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12810" windowHeight="6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<sst xmlns="http://schemas.openxmlformats.org/spreadsheetml/2006/main" count="4" uniqueCount="4">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</sst>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1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1.0283865764828305E-3</v>
      </c>
    </row>
    <row r="2" spans="1:6">
      <c r="A2" s="1">
        <v>11.489488</v>
      </c>
      <c r="B2" s="1">
        <v>-5.0664000000000001E-2</v>
      </c>
      <c r="C2" s="1">
        <v>1.4749999999999999E-2</v>
      </c>
      <c r="D2" s="1">
        <v>0.25335200000000002</v>
      </c>
      <c r="E2">
        <f>A2*$E$1</f>
        <v>1.1815635229860563E-2</v>
      </c>
      <c r="F2">
        <f>SUM(E2:E1741)</f>
        <v>14.022702836827815</v>
      </c>
    </row>
    <row r="3" spans="1:6">
      <c r="A3" s="1">
        <v>106.849253</v>
      </c>
      <c r="B3" s="1">
        <v>-4.439279</v>
      </c>
      <c r="C3" s="1">
        <v>1.4749999999999999E-2</v>
      </c>
      <c r="D3" s="1">
        <v>0.25285600000000003</v>
      </c>
      <c r="E3">
        <f t="shared" ref="E3:E66" si="0">A3*$E$1</f>
        <v>0.10988233749241781</v>
      </c>
    </row>
    <row r="4" spans="1:6">
      <c r="A4" s="1">
        <v>11.533534</v>
      </c>
      <c r="B4" s="1">
        <v>-5.0731999999999999E-2</v>
      </c>
      <c r="C4" s="1">
        <v>4.4249999999999998E-2</v>
      </c>
      <c r="D4" s="1">
        <v>0.25334800000000002</v>
      </c>
      <c r="E4">
        <f t="shared" si="0"/>
        <v>1.1860931545008325E-2</v>
      </c>
    </row>
    <row r="5" spans="1:6">
      <c r="A5" s="1">
        <v>106.808469</v>
      </c>
      <c r="B5" s="1">
        <v>-4.4386080000000003</v>
      </c>
      <c r="C5" s="1">
        <v>4.4249999999999998E-2</v>
      </c>
      <c r="D5" s="1">
        <v>0.25303500000000001</v>
      </c>
      <c r="E5">
        <f t="shared" si="0"/>
        <v>0.10984039577428253</v>
      </c>
    </row>
    <row r="6" spans="1:6">
      <c r="A6" s="1">
        <v>11.653936</v>
      </c>
      <c r="B6" s="1">
        <v>-5.0871E-2</v>
      </c>
      <c r="C6" s="1">
        <v>7.3749999999999996E-2</v>
      </c>
      <c r="D6" s="1">
        <v>0.25334200000000001</v>
      </c>
      <c r="E6">
        <f t="shared" si="0"/>
        <v>1.1984751345590012E-2</v>
      </c>
    </row>
    <row r="7" spans="1:6">
      <c r="A7" s="1">
        <v>109.223992</v>
      </c>
      <c r="B7" s="1">
        <v>-4.4360860000000004</v>
      </c>
      <c r="C7" s="1">
        <v>7.3749999999999996E-2</v>
      </c>
      <c r="D7" s="1">
        <v>0.25781199999999999</v>
      </c>
      <c r="E7">
        <f t="shared" si="0"/>
        <v>0.11232448720266806</v>
      </c>
    </row>
    <row r="8" spans="1:6">
      <c r="A8" s="1">
        <v>11.786096000000001</v>
      </c>
      <c r="B8" s="1">
        <v>-5.1097999999999998E-2</v>
      </c>
      <c r="C8" s="1">
        <v>0.10324999999999999</v>
      </c>
      <c r="D8" s="1">
        <v>0.253332</v>
      </c>
      <c r="E8">
        <f t="shared" si="0"/>
        <v>1.2120662915537983E-2</v>
      </c>
    </row>
    <row r="9" spans="1:6">
      <c r="A9" s="1">
        <v>105.974647</v>
      </c>
      <c r="B9" s="1">
        <v>-4.4356749999999998</v>
      </c>
      <c r="C9" s="1">
        <v>0.10324999999999999</v>
      </c>
      <c r="D9" s="1">
        <v>0.25237999999999999</v>
      </c>
      <c r="E9">
        <f t="shared" si="0"/>
        <v>0.10898290442230647</v>
      </c>
    </row>
    <row r="10" spans="1:6">
      <c r="A10" s="1">
        <v>11.890412</v>
      </c>
      <c r="B10" s="1">
        <v>-5.1429999999999997E-2</v>
      </c>
      <c r="C10" s="1">
        <v>0.13275000000000001</v>
      </c>
      <c r="D10" s="1">
        <v>0.25331900000000002</v>
      </c>
      <c r="E10">
        <f t="shared" si="0"/>
        <v>1.2227940089650365E-2</v>
      </c>
    </row>
    <row r="11" spans="1:6">
      <c r="A11" s="1">
        <v>105.117442</v>
      </c>
      <c r="B11" s="1">
        <v>-4.4327719999999999</v>
      </c>
      <c r="C11" s="1">
        <v>0.13275000000000001</v>
      </c>
      <c r="D11" s="1">
        <v>0.253608</v>
      </c>
      <c r="E11">
        <f t="shared" si="0"/>
        <v>0.10810136630701249</v>
      </c>
    </row>
    <row r="12" spans="1:6">
      <c r="A12" s="1">
        <v>11.967772999999999</v>
      </c>
      <c r="B12" s="1">
        <v>-5.1879000000000002E-2</v>
      </c>
      <c r="C12" s="1">
        <v>0.16225000000000001</v>
      </c>
      <c r="D12" s="1">
        <v>0.25330000000000003</v>
      </c>
      <c r="E12">
        <f t="shared" si="0"/>
        <v>1.2307497103593653E-2</v>
      </c>
    </row>
    <row r="13" spans="1:6">
      <c r="A13" s="1">
        <v>103.709613</v>
      </c>
      <c r="B13" s="1">
        <v>-4.4297420000000001</v>
      </c>
      <c r="C13" s="1">
        <v>0.16225000000000001</v>
      </c>
      <c r="D13" s="1">
        <v>0.25299700000000003</v>
      </c>
      <c r="E13">
        <f t="shared" si="0"/>
        <v>0.10665357386142926</v>
      </c>
    </row>
    <row r="14" spans="1:6">
      <c r="A14" s="1">
        <v>12.016581</v>
      </c>
      <c r="B14" s="1">
        <v>-5.2463999999999997E-2</v>
      </c>
      <c r="C14" s="1">
        <v>0.19175</v>
      </c>
      <c r="D14" s="1">
        <v>0.25328600000000001</v>
      </c>
      <c r="E14">
        <f t="shared" si="0"/>
        <v>1.2357690595618628E-2</v>
      </c>
    </row>
    <row r="15" spans="1:6">
      <c r="A15" s="1">
        <v>103.98562699999999</v>
      </c>
      <c r="B15" s="1">
        <v>-4.42469</v>
      </c>
      <c r="C15" s="1">
        <v>0.19175</v>
      </c>
      <c r="D15" s="1">
        <v>0.25735799999999998</v>
      </c>
      <c r="E15">
        <f t="shared" si="0"/>
        <v>0.10693742295395058</v>
      </c>
    </row>
    <row r="16" spans="1:6">
      <c r="A16" s="1">
        <v>12.071872000000001</v>
      </c>
      <c r="B16" s="1">
        <v>-5.3192999999999997E-2</v>
      </c>
      <c r="C16" s="1">
        <v>0.22125</v>
      </c>
      <c r="D16" s="1">
        <v>0.25322499999999998</v>
      </c>
      <c r="E16">
        <f t="shared" si="0"/>
        <v>1.2414551117818941E-2</v>
      </c>
    </row>
    <row r="17" spans="1:5">
      <c r="A17" s="1">
        <v>104.841449</v>
      </c>
      <c r="B17" s="1">
        <v>-4.4206000000000003</v>
      </c>
      <c r="C17" s="1">
        <v>0.22125</v>
      </c>
      <c r="D17" s="1">
        <v>0.25597199999999998</v>
      </c>
      <c r="E17">
        <f t="shared" si="0"/>
        <v>0.10781753881060926</v>
      </c>
    </row>
    <row r="18" spans="1:5">
      <c r="A18" s="1">
        <v>12.113344</v>
      </c>
      <c r="B18" s="1">
        <v>-5.4094999999999997E-2</v>
      </c>
      <c r="C18" s="1">
        <v>0.25074999999999997</v>
      </c>
      <c r="D18" s="1">
        <v>0.25329299999999999</v>
      </c>
      <c r="E18">
        <f t="shared" si="0"/>
        <v>1.2457200365918835E-2</v>
      </c>
    </row>
    <row r="19" spans="1:5">
      <c r="A19" s="1">
        <v>98.619466000000003</v>
      </c>
      <c r="B19" s="1">
        <v>-4.4160170000000001</v>
      </c>
      <c r="C19" s="1">
        <v>0.25074999999999997</v>
      </c>
      <c r="D19" s="1">
        <v>0.25314700000000001</v>
      </c>
      <c r="E19">
        <f t="shared" si="0"/>
        <v>0.10141893501430491</v>
      </c>
    </row>
    <row r="20" spans="1:5">
      <c r="A20" s="1">
        <v>12.113961</v>
      </c>
      <c r="B20" s="1">
        <v>-5.5322000000000003E-2</v>
      </c>
      <c r="C20" s="1">
        <v>0.28025</v>
      </c>
      <c r="D20" s="1">
        <v>0.25525799999999998</v>
      </c>
      <c r="E20">
        <f t="shared" si="0"/>
        <v>1.2457834880436525E-2</v>
      </c>
    </row>
    <row r="21" spans="1:5">
      <c r="A21" s="1">
        <v>96.739974000000004</v>
      </c>
      <c r="B21" s="1">
        <v>-4.4100020000000004</v>
      </c>
      <c r="C21" s="1">
        <v>0.28025</v>
      </c>
      <c r="D21" s="1">
        <v>0.253224</v>
      </c>
      <c r="E21">
        <f t="shared" si="0"/>
        <v>9.9486090670898031E-2</v>
      </c>
    </row>
    <row r="22" spans="1:5">
      <c r="A22" s="1">
        <v>12.091549000000001</v>
      </c>
      <c r="B22" s="1">
        <v>-5.6578999999999997E-2</v>
      </c>
      <c r="C22" s="1">
        <v>0.30975000000000003</v>
      </c>
      <c r="D22" s="1">
        <v>0.255222</v>
      </c>
      <c r="E22">
        <f t="shared" si="0"/>
        <v>1.2434786680484393E-2</v>
      </c>
    </row>
    <row r="23" spans="1:5">
      <c r="A23" s="1">
        <v>95.113330000000005</v>
      </c>
      <c r="B23" s="1">
        <v>-4.4032850000000003</v>
      </c>
      <c r="C23" s="1">
        <v>0.30975000000000003</v>
      </c>
      <c r="D23" s="1">
        <v>0.25333499999999998</v>
      </c>
      <c r="E23">
        <f t="shared" si="0"/>
        <v>9.7813271816581698E-2</v>
      </c>
    </row>
    <row r="24" spans="1:5">
      <c r="A24" s="1">
        <v>12.09445</v>
      </c>
      <c r="B24" s="1">
        <v>-5.7805000000000002E-2</v>
      </c>
      <c r="C24" s="1">
        <v>0.33925</v>
      </c>
      <c r="D24" s="1">
        <v>0.25349500000000003</v>
      </c>
      <c r="E24">
        <f t="shared" si="0"/>
        <v>1.243777002994277E-2</v>
      </c>
    </row>
    <row r="25" spans="1:5">
      <c r="A25" s="1">
        <v>92.077202999999997</v>
      </c>
      <c r="B25" s="1">
        <v>-4.3955549999999999</v>
      </c>
      <c r="C25" s="1">
        <v>0.33925</v>
      </c>
      <c r="D25" s="1">
        <v>0.25365799999999999</v>
      </c>
      <c r="E25">
        <f t="shared" si="0"/>
        <v>9.4690959565284602E-2</v>
      </c>
    </row>
    <row r="26" spans="1:5">
      <c r="A26" s="1">
        <v>12.45715</v>
      </c>
      <c r="B26" s="1">
        <v>-3.7932E-2</v>
      </c>
      <c r="C26" s="1">
        <v>0.36875000000000002</v>
      </c>
      <c r="D26" s="1">
        <v>0.25890099999999999</v>
      </c>
      <c r="E26">
        <f t="shared" si="0"/>
        <v>1.2810765841233092E-2</v>
      </c>
    </row>
    <row r="27" spans="1:5">
      <c r="A27" s="1">
        <v>89.219038999999995</v>
      </c>
      <c r="B27" s="1">
        <v>-4.3869860000000003</v>
      </c>
      <c r="C27" s="1">
        <v>0.36875000000000002</v>
      </c>
      <c r="D27" s="1">
        <v>0.25400400000000001</v>
      </c>
      <c r="E27">
        <f t="shared" si="0"/>
        <v>9.1751662074298135E-2</v>
      </c>
    </row>
    <row r="28" spans="1:5">
      <c r="A28" s="1">
        <v>12.619248000000001</v>
      </c>
      <c r="B28" s="1">
        <v>-4.4241999999999997E-2</v>
      </c>
      <c r="C28" s="1">
        <v>0.39824999999999999</v>
      </c>
      <c r="D28" s="1">
        <v>0.25876700000000002</v>
      </c>
      <c r="E28">
        <f t="shared" si="0"/>
        <v>1.2977465248507807E-2</v>
      </c>
    </row>
    <row r="29" spans="1:5">
      <c r="A29" s="1">
        <v>85.974990000000005</v>
      </c>
      <c r="B29" s="1">
        <v>-4.3773619999999998</v>
      </c>
      <c r="C29" s="1">
        <v>0.39824999999999999</v>
      </c>
      <c r="D29" s="1">
        <v>0.25457999999999997</v>
      </c>
      <c r="E29">
        <f t="shared" si="0"/>
        <v>8.8415525629245595E-2</v>
      </c>
    </row>
    <row r="30" spans="1:5">
      <c r="A30" s="1">
        <v>12.852368</v>
      </c>
      <c r="B30" s="1">
        <v>-5.1719000000000001E-2</v>
      </c>
      <c r="C30" s="1">
        <v>0.42775000000000002</v>
      </c>
      <c r="D30" s="1">
        <v>0.25647999999999999</v>
      </c>
      <c r="E30">
        <f t="shared" si="0"/>
        <v>1.3217202727217483E-2</v>
      </c>
    </row>
    <row r="31" spans="1:5">
      <c r="A31" s="1">
        <v>83.031862000000004</v>
      </c>
      <c r="B31" s="1">
        <v>-4.3668310000000004</v>
      </c>
      <c r="C31" s="1">
        <v>0.42775000000000002</v>
      </c>
      <c r="D31" s="1">
        <v>0.25493700000000002</v>
      </c>
      <c r="E31">
        <f t="shared" si="0"/>
        <v>8.5388852301174836E-2</v>
      </c>
    </row>
    <row r="32" spans="1:5">
      <c r="A32" s="1">
        <v>13.029992</v>
      </c>
      <c r="B32" s="1">
        <v>-5.9533000000000003E-2</v>
      </c>
      <c r="C32" s="1">
        <v>0.45724999999999999</v>
      </c>
      <c r="D32" s="1">
        <v>0.25752399999999998</v>
      </c>
      <c r="E32">
        <f t="shared" si="0"/>
        <v>1.339986886447867E-2</v>
      </c>
    </row>
    <row r="33" spans="1:5">
      <c r="A33" s="1">
        <v>75.110412999999994</v>
      </c>
      <c r="B33" s="1">
        <v>-4.3584160000000001</v>
      </c>
      <c r="C33" s="1">
        <v>0.45724999999999999</v>
      </c>
      <c r="D33" s="1">
        <v>0.26033499999999998</v>
      </c>
      <c r="E33">
        <f t="shared" si="0"/>
        <v>7.7242540483281483E-2</v>
      </c>
    </row>
    <row r="34" spans="1:5">
      <c r="A34" s="1">
        <v>13.049942</v>
      </c>
      <c r="B34" s="1">
        <v>-6.8473000000000006E-2</v>
      </c>
      <c r="C34" s="1">
        <v>0.48675000000000002</v>
      </c>
      <c r="D34" s="1">
        <v>0.25667600000000002</v>
      </c>
      <c r="E34">
        <f t="shared" si="0"/>
        <v>1.3420385176679501E-2</v>
      </c>
    </row>
    <row r="35" spans="1:5">
      <c r="A35" s="1">
        <v>52.164644000000003</v>
      </c>
      <c r="B35" s="1">
        <v>-4.3510590000000002</v>
      </c>
      <c r="C35" s="1">
        <v>0.48675000000000002</v>
      </c>
      <c r="D35" s="1">
        <v>0.25870700000000002</v>
      </c>
      <c r="E35">
        <f t="shared" si="0"/>
        <v>5.3645419656605631E-2</v>
      </c>
    </row>
    <row r="36" spans="1:5">
      <c r="A36" s="1">
        <v>12.956365</v>
      </c>
      <c r="B36" s="1">
        <v>-7.8347E-2</v>
      </c>
      <c r="C36" s="1">
        <v>0.51624999999999999</v>
      </c>
      <c r="D36" s="1">
        <v>0.25656000000000001</v>
      </c>
      <c r="E36">
        <f t="shared" si="0"/>
        <v>1.3324151846011968E-2</v>
      </c>
    </row>
    <row r="37" spans="1:5">
      <c r="A37" s="1">
        <v>47.726202999999998</v>
      </c>
      <c r="B37" s="1">
        <v>-4.3347930000000003</v>
      </c>
      <c r="C37" s="1">
        <v>0.51624999999999999</v>
      </c>
      <c r="D37" s="1">
        <v>0.25825100000000001</v>
      </c>
      <c r="E37">
        <f t="shared" si="0"/>
        <v>4.908098651169459E-2</v>
      </c>
    </row>
    <row r="38" spans="1:5">
      <c r="A38" s="1">
        <v>12.739696</v>
      </c>
      <c r="B38" s="1">
        <v>-8.9238999999999999E-2</v>
      </c>
      <c r="C38" s="1">
        <v>0.54574999999999996</v>
      </c>
      <c r="D38" s="1">
        <v>0.25653700000000002</v>
      </c>
      <c r="E38">
        <f t="shared" si="0"/>
        <v>1.3101332354872011E-2</v>
      </c>
    </row>
    <row r="39" spans="1:5">
      <c r="A39" s="1">
        <v>44.676270000000002</v>
      </c>
      <c r="B39" s="1">
        <v>-4.3157860000000001</v>
      </c>
      <c r="C39" s="1">
        <v>0.54574999999999996</v>
      </c>
      <c r="D39" s="1">
        <v>0.25648199999999999</v>
      </c>
      <c r="E39">
        <f t="shared" si="0"/>
        <v>4.5944476355322589E-2</v>
      </c>
    </row>
    <row r="40" spans="1:5">
      <c r="A40" s="1">
        <v>12.474772</v>
      </c>
      <c r="B40" s="1">
        <v>-0.10104100000000001</v>
      </c>
      <c r="C40" s="1">
        <v>0.57525000000000004</v>
      </c>
      <c r="D40" s="1">
        <v>0.25657400000000002</v>
      </c>
      <c r="E40">
        <f t="shared" si="0"/>
        <v>1.2828888069483872E-2</v>
      </c>
    </row>
    <row r="41" spans="1:5">
      <c r="A41" s="1">
        <v>39.183056000000001</v>
      </c>
      <c r="B41" s="1">
        <v>-4.2970040000000003</v>
      </c>
      <c r="C41" s="1">
        <v>0.57525000000000004</v>
      </c>
      <c r="D41" s="1">
        <v>0.25858999999999999</v>
      </c>
      <c r="E41">
        <f t="shared" si="0"/>
        <v>4.0295328815975029E-2</v>
      </c>
    </row>
    <row r="42" spans="1:5">
      <c r="A42" s="1">
        <v>12.209573000000001</v>
      </c>
      <c r="B42" s="1">
        <v>-0.113954</v>
      </c>
      <c r="C42" s="1">
        <v>0.60475000000000001</v>
      </c>
      <c r="D42" s="1">
        <v>0.25640299999999999</v>
      </c>
      <c r="E42">
        <f t="shared" si="0"/>
        <v>1.2556160977787202E-2</v>
      </c>
    </row>
    <row r="43" spans="1:5">
      <c r="A43" s="1">
        <v>24.404945000000001</v>
      </c>
      <c r="B43" s="1">
        <v>-4.2774549999999998</v>
      </c>
      <c r="C43" s="1">
        <v>0.60475000000000001</v>
      </c>
      <c r="D43" s="1">
        <v>0.25912099999999999</v>
      </c>
      <c r="E43">
        <f t="shared" si="0"/>
        <v>2.5097717837801774E-2</v>
      </c>
    </row>
    <row r="44" spans="1:5">
      <c r="A44" s="1">
        <v>12.032565</v>
      </c>
      <c r="B44" s="1">
        <v>-0.12775</v>
      </c>
      <c r="C44" s="1">
        <v>0.63424999999999998</v>
      </c>
      <c r="D44" s="1">
        <v>0.25698799999999999</v>
      </c>
      <c r="E44">
        <f t="shared" si="0"/>
        <v>1.237412832665713E-2</v>
      </c>
    </row>
    <row r="45" spans="1:5">
      <c r="A45" s="1">
        <v>14.714625</v>
      </c>
      <c r="B45" s="1">
        <v>-4.2480919999999998</v>
      </c>
      <c r="C45" s="1">
        <v>0.63424999999999998</v>
      </c>
      <c r="D45" s="1">
        <v>0.25970100000000002</v>
      </c>
      <c r="E45">
        <f t="shared" si="0"/>
        <v>1.513232282797867E-2</v>
      </c>
    </row>
    <row r="46" spans="1:5">
      <c r="A46" s="1">
        <v>11.925006</v>
      </c>
      <c r="B46" s="1">
        <v>-0.14250099999999999</v>
      </c>
      <c r="C46" s="1">
        <v>0.66374999999999995</v>
      </c>
      <c r="D46" s="1">
        <v>0.25833600000000001</v>
      </c>
      <c r="E46">
        <f t="shared" si="0"/>
        <v>1.2263516094877212E-2</v>
      </c>
    </row>
    <row r="47" spans="1:5">
      <c r="A47" s="1">
        <v>21.548472</v>
      </c>
      <c r="B47" s="1">
        <v>-4.2167630000000003</v>
      </c>
      <c r="C47" s="1">
        <v>0.66374999999999995</v>
      </c>
      <c r="D47" s="1">
        <v>0.26022200000000001</v>
      </c>
      <c r="E47">
        <f t="shared" si="0"/>
        <v>2.2160159348516131E-2</v>
      </c>
    </row>
    <row r="48" spans="1:5">
      <c r="A48" s="1">
        <v>11.990233</v>
      </c>
      <c r="B48" s="1">
        <v>-0.15851499999999999</v>
      </c>
      <c r="C48" s="1">
        <v>0.69325000000000003</v>
      </c>
      <c r="D48" s="1">
        <v>0.25628200000000001</v>
      </c>
      <c r="E48">
        <f t="shared" si="0"/>
        <v>1.2330594666101457E-2</v>
      </c>
    </row>
    <row r="49" spans="1:5">
      <c r="A49" s="1">
        <v>22.025786</v>
      </c>
      <c r="B49" s="1">
        <v>-4.2052849999999999</v>
      </c>
      <c r="C49" s="1">
        <v>0.69325000000000003</v>
      </c>
      <c r="D49" s="1">
        <v>0.25972600000000001</v>
      </c>
      <c r="E49">
        <f t="shared" si="0"/>
        <v>2.2651022658883458E-2</v>
      </c>
    </row>
    <row r="50" spans="1:5">
      <c r="A50" s="1">
        <v>12.469904</v>
      </c>
      <c r="B50" s="1">
        <v>-0.17394599999999999</v>
      </c>
      <c r="C50" s="1">
        <v>0.72275</v>
      </c>
      <c r="D50" s="1">
        <v>0.25675700000000001</v>
      </c>
      <c r="E50">
        <f t="shared" si="0"/>
        <v>1.2823881883629554E-2</v>
      </c>
    </row>
    <row r="51" spans="1:5">
      <c r="A51" s="1">
        <v>-105.498341</v>
      </c>
      <c r="B51" s="1">
        <v>-4.1935539999999998</v>
      </c>
      <c r="C51" s="1">
        <v>0.72275</v>
      </c>
      <c r="D51" s="1">
        <v>0.25712800000000002</v>
      </c>
      <c r="E51">
        <f t="shared" si="0"/>
        <v>-0.10849307772560823</v>
      </c>
    </row>
    <row r="52" spans="1:5">
      <c r="A52" s="1">
        <v>14.104316000000001</v>
      </c>
      <c r="B52" s="1">
        <v>-0.18940699999999999</v>
      </c>
      <c r="C52" s="1">
        <v>0.75224999999999997</v>
      </c>
      <c r="D52" s="1">
        <v>0.25747500000000001</v>
      </c>
      <c r="E52">
        <f t="shared" si="0"/>
        <v>1.4504689244872011E-2</v>
      </c>
    </row>
    <row r="53" spans="1:5">
      <c r="A53" s="1">
        <v>-11.81297</v>
      </c>
      <c r="B53" s="1">
        <v>-4.1415480000000002</v>
      </c>
      <c r="C53" s="1">
        <v>0.75224999999999997</v>
      </c>
      <c r="D53" s="1">
        <v>0.255666</v>
      </c>
      <c r="E53">
        <f t="shared" si="0"/>
        <v>-1.2148299776394382E-2</v>
      </c>
    </row>
    <row r="54" spans="1:5">
      <c r="A54" s="1">
        <v>10.970091</v>
      </c>
      <c r="B54" s="1">
        <v>-0.21857199999999999</v>
      </c>
      <c r="C54" s="1">
        <v>0.78174999999999994</v>
      </c>
      <c r="D54" s="1">
        <v>0.25929000000000002</v>
      </c>
      <c r="E54">
        <f t="shared" si="0"/>
        <v>1.1281494327195111E-2</v>
      </c>
    </row>
    <row r="55" spans="1:5">
      <c r="A55" s="1">
        <v>-18.103954000000002</v>
      </c>
      <c r="B55" s="1">
        <v>-4.0906760000000002</v>
      </c>
      <c r="C55" s="1">
        <v>0.78174999999999994</v>
      </c>
      <c r="D55" s="1">
        <v>0.25492700000000001</v>
      </c>
      <c r="E55">
        <f t="shared" si="0"/>
        <v>-1.8617863274862648E-2</v>
      </c>
    </row>
    <row r="56" spans="1:5">
      <c r="A56" s="1">
        <v>13.660835000000001</v>
      </c>
      <c r="B56" s="1">
        <v>-0.26976899999999998</v>
      </c>
      <c r="C56" s="1">
        <v>0.81125000000000003</v>
      </c>
      <c r="D56" s="1">
        <v>0.25507600000000002</v>
      </c>
      <c r="E56">
        <f t="shared" si="0"/>
        <v>1.4048619337546829E-2</v>
      </c>
    </row>
    <row r="57" spans="1:5">
      <c r="A57" s="1">
        <v>-12.690122000000001</v>
      </c>
      <c r="B57" s="1">
        <v>-4.022894</v>
      </c>
      <c r="C57" s="1">
        <v>0.81125000000000003</v>
      </c>
      <c r="D57" s="1">
        <v>0.258822</v>
      </c>
      <c r="E57">
        <f t="shared" si="0"/>
        <v>-1.305035111872945E-2</v>
      </c>
    </row>
    <row r="58" spans="1:5">
      <c r="A58" s="1">
        <v>21.579605000000001</v>
      </c>
      <c r="B58" s="1">
        <v>-0.32420399999999999</v>
      </c>
      <c r="C58" s="1">
        <v>0.84075</v>
      </c>
      <c r="D58" s="1">
        <v>0.25517099999999998</v>
      </c>
      <c r="E58">
        <f t="shared" si="0"/>
        <v>2.2192176107801772E-2</v>
      </c>
    </row>
    <row r="59" spans="1:5">
      <c r="A59" s="1">
        <v>-20.029755999999999</v>
      </c>
      <c r="B59" s="1">
        <v>-3.9546790000000001</v>
      </c>
      <c r="C59" s="1">
        <v>0.84075</v>
      </c>
      <c r="D59" s="1">
        <v>0.25884200000000002</v>
      </c>
      <c r="E59">
        <f t="shared" si="0"/>
        <v>-2.0598332200626433E-2</v>
      </c>
    </row>
    <row r="60" spans="1:5">
      <c r="A60" s="1">
        <v>11.258444000000001</v>
      </c>
      <c r="B60" s="1">
        <v>-5.3885000000000002E-2</v>
      </c>
      <c r="C60" s="1">
        <v>1.4749999999999999E-2</v>
      </c>
      <c r="D60" s="1">
        <v>0.29231000000000001</v>
      </c>
      <c r="E60">
        <f t="shared" si="0"/>
        <v>1.1578032681683665E-2</v>
      </c>
    </row>
    <row r="61" spans="1:5">
      <c r="A61" s="1">
        <v>112.153941</v>
      </c>
      <c r="B61" s="1">
        <v>-4.4391249999999998</v>
      </c>
      <c r="C61" s="1">
        <v>1.4749999999999999E-2</v>
      </c>
      <c r="D61" s="1">
        <v>0.29616700000000001</v>
      </c>
      <c r="E61">
        <f t="shared" si="0"/>
        <v>0.11533760742404736</v>
      </c>
    </row>
    <row r="62" spans="1:5">
      <c r="A62" s="1">
        <v>11.323263000000001</v>
      </c>
      <c r="B62" s="1">
        <v>-5.3953000000000001E-2</v>
      </c>
      <c r="C62" s="1">
        <v>4.4249999999999998E-2</v>
      </c>
      <c r="D62" s="1">
        <v>0.29230800000000001</v>
      </c>
      <c r="E62">
        <f t="shared" si="0"/>
        <v>1.1644691671184705E-2</v>
      </c>
    </row>
    <row r="63" spans="1:5">
      <c r="A63" s="1">
        <v>111.993466</v>
      </c>
      <c r="B63" s="1">
        <v>-4.4384309999999996</v>
      </c>
      <c r="C63" s="1">
        <v>4.4249999999999998E-2</v>
      </c>
      <c r="D63" s="1">
        <v>0.29614400000000002</v>
      </c>
      <c r="E63">
        <f t="shared" si="0"/>
        <v>0.11517257708818628</v>
      </c>
    </row>
    <row r="64" spans="1:5">
      <c r="A64" s="1">
        <v>11.488961</v>
      </c>
      <c r="B64" s="1">
        <v>-5.4094999999999997E-2</v>
      </c>
      <c r="C64" s="1">
        <v>7.3749999999999996E-2</v>
      </c>
      <c r="D64" s="1">
        <v>0.292356</v>
      </c>
      <c r="E64">
        <f t="shared" si="0"/>
        <v>1.1815093270134757E-2</v>
      </c>
    </row>
    <row r="65" spans="1:5">
      <c r="A65" s="1">
        <v>111.61874400000001</v>
      </c>
      <c r="B65" s="1">
        <v>-4.4370750000000001</v>
      </c>
      <c r="C65" s="1">
        <v>7.3749999999999996E-2</v>
      </c>
      <c r="D65" s="1">
        <v>0.29422199999999998</v>
      </c>
      <c r="E65">
        <f t="shared" si="0"/>
        <v>0.11478721801347348</v>
      </c>
    </row>
    <row r="66" spans="1:5">
      <c r="A66" s="1">
        <v>11.651467</v>
      </c>
      <c r="B66" s="1">
        <v>-5.4325999999999999E-2</v>
      </c>
      <c r="C66" s="1">
        <v>0.10324999999999999</v>
      </c>
      <c r="D66" s="1">
        <v>0.29240100000000002</v>
      </c>
      <c r="E66">
        <f t="shared" si="0"/>
        <v>1.1982212259132676E-2</v>
      </c>
    </row>
    <row r="67" spans="1:5">
      <c r="A67" s="1">
        <v>110.80380100000001</v>
      </c>
      <c r="B67" s="1">
        <v>-4.4352919999999996</v>
      </c>
      <c r="C67" s="1">
        <v>0.10324999999999999</v>
      </c>
      <c r="D67" s="1">
        <v>0.296485</v>
      </c>
      <c r="E67">
        <f t="shared" ref="E67:E130" si="1">A67*$E$1</f>
        <v>0.11394914157167484</v>
      </c>
    </row>
    <row r="68" spans="1:5">
      <c r="A68" s="1">
        <v>11.770727000000001</v>
      </c>
      <c r="B68" s="1">
        <v>-5.4653E-2</v>
      </c>
      <c r="C68" s="1">
        <v>0.13275000000000001</v>
      </c>
      <c r="D68" s="1">
        <v>0.29236000000000001</v>
      </c>
      <c r="E68">
        <f t="shared" si="1"/>
        <v>1.2104857642244019E-2</v>
      </c>
    </row>
    <row r="69" spans="1:5">
      <c r="A69" s="1">
        <v>109.663928</v>
      </c>
      <c r="B69" s="1">
        <v>-4.4326759999999998</v>
      </c>
      <c r="C69" s="1">
        <v>0.13275000000000001</v>
      </c>
      <c r="D69" s="1">
        <v>0.29423199999999999</v>
      </c>
      <c r="E69">
        <f t="shared" si="1"/>
        <v>0.11277691147957962</v>
      </c>
    </row>
    <row r="70" spans="1:5">
      <c r="A70" s="1">
        <v>11.843864</v>
      </c>
      <c r="B70" s="1">
        <v>-5.5112000000000001E-2</v>
      </c>
      <c r="C70" s="1">
        <v>0.16225000000000001</v>
      </c>
      <c r="D70" s="1">
        <v>0.29236000000000001</v>
      </c>
      <c r="E70">
        <f t="shared" si="1"/>
        <v>1.2180070751288243E-2</v>
      </c>
    </row>
    <row r="71" spans="1:5">
      <c r="A71" s="1">
        <v>108.331619</v>
      </c>
      <c r="B71" s="1">
        <v>-4.4294770000000003</v>
      </c>
      <c r="C71" s="1">
        <v>0.16225000000000001</v>
      </c>
      <c r="D71" s="1">
        <v>0.29419899999999999</v>
      </c>
      <c r="E71">
        <f t="shared" si="1"/>
        <v>0.11140678278825236</v>
      </c>
    </row>
    <row r="72" spans="1:5">
      <c r="A72" s="1">
        <v>11.875928999999999</v>
      </c>
      <c r="B72" s="1">
        <v>-5.57E-2</v>
      </c>
      <c r="C72" s="1">
        <v>0.19175</v>
      </c>
      <c r="D72" s="1">
        <v>0.29235899999999998</v>
      </c>
      <c r="E72">
        <f t="shared" si="1"/>
        <v>1.2213045966863165E-2</v>
      </c>
    </row>
    <row r="73" spans="1:5">
      <c r="A73" s="1">
        <v>106.61183</v>
      </c>
      <c r="B73" s="1">
        <v>-4.425611</v>
      </c>
      <c r="C73" s="1">
        <v>0.19175</v>
      </c>
      <c r="D73" s="1">
        <v>0.29425499999999999</v>
      </c>
      <c r="E73">
        <f t="shared" si="1"/>
        <v>0.10963817486626952</v>
      </c>
    </row>
    <row r="74" spans="1:5">
      <c r="A74" s="1">
        <v>11.898951</v>
      </c>
      <c r="B74" s="1">
        <v>-5.6436E-2</v>
      </c>
      <c r="C74" s="1">
        <v>0.22125</v>
      </c>
      <c r="D74" s="1">
        <v>0.29236099999999998</v>
      </c>
      <c r="E74">
        <f t="shared" si="1"/>
        <v>1.2236721482626953E-2</v>
      </c>
    </row>
    <row r="75" spans="1:5">
      <c r="A75" s="1">
        <v>105.101793</v>
      </c>
      <c r="B75" s="1">
        <v>-4.4210770000000004</v>
      </c>
      <c r="C75" s="1">
        <v>0.22125</v>
      </c>
      <c r="D75" s="1">
        <v>0.294265</v>
      </c>
      <c r="E75">
        <f t="shared" si="1"/>
        <v>0.10808527308547712</v>
      </c>
    </row>
    <row r="76" spans="1:5">
      <c r="A76" s="1">
        <v>11.908072000000001</v>
      </c>
      <c r="B76" s="1">
        <v>-5.7160000000000002E-2</v>
      </c>
      <c r="C76" s="1">
        <v>0.25074999999999997</v>
      </c>
      <c r="D76" s="1">
        <v>0.29040300000000002</v>
      </c>
      <c r="E76">
        <f t="shared" si="1"/>
        <v>1.2246101396591052E-2</v>
      </c>
    </row>
    <row r="77" spans="1:5">
      <c r="A77" s="1">
        <v>102.59439999999999</v>
      </c>
      <c r="B77" s="1">
        <v>-4.4159259999999998</v>
      </c>
      <c r="C77" s="1">
        <v>0.25074999999999997</v>
      </c>
      <c r="D77" s="1">
        <v>0.29616300000000001</v>
      </c>
      <c r="E77">
        <f t="shared" si="1"/>
        <v>0.1055067037823101</v>
      </c>
    </row>
    <row r="78" spans="1:5">
      <c r="A78" s="1">
        <v>11.878989000000001</v>
      </c>
      <c r="B78" s="1">
        <v>-5.8228000000000002E-2</v>
      </c>
      <c r="C78" s="1">
        <v>0.28025</v>
      </c>
      <c r="D78" s="1">
        <v>0.29040899999999997</v>
      </c>
      <c r="E78">
        <f t="shared" si="1"/>
        <v>1.2216192829787203E-2</v>
      </c>
    </row>
    <row r="79" spans="1:5">
      <c r="A79" s="1">
        <v>100.307676</v>
      </c>
      <c r="B79" s="1">
        <v>-4.4099870000000001</v>
      </c>
      <c r="C79" s="1">
        <v>0.28025</v>
      </c>
      <c r="D79" s="1">
        <v>0.29622500000000002</v>
      </c>
      <c r="E79">
        <f t="shared" si="1"/>
        <v>0.10315506751658898</v>
      </c>
    </row>
    <row r="80" spans="1:5">
      <c r="A80" s="1">
        <v>11.851978000000001</v>
      </c>
      <c r="B80" s="1">
        <v>-5.9538000000000001E-2</v>
      </c>
      <c r="C80" s="1">
        <v>0.30975000000000003</v>
      </c>
      <c r="D80" s="1">
        <v>0.29105500000000001</v>
      </c>
      <c r="E80">
        <f t="shared" si="1"/>
        <v>1.2188415079969825E-2</v>
      </c>
    </row>
    <row r="81" spans="1:5">
      <c r="A81" s="1">
        <v>97.447034000000002</v>
      </c>
      <c r="B81" s="1">
        <v>-4.403321</v>
      </c>
      <c r="C81" s="1">
        <v>0.30975000000000003</v>
      </c>
      <c r="D81" s="1">
        <v>0.29623500000000003</v>
      </c>
      <c r="E81">
        <f t="shared" si="1"/>
        <v>0.10021322168366599</v>
      </c>
    </row>
    <row r="82" spans="1:5">
      <c r="A82" s="1">
        <v>8.8163579999999993</v>
      </c>
      <c r="B82" s="1">
        <v>-3.0426999999999999E-2</v>
      </c>
      <c r="C82" s="1">
        <v>0.33925</v>
      </c>
      <c r="D82" s="1">
        <v>0.29924400000000001</v>
      </c>
      <c r="E82">
        <f t="shared" si="1"/>
        <v>9.066624220667013E-3</v>
      </c>
    </row>
    <row r="83" spans="1:5">
      <c r="A83" s="1">
        <v>94.173396999999994</v>
      </c>
      <c r="B83" s="1">
        <v>-4.3959289999999998</v>
      </c>
      <c r="C83" s="1">
        <v>0.33925</v>
      </c>
      <c r="D83" s="1">
        <v>0.29624699999999998</v>
      </c>
      <c r="E83">
        <f t="shared" si="1"/>
        <v>9.6846657336588454E-2</v>
      </c>
    </row>
    <row r="84" spans="1:5">
      <c r="A84" s="1">
        <v>12.267564999999999</v>
      </c>
      <c r="B84" s="1">
        <v>-3.3869999999999997E-2</v>
      </c>
      <c r="C84" s="1">
        <v>0.36875000000000002</v>
      </c>
      <c r="D84" s="1">
        <v>0.29675400000000002</v>
      </c>
      <c r="E84">
        <f t="shared" si="1"/>
        <v>1.2615799172130593E-2</v>
      </c>
    </row>
    <row r="85" spans="1:5">
      <c r="A85" s="1">
        <v>91.160722000000007</v>
      </c>
      <c r="B85" s="1">
        <v>-4.3877889999999997</v>
      </c>
      <c r="C85" s="1">
        <v>0.36875000000000002</v>
      </c>
      <c r="D85" s="1">
        <v>0.29625699999999999</v>
      </c>
      <c r="E85">
        <f t="shared" si="1"/>
        <v>9.3748462807283051E-2</v>
      </c>
    </row>
    <row r="86" spans="1:5">
      <c r="A86" s="1">
        <v>12.551983999999999</v>
      </c>
      <c r="B86" s="1">
        <v>-4.0246999999999998E-2</v>
      </c>
      <c r="C86" s="1">
        <v>0.39824999999999999</v>
      </c>
      <c r="D86" s="1">
        <v>0.29483999999999999</v>
      </c>
      <c r="E86">
        <f t="shared" si="1"/>
        <v>1.2908291853827263E-2</v>
      </c>
    </row>
    <row r="87" spans="1:5">
      <c r="A87" s="1">
        <v>88.038477999999998</v>
      </c>
      <c r="B87" s="1">
        <v>-4.3789540000000002</v>
      </c>
      <c r="C87" s="1">
        <v>0.39824999999999999</v>
      </c>
      <c r="D87" s="1">
        <v>0.29619400000000001</v>
      </c>
      <c r="E87">
        <f t="shared" si="1"/>
        <v>9.0537588989178991E-2</v>
      </c>
    </row>
    <row r="88" spans="1:5">
      <c r="A88" s="1">
        <v>12.852372000000001</v>
      </c>
      <c r="B88" s="1">
        <v>-4.7296999999999999E-2</v>
      </c>
      <c r="C88" s="1">
        <v>0.42775000000000002</v>
      </c>
      <c r="D88" s="1">
        <v>0.29487400000000002</v>
      </c>
      <c r="E88">
        <f t="shared" si="1"/>
        <v>1.3217206840763791E-2</v>
      </c>
    </row>
    <row r="89" spans="1:5">
      <c r="A89" s="1">
        <v>97.308655999999999</v>
      </c>
      <c r="B89" s="1">
        <v>-4.3714940000000002</v>
      </c>
      <c r="C89" s="1">
        <v>0.42775000000000002</v>
      </c>
      <c r="D89" s="1">
        <v>0.29906700000000003</v>
      </c>
      <c r="E89">
        <f t="shared" si="1"/>
        <v>0.10007091560598544</v>
      </c>
    </row>
    <row r="90" spans="1:5">
      <c r="A90" s="1">
        <v>13.065904</v>
      </c>
      <c r="B90" s="1">
        <v>-5.5164999999999999E-2</v>
      </c>
      <c r="C90" s="1">
        <v>0.45724999999999999</v>
      </c>
      <c r="D90" s="1">
        <v>0.29488700000000001</v>
      </c>
      <c r="E90">
        <f t="shared" si="1"/>
        <v>1.3436800283213321E-2</v>
      </c>
    </row>
    <row r="91" spans="1:5">
      <c r="A91" s="1">
        <v>64.555689999999998</v>
      </c>
      <c r="B91" s="1">
        <v>-4.3664949999999996</v>
      </c>
      <c r="C91" s="1">
        <v>0.45724999999999999</v>
      </c>
      <c r="D91" s="1">
        <v>0.29672599999999999</v>
      </c>
      <c r="E91">
        <f t="shared" si="1"/>
        <v>6.6388205031586892E-2</v>
      </c>
    </row>
    <row r="92" spans="1:5">
      <c r="A92" s="1">
        <v>13.114401000000001</v>
      </c>
      <c r="B92" s="1">
        <v>-6.3953999999999997E-2</v>
      </c>
      <c r="C92" s="1">
        <v>0.48675000000000002</v>
      </c>
      <c r="D92" s="1">
        <v>0.29485499999999998</v>
      </c>
      <c r="E92">
        <f t="shared" si="1"/>
        <v>1.3486673947013009E-2</v>
      </c>
    </row>
    <row r="93" spans="1:5">
      <c r="A93" s="1">
        <v>54.041336000000001</v>
      </c>
      <c r="B93" s="1">
        <v>-4.3529920000000004</v>
      </c>
      <c r="C93" s="1">
        <v>0.48675000000000002</v>
      </c>
      <c r="D93" s="1">
        <v>0.29169800000000001</v>
      </c>
      <c r="E93">
        <f t="shared" si="1"/>
        <v>5.5575384517598345E-2</v>
      </c>
    </row>
    <row r="94" spans="1:5">
      <c r="A94" s="1">
        <v>13.053826000000001</v>
      </c>
      <c r="B94" s="1">
        <v>-7.3696999999999999E-2</v>
      </c>
      <c r="C94" s="1">
        <v>0.51624999999999999</v>
      </c>
      <c r="D94" s="1">
        <v>0.29475400000000002</v>
      </c>
      <c r="E94">
        <f t="shared" si="1"/>
        <v>1.3424379430142562E-2</v>
      </c>
    </row>
    <row r="95" spans="1:5">
      <c r="A95" s="1">
        <v>50.815564000000002</v>
      </c>
      <c r="B95" s="1">
        <v>-4.3357469999999996</v>
      </c>
      <c r="C95" s="1">
        <v>0.51624999999999999</v>
      </c>
      <c r="D95" s="1">
        <v>0.293462</v>
      </c>
      <c r="E95">
        <f t="shared" si="1"/>
        <v>5.2258043894004173E-2</v>
      </c>
    </row>
    <row r="96" spans="1:5">
      <c r="A96" s="1">
        <v>12.885972000000001</v>
      </c>
      <c r="B96" s="1">
        <v>-8.4506999999999999E-2</v>
      </c>
      <c r="C96" s="1">
        <v>0.54574999999999996</v>
      </c>
      <c r="D96" s="1">
        <v>0.29484900000000003</v>
      </c>
      <c r="E96">
        <f t="shared" si="1"/>
        <v>1.3251760629733612E-2</v>
      </c>
    </row>
    <row r="97" spans="1:5">
      <c r="A97" s="1">
        <v>45.566257999999998</v>
      </c>
      <c r="B97" s="1">
        <v>-4.3172610000000002</v>
      </c>
      <c r="C97" s="1">
        <v>0.54574999999999996</v>
      </c>
      <c r="D97" s="1">
        <v>0.29354799999999998</v>
      </c>
      <c r="E97">
        <f t="shared" si="1"/>
        <v>4.6859728067753383E-2</v>
      </c>
    </row>
    <row r="98" spans="1:5">
      <c r="A98" s="1">
        <v>12.687624</v>
      </c>
      <c r="B98" s="1">
        <v>-9.6416000000000002E-2</v>
      </c>
      <c r="C98" s="1">
        <v>0.57525000000000004</v>
      </c>
      <c r="D98" s="1">
        <v>0.29478500000000002</v>
      </c>
      <c r="E98">
        <f t="shared" si="1"/>
        <v>1.3047782209061396E-2</v>
      </c>
    </row>
    <row r="99" spans="1:5">
      <c r="A99" s="1">
        <v>40.596721000000002</v>
      </c>
      <c r="B99" s="1">
        <v>-4.2976999999999999</v>
      </c>
      <c r="C99" s="1">
        <v>0.57525000000000004</v>
      </c>
      <c r="D99" s="1">
        <v>0.29273199999999999</v>
      </c>
      <c r="E99">
        <f t="shared" si="1"/>
        <v>4.174912292561863E-2</v>
      </c>
    </row>
    <row r="100" spans="1:5">
      <c r="A100" s="1">
        <v>12.471239000000001</v>
      </c>
      <c r="B100" s="1">
        <v>-0.109416</v>
      </c>
      <c r="C100" s="1">
        <v>0.60475000000000001</v>
      </c>
      <c r="D100" s="1">
        <v>0.29472799999999999</v>
      </c>
      <c r="E100">
        <f t="shared" si="1"/>
        <v>1.282525477970916E-2</v>
      </c>
    </row>
    <row r="101" spans="1:5">
      <c r="A101" s="1">
        <v>34.360844999999998</v>
      </c>
      <c r="B101" s="1">
        <v>-4.277628</v>
      </c>
      <c r="C101" s="1">
        <v>0.60475000000000001</v>
      </c>
      <c r="D101" s="1">
        <v>0.29043600000000003</v>
      </c>
      <c r="E101">
        <f t="shared" si="1"/>
        <v>3.5336231754607178E-2</v>
      </c>
    </row>
    <row r="102" spans="1:5">
      <c r="A102" s="1">
        <v>12.407026999999999</v>
      </c>
      <c r="B102" s="1">
        <v>-0.123526</v>
      </c>
      <c r="C102" s="1">
        <v>0.63424999999999998</v>
      </c>
      <c r="D102" s="1">
        <v>0.29475099999999999</v>
      </c>
      <c r="E102">
        <f t="shared" si="1"/>
        <v>1.2759220020860043E-2</v>
      </c>
    </row>
    <row r="103" spans="1:5">
      <c r="A103" s="1">
        <v>29.262459</v>
      </c>
      <c r="B103" s="1">
        <v>-4.257142</v>
      </c>
      <c r="C103" s="1">
        <v>0.63424999999999998</v>
      </c>
      <c r="D103" s="1">
        <v>0.28929100000000002</v>
      </c>
      <c r="E103">
        <f t="shared" si="1"/>
        <v>3.0093120030479193E-2</v>
      </c>
    </row>
    <row r="104" spans="1:5">
      <c r="A104" s="1">
        <v>12.57733</v>
      </c>
      <c r="B104" s="1">
        <v>-0.13866600000000001</v>
      </c>
      <c r="C104" s="1">
        <v>0.66374999999999995</v>
      </c>
      <c r="D104" s="1">
        <v>0.29467599999999999</v>
      </c>
      <c r="E104">
        <f t="shared" si="1"/>
        <v>1.2934357339994798E-2</v>
      </c>
    </row>
    <row r="105" spans="1:5">
      <c r="A105" s="1">
        <v>18.457017</v>
      </c>
      <c r="B105" s="1">
        <v>-4.2346579999999996</v>
      </c>
      <c r="C105" s="1">
        <v>0.66374999999999995</v>
      </c>
      <c r="D105" s="1">
        <v>0.29193999999999998</v>
      </c>
      <c r="E105">
        <f t="shared" si="1"/>
        <v>1.8980948524715404E-2</v>
      </c>
    </row>
    <row r="106" spans="1:5">
      <c r="A106" s="1">
        <v>13.239166000000001</v>
      </c>
      <c r="B106" s="1">
        <v>-0.154389</v>
      </c>
      <c r="C106" s="1">
        <v>0.69325000000000003</v>
      </c>
      <c r="D106" s="1">
        <v>0.29458800000000002</v>
      </c>
      <c r="E106">
        <f t="shared" si="1"/>
        <v>1.361498059822789E-2</v>
      </c>
    </row>
    <row r="107" spans="1:5">
      <c r="A107" s="1">
        <v>-0.473576</v>
      </c>
      <c r="B107" s="1">
        <v>-4.2082079999999999</v>
      </c>
      <c r="C107" s="1">
        <v>0.69325000000000003</v>
      </c>
      <c r="D107" s="1">
        <v>0.29567100000000002</v>
      </c>
      <c r="E107">
        <f t="shared" si="1"/>
        <v>-4.8701920134443293E-4</v>
      </c>
    </row>
    <row r="108" spans="1:5">
      <c r="A108" s="1">
        <v>15.195492</v>
      </c>
      <c r="B108" s="1">
        <v>-0.16944000000000001</v>
      </c>
      <c r="C108" s="1">
        <v>0.72275</v>
      </c>
      <c r="D108" s="1">
        <v>0.29463299999999998</v>
      </c>
      <c r="E108">
        <f t="shared" si="1"/>
        <v>1.5626839995852237E-2</v>
      </c>
    </row>
    <row r="109" spans="1:5">
      <c r="A109" s="1">
        <v>-15.849577999999999</v>
      </c>
      <c r="B109" s="1">
        <v>-4.1768489999999998</v>
      </c>
      <c r="C109" s="1">
        <v>0.72275</v>
      </c>
      <c r="D109" s="1">
        <v>0.292296</v>
      </c>
      <c r="E109">
        <f t="shared" si="1"/>
        <v>-1.6299493258117588E-2</v>
      </c>
    </row>
    <row r="110" spans="1:5">
      <c r="A110" s="1">
        <v>18.022888999999999</v>
      </c>
      <c r="B110" s="1">
        <v>-0.18363499999999999</v>
      </c>
      <c r="C110" s="1">
        <v>0.75224999999999997</v>
      </c>
      <c r="D110" s="1">
        <v>0.29469099999999998</v>
      </c>
      <c r="E110">
        <f t="shared" si="1"/>
        <v>1.8534497117040062E-2</v>
      </c>
    </row>
    <row r="111" spans="1:5">
      <c r="A111" s="1">
        <v>-18.569141999999999</v>
      </c>
      <c r="B111" s="1">
        <v>-4.1388290000000003</v>
      </c>
      <c r="C111" s="1">
        <v>0.75224999999999997</v>
      </c>
      <c r="D111" s="1">
        <v>0.29300599999999999</v>
      </c>
      <c r="E111">
        <f t="shared" si="1"/>
        <v>-1.9096256369603538E-2</v>
      </c>
    </row>
    <row r="112" spans="1:5">
      <c r="A112" s="1">
        <v>11.101176000000001</v>
      </c>
      <c r="B112" s="1">
        <v>-0.21607399999999999</v>
      </c>
      <c r="C112" s="1">
        <v>0.78174999999999994</v>
      </c>
      <c r="D112" s="1">
        <v>0.29397299999999998</v>
      </c>
      <c r="E112">
        <f t="shared" si="1"/>
        <v>1.1416300381573362E-2</v>
      </c>
    </row>
    <row r="113" spans="1:5">
      <c r="A113" s="1">
        <v>-20.682119</v>
      </c>
      <c r="B113" s="1">
        <v>-4.0922510000000001</v>
      </c>
      <c r="C113" s="1">
        <v>0.78174999999999994</v>
      </c>
      <c r="D113" s="1">
        <v>0.293628</v>
      </c>
      <c r="E113">
        <f t="shared" si="1"/>
        <v>-2.1269213552820503E-2</v>
      </c>
    </row>
    <row r="114" spans="1:5">
      <c r="A114" s="1">
        <v>13.276249</v>
      </c>
      <c r="B114" s="1">
        <v>-0.26870300000000003</v>
      </c>
      <c r="C114" s="1">
        <v>0.81125000000000003</v>
      </c>
      <c r="D114" s="1">
        <v>0.29359600000000002</v>
      </c>
      <c r="E114">
        <f t="shared" si="1"/>
        <v>1.3653116257643602E-2</v>
      </c>
    </row>
    <row r="115" spans="1:5">
      <c r="A115" s="1">
        <v>-13.253128</v>
      </c>
      <c r="B115" s="1">
        <v>-4.024546</v>
      </c>
      <c r="C115" s="1">
        <v>0.81125000000000003</v>
      </c>
      <c r="D115" s="1">
        <v>0.28978100000000001</v>
      </c>
      <c r="E115">
        <f t="shared" si="1"/>
        <v>-1.3629338931608743E-2</v>
      </c>
    </row>
    <row r="116" spans="1:5">
      <c r="A116" s="1">
        <v>19.720103999999999</v>
      </c>
      <c r="B116" s="1">
        <v>-0.32295699999999999</v>
      </c>
      <c r="C116" s="1">
        <v>0.84075</v>
      </c>
      <c r="D116" s="1">
        <v>0.29345199999999999</v>
      </c>
      <c r="E116">
        <f t="shared" si="1"/>
        <v>2.027989024044537E-2</v>
      </c>
    </row>
    <row r="117" spans="1:5">
      <c r="A117" s="1">
        <v>-17.957056000000001</v>
      </c>
      <c r="B117" s="1">
        <v>-3.9549379999999998</v>
      </c>
      <c r="C117" s="1">
        <v>0.84075</v>
      </c>
      <c r="D117" s="1">
        <v>0.28966999999999998</v>
      </c>
      <c r="E117">
        <f t="shared" si="1"/>
        <v>-1.846679534355047E-2</v>
      </c>
    </row>
    <row r="118" spans="1:5">
      <c r="A118" s="1">
        <v>11.306604999999999</v>
      </c>
      <c r="B118" s="1">
        <v>-5.6950000000000001E-2</v>
      </c>
      <c r="C118" s="1">
        <v>1.4749999999999999E-2</v>
      </c>
      <c r="D118" s="1">
        <v>0.32941700000000002</v>
      </c>
      <c r="E118">
        <f t="shared" si="1"/>
        <v>1.1627560807593654E-2</v>
      </c>
    </row>
    <row r="119" spans="1:5">
      <c r="A119" s="1">
        <v>107.281688</v>
      </c>
      <c r="B119" s="1">
        <v>-4.4392610000000001</v>
      </c>
      <c r="C119" s="1">
        <v>1.4749999999999999E-2</v>
      </c>
      <c r="D119" s="1">
        <v>0.32897399999999999</v>
      </c>
      <c r="E119">
        <f t="shared" si="1"/>
        <v>0.11032704784161916</v>
      </c>
    </row>
    <row r="120" spans="1:5">
      <c r="A120" s="1">
        <v>11.387233999999999</v>
      </c>
      <c r="B120" s="1">
        <v>-5.7022000000000003E-2</v>
      </c>
      <c r="C120" s="1">
        <v>4.4249999999999998E-2</v>
      </c>
      <c r="D120" s="1">
        <v>0.32952100000000001</v>
      </c>
      <c r="E120">
        <f t="shared" si="1"/>
        <v>1.1710478588868888E-2</v>
      </c>
    </row>
    <row r="121" spans="1:5">
      <c r="A121" s="1">
        <v>107.415003</v>
      </c>
      <c r="B121" s="1">
        <v>-4.4384560000000004</v>
      </c>
      <c r="C121" s="1">
        <v>4.4249999999999998E-2</v>
      </c>
      <c r="D121" s="1">
        <v>0.329239</v>
      </c>
      <c r="E121">
        <f t="shared" si="1"/>
        <v>0.11046414719806297</v>
      </c>
    </row>
    <row r="122" spans="1:5">
      <c r="A122" s="1">
        <v>11.538681</v>
      </c>
      <c r="B122" s="1">
        <v>-5.7158E-2</v>
      </c>
      <c r="C122" s="1">
        <v>7.3749999999999996E-2</v>
      </c>
      <c r="D122" s="1">
        <v>0.329486</v>
      </c>
      <c r="E122">
        <f t="shared" si="1"/>
        <v>1.1866224650717483E-2</v>
      </c>
    </row>
    <row r="123" spans="1:5">
      <c r="A123" s="1">
        <v>107.685371</v>
      </c>
      <c r="B123" s="1">
        <v>-4.4373279999999999</v>
      </c>
      <c r="C123" s="1">
        <v>7.3749999999999996E-2</v>
      </c>
      <c r="D123" s="1">
        <v>0.32899499999999998</v>
      </c>
      <c r="E123">
        <f t="shared" si="1"/>
        <v>0.11074219001997349</v>
      </c>
    </row>
    <row r="124" spans="1:5">
      <c r="A124" s="1">
        <v>11.66178</v>
      </c>
      <c r="B124" s="1">
        <v>-5.7387000000000001E-2</v>
      </c>
      <c r="C124" s="1">
        <v>0.10324999999999999</v>
      </c>
      <c r="D124" s="1">
        <v>0.32947900000000002</v>
      </c>
      <c r="E124">
        <f t="shared" si="1"/>
        <v>1.1992818009895944E-2</v>
      </c>
    </row>
    <row r="125" spans="1:5">
      <c r="A125" s="1">
        <v>106.34003</v>
      </c>
      <c r="B125" s="1">
        <v>-4.4354750000000003</v>
      </c>
      <c r="C125" s="1">
        <v>0.10324999999999999</v>
      </c>
      <c r="D125" s="1">
        <v>0.32901200000000003</v>
      </c>
      <c r="E125">
        <f t="shared" si="1"/>
        <v>0.10935865939478148</v>
      </c>
    </row>
    <row r="126" spans="1:5">
      <c r="A126" s="1">
        <v>11.76069</v>
      </c>
      <c r="B126" s="1">
        <v>-5.7717999999999998E-2</v>
      </c>
      <c r="C126" s="1">
        <v>0.13275000000000001</v>
      </c>
      <c r="D126" s="1">
        <v>0.32947199999999999</v>
      </c>
      <c r="E126">
        <f t="shared" si="1"/>
        <v>1.2094535726175861E-2</v>
      </c>
    </row>
    <row r="127" spans="1:5">
      <c r="A127" s="1">
        <v>105.766572</v>
      </c>
      <c r="B127" s="1">
        <v>-4.4329980000000004</v>
      </c>
      <c r="C127" s="1">
        <v>0.13275000000000001</v>
      </c>
      <c r="D127" s="1">
        <v>0.32890799999999998</v>
      </c>
      <c r="E127">
        <f t="shared" si="1"/>
        <v>0.1087689228854048</v>
      </c>
    </row>
    <row r="128" spans="1:5">
      <c r="A128" s="1">
        <v>11.814546</v>
      </c>
      <c r="B128" s="1">
        <v>-5.8171E-2</v>
      </c>
      <c r="C128" s="1">
        <v>0.16225000000000001</v>
      </c>
      <c r="D128" s="1">
        <v>0.32948300000000003</v>
      </c>
      <c r="E128">
        <f t="shared" si="1"/>
        <v>1.2149920513638919E-2</v>
      </c>
    </row>
    <row r="129" spans="1:5">
      <c r="A129" s="1">
        <v>104.46438000000001</v>
      </c>
      <c r="B129" s="1">
        <v>-4.4297449999999996</v>
      </c>
      <c r="C129" s="1">
        <v>0.16225000000000001</v>
      </c>
      <c r="D129" s="1">
        <v>0.32891700000000001</v>
      </c>
      <c r="E129">
        <f t="shared" si="1"/>
        <v>0.10742976611260148</v>
      </c>
    </row>
    <row r="130" spans="1:5">
      <c r="A130" s="1">
        <v>11.832687999999999</v>
      </c>
      <c r="B130" s="1">
        <v>-5.8758999999999999E-2</v>
      </c>
      <c r="C130" s="1">
        <v>0.19175</v>
      </c>
      <c r="D130" s="1">
        <v>0.32947300000000002</v>
      </c>
      <c r="E130">
        <f t="shared" si="1"/>
        <v>1.2168577502909469E-2</v>
      </c>
    </row>
    <row r="131" spans="1:5">
      <c r="A131" s="1">
        <v>102.766251</v>
      </c>
      <c r="B131" s="1">
        <v>-4.4258420000000003</v>
      </c>
      <c r="C131" s="1">
        <v>0.19175</v>
      </c>
      <c r="D131" s="1">
        <v>0.32901900000000001</v>
      </c>
      <c r="E131">
        <f t="shared" ref="E131:E194" si="2">A131*$E$1</f>
        <v>0.10568343304386525</v>
      </c>
    </row>
    <row r="132" spans="1:5">
      <c r="A132" s="1">
        <v>11.828917000000001</v>
      </c>
      <c r="B132" s="1">
        <v>-5.9491000000000002E-2</v>
      </c>
      <c r="C132" s="1">
        <v>0.22125</v>
      </c>
      <c r="D132" s="1">
        <v>0.32949299999999998</v>
      </c>
      <c r="E132">
        <f t="shared" si="2"/>
        <v>1.2164699457129554E-2</v>
      </c>
    </row>
    <row r="133" spans="1:5">
      <c r="A133" s="1">
        <v>101.156786</v>
      </c>
      <c r="B133" s="1">
        <v>-4.421354</v>
      </c>
      <c r="C133" s="1">
        <v>0.22125</v>
      </c>
      <c r="D133" s="1">
        <v>0.32810499999999998</v>
      </c>
      <c r="E133">
        <f t="shared" si="2"/>
        <v>0.10402828084254631</v>
      </c>
    </row>
    <row r="134" spans="1:5">
      <c r="A134" s="1">
        <v>11.807218000000001</v>
      </c>
      <c r="B134" s="1">
        <v>-6.0387999999999997E-2</v>
      </c>
      <c r="C134" s="1">
        <v>0.25074999999999997</v>
      </c>
      <c r="D134" s="1">
        <v>0.32949499999999998</v>
      </c>
      <c r="E134">
        <f t="shared" si="2"/>
        <v>1.2142384496806453E-2</v>
      </c>
    </row>
    <row r="135" spans="1:5">
      <c r="A135" s="1">
        <v>98.989107000000004</v>
      </c>
      <c r="B135" s="1">
        <v>-4.4161700000000002</v>
      </c>
      <c r="C135" s="1">
        <v>0.25074999999999997</v>
      </c>
      <c r="D135" s="1">
        <v>0.32896799999999998</v>
      </c>
      <c r="E135">
        <f t="shared" si="2"/>
        <v>0.10179906885682259</v>
      </c>
    </row>
    <row r="136" spans="1:5">
      <c r="A136" s="1">
        <v>11.771818</v>
      </c>
      <c r="B136" s="1">
        <v>-6.1459E-2</v>
      </c>
      <c r="C136" s="1">
        <v>0.28025</v>
      </c>
      <c r="D136" s="1">
        <v>0.32955499999999999</v>
      </c>
      <c r="E136">
        <f t="shared" si="2"/>
        <v>1.210597961199896E-2</v>
      </c>
    </row>
    <row r="137" spans="1:5">
      <c r="A137" s="1">
        <v>96.325355000000002</v>
      </c>
      <c r="B137" s="1">
        <v>-4.4102079999999999</v>
      </c>
      <c r="C137" s="1">
        <v>0.28025</v>
      </c>
      <c r="D137" s="1">
        <v>0.32896199999999998</v>
      </c>
      <c r="E137">
        <f t="shared" si="2"/>
        <v>9.9059702056943297E-2</v>
      </c>
    </row>
    <row r="138" spans="1:5">
      <c r="A138" s="1">
        <v>4.5842609999999997</v>
      </c>
      <c r="B138" s="1">
        <v>-3.9910000000000001E-2</v>
      </c>
      <c r="C138" s="1">
        <v>0.30975000000000003</v>
      </c>
      <c r="D138" s="1">
        <v>0.33578799999999998</v>
      </c>
      <c r="E138">
        <f t="shared" si="2"/>
        <v>4.7143924754937568E-3</v>
      </c>
    </row>
    <row r="139" spans="1:5">
      <c r="A139" s="1">
        <v>93.749314999999996</v>
      </c>
      <c r="B139" s="1">
        <v>-4.4036410000000004</v>
      </c>
      <c r="C139" s="1">
        <v>0.30975000000000003</v>
      </c>
      <c r="D139" s="1">
        <v>0.32904800000000001</v>
      </c>
      <c r="E139">
        <f t="shared" si="2"/>
        <v>9.6410537100460464E-2</v>
      </c>
    </row>
    <row r="140" spans="1:5">
      <c r="A140" s="1">
        <v>11.820741999999999</v>
      </c>
      <c r="B140" s="1">
        <v>-2.6301999999999999E-2</v>
      </c>
      <c r="C140" s="1">
        <v>0.33925</v>
      </c>
      <c r="D140" s="1">
        <v>0.335117</v>
      </c>
      <c r="E140">
        <f t="shared" si="2"/>
        <v>1.2156292396866806E-2</v>
      </c>
    </row>
    <row r="141" spans="1:5">
      <c r="A141" s="1">
        <v>92.027435999999994</v>
      </c>
      <c r="B141" s="1">
        <v>-4.3962859999999999</v>
      </c>
      <c r="C141" s="1">
        <v>0.33925</v>
      </c>
      <c r="D141" s="1">
        <v>0.32746700000000001</v>
      </c>
      <c r="E141">
        <f t="shared" si="2"/>
        <v>9.4639779850532776E-2</v>
      </c>
    </row>
    <row r="142" spans="1:5">
      <c r="A142" s="1">
        <v>12.133405</v>
      </c>
      <c r="B142" s="1">
        <v>-3.1835000000000002E-2</v>
      </c>
      <c r="C142" s="1">
        <v>0.36875000000000002</v>
      </c>
      <c r="D142" s="1">
        <v>0.333121</v>
      </c>
      <c r="E142">
        <f t="shared" si="2"/>
        <v>1.2477830829029658E-2</v>
      </c>
    </row>
    <row r="143" spans="1:5">
      <c r="A143" s="1">
        <v>90.982445999999996</v>
      </c>
      <c r="B143" s="1">
        <v>-4.3882950000000003</v>
      </c>
      <c r="C143" s="1">
        <v>0.36875000000000002</v>
      </c>
      <c r="D143" s="1">
        <v>0.32747999999999999</v>
      </c>
      <c r="E143">
        <f t="shared" si="2"/>
        <v>9.3565126161973988E-2</v>
      </c>
    </row>
    <row r="144" spans="1:5">
      <c r="A144" s="1">
        <v>12.496796</v>
      </c>
      <c r="B144" s="1">
        <v>-3.8002000000000001E-2</v>
      </c>
      <c r="C144" s="1">
        <v>0.39824999999999999</v>
      </c>
      <c r="D144" s="1">
        <v>0.33311499999999999</v>
      </c>
      <c r="E144">
        <f t="shared" si="2"/>
        <v>1.285153725544433E-2</v>
      </c>
    </row>
    <row r="145" spans="1:5">
      <c r="A145" s="1">
        <v>75.297719999999998</v>
      </c>
      <c r="B145" s="1">
        <v>-4.3844890000000003</v>
      </c>
      <c r="C145" s="1">
        <v>0.39824999999999999</v>
      </c>
      <c r="D145" s="1">
        <v>0.33651799999999998</v>
      </c>
      <c r="E145">
        <f t="shared" si="2"/>
        <v>7.7435164487762748E-2</v>
      </c>
    </row>
    <row r="146" spans="1:5">
      <c r="A146" s="1">
        <v>12.822288</v>
      </c>
      <c r="B146" s="1">
        <v>-4.5036E-2</v>
      </c>
      <c r="C146" s="1">
        <v>0.42775000000000002</v>
      </c>
      <c r="D146" s="1">
        <v>0.333117</v>
      </c>
      <c r="E146">
        <f t="shared" si="2"/>
        <v>1.318626885899688E-2</v>
      </c>
    </row>
    <row r="147" spans="1:5">
      <c r="A147" s="1">
        <v>64.022638999999998</v>
      </c>
      <c r="B147" s="1">
        <v>-4.3779859999999999</v>
      </c>
      <c r="C147" s="1">
        <v>0.42775000000000002</v>
      </c>
      <c r="D147" s="1">
        <v>0.33489000000000002</v>
      </c>
      <c r="E147">
        <f t="shared" si="2"/>
        <v>6.5840022538606144E-2</v>
      </c>
    </row>
    <row r="148" spans="1:5">
      <c r="A148" s="1">
        <v>13.077712999999999</v>
      </c>
      <c r="B148" s="1">
        <v>-5.2797999999999998E-2</v>
      </c>
      <c r="C148" s="1">
        <v>0.45724999999999999</v>
      </c>
      <c r="D148" s="1">
        <v>0.33315499999999998</v>
      </c>
      <c r="E148">
        <f t="shared" si="2"/>
        <v>1.3448944500295006E-2</v>
      </c>
    </row>
    <row r="149" spans="1:5">
      <c r="A149" s="1">
        <v>59.720919000000002</v>
      </c>
      <c r="B149" s="1">
        <v>-4.3661130000000004</v>
      </c>
      <c r="C149" s="1">
        <v>0.45724999999999999</v>
      </c>
      <c r="D149" s="1">
        <v>0.32976800000000001</v>
      </c>
      <c r="E149">
        <f t="shared" si="2"/>
        <v>6.1416191434818426E-2</v>
      </c>
    </row>
    <row r="150" spans="1:5">
      <c r="A150" s="1">
        <v>13.133509</v>
      </c>
      <c r="B150" s="1">
        <v>-6.1814000000000001E-2</v>
      </c>
      <c r="C150" s="1">
        <v>0.48675000000000002</v>
      </c>
      <c r="D150" s="1">
        <v>0.33321499999999998</v>
      </c>
      <c r="E150">
        <f t="shared" si="2"/>
        <v>1.3506324357716443E-2</v>
      </c>
    </row>
    <row r="151" spans="1:5">
      <c r="A151" s="1">
        <v>55.765459</v>
      </c>
      <c r="B151" s="1">
        <v>-4.3508230000000001</v>
      </c>
      <c r="C151" s="1">
        <v>0.48675000000000002</v>
      </c>
      <c r="D151" s="1">
        <v>0.33139999999999997</v>
      </c>
      <c r="E151">
        <f t="shared" si="2"/>
        <v>5.7348449467003647E-2</v>
      </c>
    </row>
    <row r="152" spans="1:5">
      <c r="A152" s="1">
        <v>13.141368999999999</v>
      </c>
      <c r="B152" s="1">
        <v>-7.1738999999999997E-2</v>
      </c>
      <c r="C152" s="1">
        <v>0.51624999999999999</v>
      </c>
      <c r="D152" s="1">
        <v>0.33323999999999998</v>
      </c>
      <c r="E152">
        <f t="shared" si="2"/>
        <v>1.3514407476207597E-2</v>
      </c>
    </row>
    <row r="153" spans="1:5">
      <c r="A153" s="1">
        <v>50.395305</v>
      </c>
      <c r="B153" s="1">
        <v>-4.3339740000000004</v>
      </c>
      <c r="C153" s="1">
        <v>0.51624999999999999</v>
      </c>
      <c r="D153" s="1">
        <v>0.33154099999999997</v>
      </c>
      <c r="E153">
        <f t="shared" si="2"/>
        <v>5.1825855179758074E-2</v>
      </c>
    </row>
    <row r="154" spans="1:5">
      <c r="A154" s="1">
        <v>13.001281000000001</v>
      </c>
      <c r="B154" s="1">
        <v>-8.2615999999999995E-2</v>
      </c>
      <c r="C154" s="1">
        <v>0.54574999999999996</v>
      </c>
      <c r="D154" s="1">
        <v>0.33319300000000002</v>
      </c>
      <c r="E154">
        <f t="shared" si="2"/>
        <v>1.3370342857481272E-2</v>
      </c>
    </row>
    <row r="155" spans="1:5">
      <c r="A155" s="1">
        <v>44.467213000000001</v>
      </c>
      <c r="B155" s="1">
        <v>-4.3156699999999999</v>
      </c>
      <c r="C155" s="1">
        <v>0.54574999999999996</v>
      </c>
      <c r="D155" s="1">
        <v>0.33158900000000002</v>
      </c>
      <c r="E155">
        <f t="shared" si="2"/>
        <v>4.5729484942802816E-2</v>
      </c>
    </row>
    <row r="156" spans="1:5">
      <c r="A156" s="1">
        <v>12.91399</v>
      </c>
      <c r="B156" s="1">
        <v>-9.4324000000000005E-2</v>
      </c>
      <c r="C156" s="1">
        <v>0.57525000000000004</v>
      </c>
      <c r="D156" s="1">
        <v>0.33321600000000001</v>
      </c>
      <c r="E156">
        <f t="shared" si="2"/>
        <v>1.3280573964833509E-2</v>
      </c>
    </row>
    <row r="157" spans="1:5">
      <c r="A157" s="1">
        <v>39.193584000000001</v>
      </c>
      <c r="B157" s="1">
        <v>-4.2958699999999999</v>
      </c>
      <c r="C157" s="1">
        <v>0.57525000000000004</v>
      </c>
      <c r="D157" s="1">
        <v>0.33168900000000001</v>
      </c>
      <c r="E157">
        <f t="shared" si="2"/>
        <v>4.0306155669852246E-2</v>
      </c>
    </row>
    <row r="158" spans="1:5">
      <c r="A158" s="1">
        <v>12.714905999999999</v>
      </c>
      <c r="B158" s="1">
        <v>-0.10742699999999999</v>
      </c>
      <c r="C158" s="1">
        <v>0.60475000000000001</v>
      </c>
      <c r="D158" s="1">
        <v>0.333227</v>
      </c>
      <c r="E158">
        <f t="shared" si="2"/>
        <v>1.3075838651640999E-2</v>
      </c>
    </row>
    <row r="159" spans="1:5">
      <c r="A159" s="1">
        <v>32.012832000000003</v>
      </c>
      <c r="B159" s="1">
        <v>-4.2745790000000001</v>
      </c>
      <c r="C159" s="1">
        <v>0.60475000000000001</v>
      </c>
      <c r="D159" s="1">
        <v>0.33168399999999998</v>
      </c>
      <c r="E159">
        <f t="shared" si="2"/>
        <v>3.2921566704000003E-2</v>
      </c>
    </row>
    <row r="160" spans="1:5">
      <c r="A160" s="1">
        <v>12.753341000000001</v>
      </c>
      <c r="B160" s="1">
        <v>-0.121474</v>
      </c>
      <c r="C160" s="1">
        <v>0.63424999999999998</v>
      </c>
      <c r="D160" s="1">
        <v>0.333088</v>
      </c>
      <c r="E160">
        <f t="shared" si="2"/>
        <v>1.3115364689708118E-2</v>
      </c>
    </row>
    <row r="161" spans="1:5">
      <c r="A161" s="1">
        <v>23.756968000000001</v>
      </c>
      <c r="B161" s="1">
        <v>-4.2518120000000001</v>
      </c>
      <c r="C161" s="1">
        <v>0.63424999999999998</v>
      </c>
      <c r="D161" s="1">
        <v>0.331625</v>
      </c>
      <c r="E161">
        <f t="shared" si="2"/>
        <v>2.4431346989132158E-2</v>
      </c>
    </row>
    <row r="162" spans="1:5">
      <c r="A162" s="1">
        <v>12.85427</v>
      </c>
      <c r="B162" s="1">
        <v>-0.136572</v>
      </c>
      <c r="C162" s="1">
        <v>0.66374999999999995</v>
      </c>
      <c r="D162" s="1">
        <v>0.33302900000000002</v>
      </c>
      <c r="E162">
        <f t="shared" si="2"/>
        <v>1.3219158718485953E-2</v>
      </c>
    </row>
    <row r="163" spans="1:5">
      <c r="A163" s="1">
        <v>13.343982</v>
      </c>
      <c r="B163" s="1">
        <v>-4.227366</v>
      </c>
      <c r="C163" s="1">
        <v>0.66374999999999995</v>
      </c>
      <c r="D163" s="1">
        <v>0.331401</v>
      </c>
      <c r="E163">
        <f t="shared" si="2"/>
        <v>1.3722771965628515E-2</v>
      </c>
    </row>
    <row r="164" spans="1:5">
      <c r="A164" s="1">
        <v>13.639768999999999</v>
      </c>
      <c r="B164" s="1">
        <v>-0.15254000000000001</v>
      </c>
      <c r="C164" s="1">
        <v>0.69325000000000003</v>
      </c>
      <c r="D164" s="1">
        <v>0.33294400000000002</v>
      </c>
      <c r="E164">
        <f t="shared" si="2"/>
        <v>1.402695534592664E-2</v>
      </c>
    </row>
    <row r="165" spans="1:5">
      <c r="A165" s="1">
        <v>0.94463200000000003</v>
      </c>
      <c r="B165" s="1">
        <v>-4.2007060000000003</v>
      </c>
      <c r="C165" s="1">
        <v>0.69325000000000003</v>
      </c>
      <c r="D165" s="1">
        <v>0.33140999999999998</v>
      </c>
      <c r="E165">
        <f t="shared" si="2"/>
        <v>9.7144686851612918E-4</v>
      </c>
    </row>
    <row r="166" spans="1:5">
      <c r="A166" s="1">
        <v>15.858627</v>
      </c>
      <c r="B166" s="1">
        <v>-0.16772000000000001</v>
      </c>
      <c r="C166" s="1">
        <v>0.72275</v>
      </c>
      <c r="D166" s="1">
        <v>0.33286399999999999</v>
      </c>
      <c r="E166">
        <f t="shared" si="2"/>
        <v>1.6308799128248182E-2</v>
      </c>
    </row>
    <row r="167" spans="1:5">
      <c r="A167" s="1">
        <v>-11.128081999999999</v>
      </c>
      <c r="B167" s="1">
        <v>-4.171144</v>
      </c>
      <c r="C167" s="1">
        <v>0.72275</v>
      </c>
      <c r="D167" s="1">
        <v>0.33158500000000002</v>
      </c>
      <c r="E167">
        <f t="shared" si="2"/>
        <v>-1.1443970150800209E-2</v>
      </c>
    </row>
    <row r="168" spans="1:5">
      <c r="A168" s="1">
        <v>18.034267</v>
      </c>
      <c r="B168" s="1">
        <v>-0.18184400000000001</v>
      </c>
      <c r="C168" s="1">
        <v>0.75224999999999997</v>
      </c>
      <c r="D168" s="1">
        <v>0.33282200000000001</v>
      </c>
      <c r="E168">
        <f t="shared" si="2"/>
        <v>1.8546198099507284E-2</v>
      </c>
    </row>
    <row r="169" spans="1:5">
      <c r="A169" s="1">
        <v>-22.596454999999999</v>
      </c>
      <c r="B169" s="1">
        <v>-4.1379200000000003</v>
      </c>
      <c r="C169" s="1">
        <v>0.75224999999999997</v>
      </c>
      <c r="D169" s="1">
        <v>0.32876</v>
      </c>
      <c r="E169">
        <f t="shared" si="2"/>
        <v>-2.3237890998098337E-2</v>
      </c>
    </row>
    <row r="170" spans="1:5">
      <c r="A170" s="1">
        <v>10.770348</v>
      </c>
      <c r="B170" s="1">
        <v>-0.215369</v>
      </c>
      <c r="C170" s="1">
        <v>0.78174999999999994</v>
      </c>
      <c r="D170" s="1">
        <v>0.33260099999999998</v>
      </c>
      <c r="E170">
        <f t="shared" si="2"/>
        <v>1.10760813072487E-2</v>
      </c>
    </row>
    <row r="171" spans="1:5">
      <c r="A171" s="1">
        <v>-22.077166999999999</v>
      </c>
      <c r="B171" s="1">
        <v>-4.091926</v>
      </c>
      <c r="C171" s="1">
        <v>0.78174999999999994</v>
      </c>
      <c r="D171" s="1">
        <v>0.33229799999999998</v>
      </c>
      <c r="E171">
        <f t="shared" si="2"/>
        <v>-2.2703862189569719E-2</v>
      </c>
    </row>
    <row r="172" spans="1:5">
      <c r="A172" s="1">
        <v>12.859683</v>
      </c>
      <c r="B172" s="1">
        <v>-0.270011</v>
      </c>
      <c r="C172" s="1">
        <v>0.81125000000000003</v>
      </c>
      <c r="D172" s="1">
        <v>0.33215800000000001</v>
      </c>
      <c r="E172">
        <f t="shared" si="2"/>
        <v>1.3224725375024456E-2</v>
      </c>
    </row>
    <row r="173" spans="1:5">
      <c r="A173" s="1">
        <v>-13.793278000000001</v>
      </c>
      <c r="B173" s="1">
        <v>-4.0240030000000004</v>
      </c>
      <c r="C173" s="1">
        <v>0.81125000000000003</v>
      </c>
      <c r="D173" s="1">
        <v>0.33612799999999998</v>
      </c>
      <c r="E173">
        <f t="shared" si="2"/>
        <v>-1.4184821940895945E-2</v>
      </c>
    </row>
    <row r="174" spans="1:5">
      <c r="A174" s="1">
        <v>19.67286</v>
      </c>
      <c r="B174" s="1">
        <v>-0.32527899999999998</v>
      </c>
      <c r="C174" s="1">
        <v>0.84075</v>
      </c>
      <c r="D174" s="1">
        <v>0.329648</v>
      </c>
      <c r="E174">
        <f t="shared" si="2"/>
        <v>2.0231305145026017E-2</v>
      </c>
    </row>
    <row r="175" spans="1:5">
      <c r="A175" s="1">
        <v>-17.45468</v>
      </c>
      <c r="B175" s="1">
        <v>-3.951597</v>
      </c>
      <c r="C175" s="1">
        <v>0.84075</v>
      </c>
      <c r="D175" s="1">
        <v>0.33584900000000001</v>
      </c>
      <c r="E175">
        <f t="shared" si="2"/>
        <v>-1.7950158608803331E-2</v>
      </c>
    </row>
    <row r="176" spans="1:5">
      <c r="A176" s="1">
        <v>1.356274</v>
      </c>
      <c r="B176" s="1">
        <v>-2.1736999999999999E-2</v>
      </c>
      <c r="C176" s="1">
        <v>1.4749999999999999E-2</v>
      </c>
      <c r="D176" s="1">
        <v>0.37568800000000002</v>
      </c>
      <c r="E176">
        <f t="shared" si="2"/>
        <v>1.3947739756326745E-3</v>
      </c>
    </row>
    <row r="177" spans="1:5">
      <c r="A177" s="1">
        <v>89.760199999999998</v>
      </c>
      <c r="B177" s="1">
        <v>-4.4379520000000001</v>
      </c>
      <c r="C177" s="1">
        <v>1.4749999999999999E-2</v>
      </c>
      <c r="D177" s="1">
        <v>0.37469999999999998</v>
      </c>
      <c r="E177">
        <f t="shared" si="2"/>
        <v>9.2308184782414163E-2</v>
      </c>
    </row>
    <row r="178" spans="1:5">
      <c r="A178" s="1">
        <v>1.357065</v>
      </c>
      <c r="B178" s="1">
        <v>-2.1745E-2</v>
      </c>
      <c r="C178" s="1">
        <v>4.4249999999999998E-2</v>
      </c>
      <c r="D178" s="1">
        <v>0.37568699999999999</v>
      </c>
      <c r="E178">
        <f t="shared" si="2"/>
        <v>1.3955874294146724E-3</v>
      </c>
    </row>
    <row r="179" spans="1:5">
      <c r="A179" s="1">
        <v>88.433526999999998</v>
      </c>
      <c r="B179" s="1">
        <v>-4.4373740000000002</v>
      </c>
      <c r="C179" s="1">
        <v>4.4249999999999998E-2</v>
      </c>
      <c r="D179" s="1">
        <v>0.37495800000000001</v>
      </c>
      <c r="E179">
        <f t="shared" si="2"/>
        <v>9.0943852077831955E-2</v>
      </c>
    </row>
    <row r="180" spans="1:5">
      <c r="A180" s="1">
        <v>1.360592</v>
      </c>
      <c r="B180" s="1">
        <v>-2.1732000000000001E-2</v>
      </c>
      <c r="C180" s="1">
        <v>7.3749999999999996E-2</v>
      </c>
      <c r="D180" s="1">
        <v>0.37568499999999999</v>
      </c>
      <c r="E180">
        <f t="shared" si="2"/>
        <v>1.3992145488699273E-3</v>
      </c>
    </row>
    <row r="181" spans="1:5">
      <c r="A181" s="1">
        <v>88.669042000000005</v>
      </c>
      <c r="B181" s="1">
        <v>-4.4361709999999999</v>
      </c>
      <c r="C181" s="1">
        <v>7.3749999999999996E-2</v>
      </c>
      <c r="D181" s="1">
        <v>0.37508799999999998</v>
      </c>
      <c r="E181">
        <f t="shared" si="2"/>
        <v>9.1186052542392315E-2</v>
      </c>
    </row>
    <row r="182" spans="1:5">
      <c r="A182" s="1">
        <v>1.3646689999999999</v>
      </c>
      <c r="B182" s="1">
        <v>-2.198E-2</v>
      </c>
      <c r="C182" s="1">
        <v>0.10324999999999999</v>
      </c>
      <c r="D182" s="1">
        <v>0.37565399999999999</v>
      </c>
      <c r="E182">
        <f t="shared" si="2"/>
        <v>1.4034072809422477E-3</v>
      </c>
    </row>
    <row r="183" spans="1:5">
      <c r="A183" s="1">
        <v>88.904503000000005</v>
      </c>
      <c r="B183" s="1">
        <v>-4.4343919999999999</v>
      </c>
      <c r="C183" s="1">
        <v>0.10324999999999999</v>
      </c>
      <c r="D183" s="1">
        <v>0.37490099999999998</v>
      </c>
      <c r="E183">
        <f t="shared" si="2"/>
        <v>9.1428197474077544E-2</v>
      </c>
    </row>
    <row r="184" spans="1:5">
      <c r="A184" s="1">
        <v>1.3677779999999999</v>
      </c>
      <c r="B184" s="1">
        <v>-2.1863E-2</v>
      </c>
      <c r="C184" s="1">
        <v>0.13275000000000001</v>
      </c>
      <c r="D184" s="1">
        <v>0.37565300000000001</v>
      </c>
      <c r="E184">
        <f t="shared" si="2"/>
        <v>1.4066045348085328E-3</v>
      </c>
    </row>
    <row r="185" spans="1:5">
      <c r="A185" s="1">
        <v>88.137927000000005</v>
      </c>
      <c r="B185" s="1">
        <v>-4.4320120000000003</v>
      </c>
      <c r="C185" s="1">
        <v>0.13275000000000001</v>
      </c>
      <c r="D185" s="1">
        <v>0.37487799999999999</v>
      </c>
      <c r="E185">
        <f t="shared" si="2"/>
        <v>9.0639861005823635E-2</v>
      </c>
    </row>
    <row r="186" spans="1:5">
      <c r="A186" s="1">
        <v>1.381113</v>
      </c>
      <c r="B186" s="1">
        <v>-2.1898999999999998E-2</v>
      </c>
      <c r="C186" s="1">
        <v>0.16225000000000001</v>
      </c>
      <c r="D186" s="1">
        <v>0.37559700000000001</v>
      </c>
      <c r="E186">
        <f t="shared" si="2"/>
        <v>1.4203180698059315E-3</v>
      </c>
    </row>
    <row r="187" spans="1:5">
      <c r="A187" s="1">
        <v>87.420709000000002</v>
      </c>
      <c r="B187" s="1">
        <v>-4.4290900000000004</v>
      </c>
      <c r="C187" s="1">
        <v>0.16225000000000001</v>
      </c>
      <c r="D187" s="1">
        <v>0.37508599999999997</v>
      </c>
      <c r="E187">
        <f t="shared" si="2"/>
        <v>8.9902283642211769E-2</v>
      </c>
    </row>
    <row r="188" spans="1:5">
      <c r="A188" s="1">
        <v>1.645621</v>
      </c>
      <c r="B188" s="1">
        <v>-1.9317999999999998E-2</v>
      </c>
      <c r="C188" s="1">
        <v>0.19175</v>
      </c>
      <c r="D188" s="1">
        <v>0.375888</v>
      </c>
      <c r="E188">
        <f t="shared" si="2"/>
        <v>1.6923345463782521E-3</v>
      </c>
    </row>
    <row r="189" spans="1:5">
      <c r="A189" s="1">
        <v>86.022014999999996</v>
      </c>
      <c r="B189" s="1">
        <v>-4.4255579999999997</v>
      </c>
      <c r="C189" s="1">
        <v>0.19175</v>
      </c>
      <c r="D189" s="1">
        <v>0.374558</v>
      </c>
      <c r="E189">
        <f t="shared" si="2"/>
        <v>8.8463885508004686E-2</v>
      </c>
    </row>
    <row r="190" spans="1:5">
      <c r="A190" s="1">
        <v>1.6166579999999999</v>
      </c>
      <c r="B190" s="1">
        <v>-1.9810999999999999E-2</v>
      </c>
      <c r="C190" s="1">
        <v>0.22125</v>
      </c>
      <c r="D190" s="1">
        <v>0.37572499999999998</v>
      </c>
      <c r="E190">
        <f t="shared" si="2"/>
        <v>1.6625493859635798E-3</v>
      </c>
    </row>
    <row r="191" spans="1:5">
      <c r="A191" s="1">
        <v>84.365566000000001</v>
      </c>
      <c r="B191" s="1">
        <v>-4.4214979999999997</v>
      </c>
      <c r="C191" s="1">
        <v>0.22125</v>
      </c>
      <c r="D191" s="1">
        <v>0.37448599999999999</v>
      </c>
      <c r="E191">
        <f t="shared" si="2"/>
        <v>8.6760415591776288E-2</v>
      </c>
    </row>
    <row r="192" spans="1:5">
      <c r="A192" s="1">
        <v>4.2627160000000002</v>
      </c>
      <c r="B192" s="1">
        <v>-1.9415000000000002E-2</v>
      </c>
      <c r="C192" s="1">
        <v>0.25074999999999997</v>
      </c>
      <c r="D192" s="1">
        <v>0.37567099999999998</v>
      </c>
      <c r="E192">
        <f t="shared" si="2"/>
        <v>4.3837199137585856E-3</v>
      </c>
    </row>
    <row r="193" spans="1:5">
      <c r="A193" s="1">
        <v>82.538206000000002</v>
      </c>
      <c r="B193" s="1">
        <v>-4.4168770000000004</v>
      </c>
      <c r="C193" s="1">
        <v>0.25074999999999997</v>
      </c>
      <c r="D193" s="1">
        <v>0.37442999999999999</v>
      </c>
      <c r="E193">
        <f t="shared" si="2"/>
        <v>8.4881183097374621E-2</v>
      </c>
    </row>
    <row r="194" spans="1:5">
      <c r="A194" s="1">
        <v>10.869747</v>
      </c>
      <c r="B194" s="1">
        <v>-1.8447999999999999E-2</v>
      </c>
      <c r="C194" s="1">
        <v>0.28025</v>
      </c>
      <c r="D194" s="1">
        <v>0.375004</v>
      </c>
      <c r="E194">
        <f t="shared" si="2"/>
        <v>1.1178301904564517E-2</v>
      </c>
    </row>
    <row r="195" spans="1:5">
      <c r="A195" s="1">
        <v>79.615795000000006</v>
      </c>
      <c r="B195" s="1">
        <v>-4.4117620000000004</v>
      </c>
      <c r="C195" s="1">
        <v>0.28025</v>
      </c>
      <c r="D195" s="1">
        <v>0.37522</v>
      </c>
      <c r="E195">
        <f t="shared" ref="E195:E258" si="3">A195*$E$1</f>
        <v>8.1875814854008855E-2</v>
      </c>
    </row>
    <row r="196" spans="1:5">
      <c r="A196" s="1">
        <v>11.446683</v>
      </c>
      <c r="B196" s="1">
        <v>-2.1228E-2</v>
      </c>
      <c r="C196" s="1">
        <v>0.30975000000000003</v>
      </c>
      <c r="D196" s="1">
        <v>0.36478100000000002</v>
      </c>
      <c r="E196">
        <f t="shared" si="3"/>
        <v>1.1771615142454216E-2</v>
      </c>
    </row>
    <row r="197" spans="1:5">
      <c r="A197" s="1">
        <v>76.610845999999995</v>
      </c>
      <c r="B197" s="1">
        <v>-4.4061079999999997</v>
      </c>
      <c r="C197" s="1">
        <v>0.30975000000000003</v>
      </c>
      <c r="D197" s="1">
        <v>0.37403999999999998</v>
      </c>
      <c r="E197">
        <f t="shared" si="3"/>
        <v>7.8785565639393346E-2</v>
      </c>
    </row>
    <row r="198" spans="1:5">
      <c r="A198" s="1">
        <v>11.681279999999999</v>
      </c>
      <c r="B198" s="1">
        <v>-2.6033000000000001E-2</v>
      </c>
      <c r="C198" s="1">
        <v>0.33925</v>
      </c>
      <c r="D198" s="1">
        <v>0.36375099999999999</v>
      </c>
      <c r="E198">
        <f t="shared" si="3"/>
        <v>1.2012871548137358E-2</v>
      </c>
    </row>
    <row r="199" spans="1:5">
      <c r="A199" s="1">
        <v>72.003445999999997</v>
      </c>
      <c r="B199" s="1">
        <v>-4.4000209999999997</v>
      </c>
      <c r="C199" s="1">
        <v>0.33925</v>
      </c>
      <c r="D199" s="1">
        <v>0.37366300000000002</v>
      </c>
      <c r="E199">
        <f t="shared" si="3"/>
        <v>7.4047377326906347E-2</v>
      </c>
    </row>
    <row r="200" spans="1:5">
      <c r="A200" s="1">
        <v>12.045543</v>
      </c>
      <c r="B200" s="1">
        <v>-3.1489000000000003E-2</v>
      </c>
      <c r="C200" s="1">
        <v>0.36875000000000002</v>
      </c>
      <c r="D200" s="1">
        <v>0.36373699999999998</v>
      </c>
      <c r="E200">
        <f t="shared" si="3"/>
        <v>1.2387474727646723E-2</v>
      </c>
    </row>
    <row r="201" spans="1:5">
      <c r="A201" s="1">
        <v>66.284981999999999</v>
      </c>
      <c r="B201" s="1">
        <v>-4.3935000000000004</v>
      </c>
      <c r="C201" s="1">
        <v>0.36875000000000002</v>
      </c>
      <c r="D201" s="1">
        <v>0.36934099999999997</v>
      </c>
      <c r="E201">
        <f t="shared" si="3"/>
        <v>6.816658571120604E-2</v>
      </c>
    </row>
    <row r="202" spans="1:5">
      <c r="A202" s="1">
        <v>12.424321000000001</v>
      </c>
      <c r="B202" s="1">
        <v>-3.7668E-2</v>
      </c>
      <c r="C202" s="1">
        <v>0.39824999999999999</v>
      </c>
      <c r="D202" s="1">
        <v>0.36373800000000001</v>
      </c>
      <c r="E202">
        <f t="shared" si="3"/>
        <v>1.2777004938313737E-2</v>
      </c>
    </row>
    <row r="203" spans="1:5">
      <c r="A203" s="1">
        <v>56.511789999999998</v>
      </c>
      <c r="B203" s="1">
        <v>-4.3860029999999997</v>
      </c>
      <c r="C203" s="1">
        <v>0.39824999999999999</v>
      </c>
      <c r="D203" s="1">
        <v>0.36404700000000001</v>
      </c>
      <c r="E203">
        <f t="shared" si="3"/>
        <v>5.8115966249016653E-2</v>
      </c>
    </row>
    <row r="204" spans="1:5">
      <c r="A204" s="1">
        <v>12.775433</v>
      </c>
      <c r="B204" s="1">
        <v>-4.4706000000000003E-2</v>
      </c>
      <c r="C204" s="1">
        <v>0.42775000000000002</v>
      </c>
      <c r="D204" s="1">
        <v>0.366035</v>
      </c>
      <c r="E204">
        <f t="shared" si="3"/>
        <v>1.3138083805955776E-2</v>
      </c>
    </row>
    <row r="205" spans="1:5">
      <c r="A205" s="1">
        <v>58.300052000000001</v>
      </c>
      <c r="B205" s="1">
        <v>-4.373793</v>
      </c>
      <c r="C205" s="1">
        <v>0.42775000000000002</v>
      </c>
      <c r="D205" s="1">
        <v>0.36658400000000002</v>
      </c>
      <c r="E205">
        <f t="shared" si="3"/>
        <v>5.9954990885050997E-2</v>
      </c>
    </row>
    <row r="206" spans="1:5">
      <c r="A206" s="1">
        <v>13.047534000000001</v>
      </c>
      <c r="B206" s="1">
        <v>-5.2401999999999997E-2</v>
      </c>
      <c r="C206" s="1">
        <v>0.45724999999999999</v>
      </c>
      <c r="D206" s="1">
        <v>0.36375800000000003</v>
      </c>
      <c r="E206">
        <f t="shared" si="3"/>
        <v>1.3417908821803331E-2</v>
      </c>
    </row>
    <row r="207" spans="1:5">
      <c r="A207" s="1">
        <v>54.444588000000003</v>
      </c>
      <c r="B207" s="1">
        <v>-4.3606889999999998</v>
      </c>
      <c r="C207" s="1">
        <v>0.45724999999999999</v>
      </c>
      <c r="D207" s="1">
        <v>0.36657400000000001</v>
      </c>
      <c r="E207">
        <f t="shared" si="3"/>
        <v>5.59900834613382E-2</v>
      </c>
    </row>
    <row r="208" spans="1:5">
      <c r="A208" s="1">
        <v>13.202745999999999</v>
      </c>
      <c r="B208" s="1">
        <v>-6.1067999999999997E-2</v>
      </c>
      <c r="C208" s="1">
        <v>0.48675000000000002</v>
      </c>
      <c r="D208" s="1">
        <v>0.36379400000000001</v>
      </c>
      <c r="E208">
        <f t="shared" si="3"/>
        <v>1.3577526759112384E-2</v>
      </c>
    </row>
    <row r="209" spans="1:5">
      <c r="A209" s="1">
        <v>51.092028999999997</v>
      </c>
      <c r="B209" s="1">
        <v>-4.345898</v>
      </c>
      <c r="C209" s="1">
        <v>0.48675000000000002</v>
      </c>
      <c r="D209" s="1">
        <v>0.367452</v>
      </c>
      <c r="E209">
        <f t="shared" si="3"/>
        <v>5.2542356788871487E-2</v>
      </c>
    </row>
    <row r="210" spans="1:5">
      <c r="A210" s="1">
        <v>13.214008</v>
      </c>
      <c r="B210" s="1">
        <v>-7.0744000000000001E-2</v>
      </c>
      <c r="C210" s="1">
        <v>0.51624999999999999</v>
      </c>
      <c r="D210" s="1">
        <v>0.36384100000000003</v>
      </c>
      <c r="E210">
        <f t="shared" si="3"/>
        <v>1.3589108448736734E-2</v>
      </c>
    </row>
    <row r="211" spans="1:5">
      <c r="A211" s="1">
        <v>48.456159999999997</v>
      </c>
      <c r="B211" s="1">
        <v>-4.3299770000000004</v>
      </c>
      <c r="C211" s="1">
        <v>0.51624999999999999</v>
      </c>
      <c r="D211" s="1">
        <v>0.36478300000000002</v>
      </c>
      <c r="E211">
        <f t="shared" si="3"/>
        <v>4.9831664491904272E-2</v>
      </c>
    </row>
    <row r="212" spans="1:5">
      <c r="A212" s="1">
        <v>13.170013000000001</v>
      </c>
      <c r="B212" s="1">
        <v>-8.1726999999999994E-2</v>
      </c>
      <c r="C212" s="1">
        <v>0.54574999999999996</v>
      </c>
      <c r="D212" s="1">
        <v>0.36395699999999997</v>
      </c>
      <c r="E212">
        <f t="shared" si="3"/>
        <v>1.3543864581304374E-2</v>
      </c>
    </row>
    <row r="213" spans="1:5">
      <c r="A213" s="1">
        <v>40.490952999999998</v>
      </c>
      <c r="B213" s="1">
        <v>-4.311509</v>
      </c>
      <c r="C213" s="1">
        <v>0.54574999999999996</v>
      </c>
      <c r="D213" s="1">
        <v>0.36897099999999999</v>
      </c>
      <c r="E213">
        <f t="shared" si="3"/>
        <v>4.1640352534197192E-2</v>
      </c>
    </row>
    <row r="214" spans="1:5">
      <c r="A214" s="1">
        <v>13.101095000000001</v>
      </c>
      <c r="B214" s="1">
        <v>-9.3354999999999994E-2</v>
      </c>
      <c r="C214" s="1">
        <v>0.57525000000000004</v>
      </c>
      <c r="D214" s="1">
        <v>0.36377599999999999</v>
      </c>
      <c r="E214">
        <f t="shared" si="3"/>
        <v>1.3472990235226329E-2</v>
      </c>
    </row>
    <row r="215" spans="1:5">
      <c r="A215" s="1">
        <v>37.071846000000001</v>
      </c>
      <c r="B215" s="1">
        <v>-4.2918950000000002</v>
      </c>
      <c r="C215" s="1">
        <v>0.57525000000000004</v>
      </c>
      <c r="D215" s="1">
        <v>0.36941000000000002</v>
      </c>
      <c r="E215">
        <f t="shared" si="3"/>
        <v>3.8124188791838716E-2</v>
      </c>
    </row>
    <row r="216" spans="1:5">
      <c r="A216" s="1">
        <v>12.913705999999999</v>
      </c>
      <c r="B216" s="1">
        <v>-0.106532</v>
      </c>
      <c r="C216" s="1">
        <v>0.60475000000000001</v>
      </c>
      <c r="D216" s="1">
        <v>0.36376700000000001</v>
      </c>
      <c r="E216">
        <f t="shared" si="3"/>
        <v>1.3280281903045787E-2</v>
      </c>
    </row>
    <row r="217" spans="1:5">
      <c r="A217" s="1">
        <v>30.565778999999999</v>
      </c>
      <c r="B217" s="1">
        <v>-4.2709849999999996</v>
      </c>
      <c r="C217" s="1">
        <v>0.60475000000000001</v>
      </c>
      <c r="D217" s="1">
        <v>0.369697</v>
      </c>
      <c r="E217">
        <f t="shared" si="3"/>
        <v>3.1433436823340793E-2</v>
      </c>
    </row>
    <row r="218" spans="1:5">
      <c r="A218" s="1">
        <v>12.907603</v>
      </c>
      <c r="B218" s="1">
        <v>-0.121002</v>
      </c>
      <c r="C218" s="1">
        <v>0.63424999999999998</v>
      </c>
      <c r="D218" s="1">
        <v>0.36377900000000002</v>
      </c>
      <c r="E218">
        <f t="shared" si="3"/>
        <v>1.3274005659769512E-2</v>
      </c>
    </row>
    <row r="219" spans="1:5">
      <c r="A219" s="1">
        <v>22.669678999999999</v>
      </c>
      <c r="B219" s="1">
        <v>-4.2482569999999997</v>
      </c>
      <c r="C219" s="1">
        <v>0.63424999999999998</v>
      </c>
      <c r="D219" s="1">
        <v>0.37003000000000003</v>
      </c>
      <c r="E219">
        <f t="shared" si="3"/>
        <v>2.3313193576774714E-2</v>
      </c>
    </row>
    <row r="220" spans="1:5">
      <c r="A220" s="1">
        <v>12.844189</v>
      </c>
      <c r="B220" s="1">
        <v>-0.13628699999999999</v>
      </c>
      <c r="C220" s="1">
        <v>0.66374999999999995</v>
      </c>
      <c r="D220" s="1">
        <v>0.36373299999999997</v>
      </c>
      <c r="E220">
        <f t="shared" si="3"/>
        <v>1.3208791553408429E-2</v>
      </c>
    </row>
    <row r="221" spans="1:5">
      <c r="A221" s="1">
        <v>14.070538000000001</v>
      </c>
      <c r="B221" s="1">
        <v>-4.2239009999999997</v>
      </c>
      <c r="C221" s="1">
        <v>0.66374999999999995</v>
      </c>
      <c r="D221" s="1">
        <v>0.37000100000000002</v>
      </c>
      <c r="E221">
        <f t="shared" si="3"/>
        <v>1.4469952403091573E-2</v>
      </c>
    </row>
    <row r="222" spans="1:5">
      <c r="A222" s="1">
        <v>13.413695000000001</v>
      </c>
      <c r="B222" s="1">
        <v>-0.15248700000000001</v>
      </c>
      <c r="C222" s="1">
        <v>0.69325000000000003</v>
      </c>
      <c r="D222" s="1">
        <v>0.36362299999999997</v>
      </c>
      <c r="E222">
        <f t="shared" si="3"/>
        <v>1.3794463879034862E-2</v>
      </c>
    </row>
    <row r="223" spans="1:5">
      <c r="A223" s="1">
        <v>1.781174</v>
      </c>
      <c r="B223" s="1">
        <v>-4.1975680000000004</v>
      </c>
      <c r="C223" s="1">
        <v>0.69325000000000003</v>
      </c>
      <c r="D223" s="1">
        <v>0.370309</v>
      </c>
      <c r="E223">
        <f t="shared" si="3"/>
        <v>1.8317354319802291E-3</v>
      </c>
    </row>
    <row r="224" spans="1:5">
      <c r="A224" s="1">
        <v>15.097953</v>
      </c>
      <c r="B224" s="1">
        <v>-0.16791600000000001</v>
      </c>
      <c r="C224" s="1">
        <v>0.72275</v>
      </c>
      <c r="D224" s="1">
        <v>0.36352000000000001</v>
      </c>
      <c r="E224">
        <f t="shared" si="3"/>
        <v>1.5526532197568681E-2</v>
      </c>
    </row>
    <row r="225" spans="1:5">
      <c r="A225" s="1">
        <v>-10.524698000000001</v>
      </c>
      <c r="B225" s="1">
        <v>-4.168539</v>
      </c>
      <c r="C225" s="1">
        <v>0.72275</v>
      </c>
      <c r="D225" s="1">
        <v>0.36636099999999999</v>
      </c>
      <c r="E225">
        <f t="shared" si="3"/>
        <v>-1.0823458144735693E-2</v>
      </c>
    </row>
    <row r="226" spans="1:5">
      <c r="A226" s="1">
        <v>16.051106000000001</v>
      </c>
      <c r="B226" s="1">
        <v>-0.18226600000000001</v>
      </c>
      <c r="C226" s="1">
        <v>0.75224999999999997</v>
      </c>
      <c r="D226" s="1">
        <v>0.36343500000000001</v>
      </c>
      <c r="E226">
        <f t="shared" si="3"/>
        <v>1.6506741948103022E-2</v>
      </c>
    </row>
    <row r="227" spans="1:5">
      <c r="A227" s="1">
        <v>-25.229623</v>
      </c>
      <c r="B227" s="1">
        <v>-4.1350600000000002</v>
      </c>
      <c r="C227" s="1">
        <v>0.75224999999999997</v>
      </c>
      <c r="D227" s="1">
        <v>0.37024000000000001</v>
      </c>
      <c r="E227">
        <f t="shared" si="3"/>
        <v>-2.594580562292248E-2</v>
      </c>
    </row>
    <row r="228" spans="1:5">
      <c r="A228" s="1">
        <v>11.133526</v>
      </c>
      <c r="B228" s="1">
        <v>-0.21621199999999999</v>
      </c>
      <c r="C228" s="1">
        <v>0.78174999999999994</v>
      </c>
      <c r="D228" s="1">
        <v>0.36357200000000001</v>
      </c>
      <c r="E228">
        <f t="shared" si="3"/>
        <v>1.1449568687322581E-2</v>
      </c>
    </row>
    <row r="229" spans="1:5">
      <c r="A229" s="1">
        <v>-23.595958</v>
      </c>
      <c r="B229" s="1">
        <v>-4.0899660000000004</v>
      </c>
      <c r="C229" s="1">
        <v>0.78174999999999994</v>
      </c>
      <c r="D229" s="1">
        <v>0.36585499999999999</v>
      </c>
      <c r="E229">
        <f t="shared" si="3"/>
        <v>-2.4265766466452655E-2</v>
      </c>
    </row>
    <row r="230" spans="1:5">
      <c r="A230" s="1">
        <v>13.808107</v>
      </c>
      <c r="B230" s="1">
        <v>-0.27261999999999997</v>
      </c>
      <c r="C230" s="1">
        <v>0.81125000000000003</v>
      </c>
      <c r="D230" s="1">
        <v>0.36319000000000001</v>
      </c>
      <c r="E230">
        <f t="shared" si="3"/>
        <v>1.4200071885438606E-2</v>
      </c>
    </row>
    <row r="231" spans="1:5">
      <c r="A231" s="1">
        <v>-13.952499</v>
      </c>
      <c r="B231" s="1">
        <v>-4.0208490000000001</v>
      </c>
      <c r="C231" s="1">
        <v>0.81125000000000003</v>
      </c>
      <c r="D231" s="1">
        <v>0.36680200000000002</v>
      </c>
      <c r="E231">
        <f t="shared" si="3"/>
        <v>-1.4348562679990115E-2</v>
      </c>
    </row>
    <row r="232" spans="1:5">
      <c r="A232" s="1">
        <v>19.945730000000001</v>
      </c>
      <c r="B232" s="1">
        <v>-0.331706</v>
      </c>
      <c r="C232" s="1">
        <v>0.84075</v>
      </c>
      <c r="D232" s="1">
        <v>0.37040499999999998</v>
      </c>
      <c r="E232">
        <f t="shared" si="3"/>
        <v>2.0511920990150888E-2</v>
      </c>
    </row>
    <row r="233" spans="1:5">
      <c r="A233" s="1">
        <v>-14.387406</v>
      </c>
      <c r="B233" s="1">
        <v>-3.9460329999999999</v>
      </c>
      <c r="C233" s="1">
        <v>0.84075</v>
      </c>
      <c r="D233" s="1">
        <v>0.36651400000000001</v>
      </c>
      <c r="E233">
        <f t="shared" si="3"/>
        <v>-1.4795815200808535E-2</v>
      </c>
    </row>
    <row r="234" spans="1:5">
      <c r="A234" s="1">
        <v>9.6165540000000007</v>
      </c>
      <c r="B234" s="1">
        <v>-1.1559999999999999E-3</v>
      </c>
      <c r="C234" s="1">
        <v>1.4749999999999999E-2</v>
      </c>
      <c r="D234" s="1">
        <v>0.40223700000000001</v>
      </c>
      <c r="E234">
        <f t="shared" si="3"/>
        <v>9.8895350456222695E-3</v>
      </c>
    </row>
    <row r="235" spans="1:5">
      <c r="A235" s="1">
        <v>63.319156</v>
      </c>
      <c r="B235" s="1">
        <v>-4.432499</v>
      </c>
      <c r="C235" s="1">
        <v>1.4749999999999999E-2</v>
      </c>
      <c r="D235" s="1">
        <v>0.40179399999999998</v>
      </c>
      <c r="E235">
        <f t="shared" si="3"/>
        <v>6.5116570064622278E-2</v>
      </c>
    </row>
    <row r="236" spans="1:5">
      <c r="A236" s="1">
        <v>9.8288539999999998</v>
      </c>
      <c r="B236" s="1">
        <v>-1.5299999999999999E-3</v>
      </c>
      <c r="C236" s="1">
        <v>4.4249999999999998E-2</v>
      </c>
      <c r="D236" s="1">
        <v>0.40221499999999999</v>
      </c>
      <c r="E236">
        <f t="shared" si="3"/>
        <v>1.0107861515809575E-2</v>
      </c>
    </row>
    <row r="237" spans="1:5">
      <c r="A237" s="1">
        <v>63.277116999999997</v>
      </c>
      <c r="B237" s="1">
        <v>-4.4317460000000004</v>
      </c>
      <c r="C237" s="1">
        <v>4.4249999999999998E-2</v>
      </c>
      <c r="D237" s="1">
        <v>0.40190500000000001</v>
      </c>
      <c r="E237">
        <f t="shared" si="3"/>
        <v>6.5073337721333516E-2</v>
      </c>
    </row>
    <row r="238" spans="1:5">
      <c r="A238" s="1">
        <v>10.201810999999999</v>
      </c>
      <c r="B238" s="1">
        <v>-2.2420000000000001E-3</v>
      </c>
      <c r="C238" s="1">
        <v>7.3749999999999996E-2</v>
      </c>
      <c r="D238" s="1">
        <v>0.40218300000000001</v>
      </c>
      <c r="E238">
        <f t="shared" si="3"/>
        <v>1.0491405488214881E-2</v>
      </c>
    </row>
    <row r="239" spans="1:5">
      <c r="A239" s="1">
        <v>63.524531000000003</v>
      </c>
      <c r="B239" s="1">
        <v>-4.4309349999999998</v>
      </c>
      <c r="C239" s="1">
        <v>7.3749999999999996E-2</v>
      </c>
      <c r="D239" s="1">
        <v>0.40112500000000001</v>
      </c>
      <c r="E239">
        <f t="shared" si="3"/>
        <v>6.532777495776744E-2</v>
      </c>
    </row>
    <row r="240" spans="1:5">
      <c r="A240" s="1">
        <v>10.456566</v>
      </c>
      <c r="B240" s="1">
        <v>-3.3249999999999998E-3</v>
      </c>
      <c r="C240" s="1">
        <v>0.10324999999999999</v>
      </c>
      <c r="D240" s="1">
        <v>0.40223700000000001</v>
      </c>
      <c r="E240">
        <f t="shared" si="3"/>
        <v>1.0753392110506766E-2</v>
      </c>
    </row>
    <row r="241" spans="1:5">
      <c r="A241" s="1">
        <v>62.231150999999997</v>
      </c>
      <c r="B241" s="1">
        <v>-4.4286300000000001</v>
      </c>
      <c r="C241" s="1">
        <v>0.10324999999999999</v>
      </c>
      <c r="D241" s="1">
        <v>0.40179900000000002</v>
      </c>
      <c r="E241">
        <f t="shared" si="3"/>
        <v>6.3997680327476075E-2</v>
      </c>
    </row>
    <row r="242" spans="1:5">
      <c r="A242" s="1">
        <v>10.593833999999999</v>
      </c>
      <c r="B242" s="1">
        <v>-4.7609999999999996E-3</v>
      </c>
      <c r="C242" s="1">
        <v>0.13275000000000001</v>
      </c>
      <c r="D242" s="1">
        <v>0.40226400000000001</v>
      </c>
      <c r="E242">
        <f t="shared" si="3"/>
        <v>1.0894556679087409E-2</v>
      </c>
    </row>
    <row r="243" spans="1:5">
      <c r="A243" s="1">
        <v>61.635506999999997</v>
      </c>
      <c r="B243" s="1">
        <v>-4.4259259999999996</v>
      </c>
      <c r="C243" s="1">
        <v>0.13275000000000001</v>
      </c>
      <c r="D243" s="1">
        <v>0.40202199999999999</v>
      </c>
      <c r="E243">
        <f t="shared" si="3"/>
        <v>6.3385128033513538E-2</v>
      </c>
    </row>
    <row r="244" spans="1:5">
      <c r="A244" s="1">
        <v>10.663693</v>
      </c>
      <c r="B244" s="1">
        <v>-6.5729999999999998E-3</v>
      </c>
      <c r="C244" s="1">
        <v>0.16225000000000001</v>
      </c>
      <c r="D244" s="1">
        <v>0.40171499999999999</v>
      </c>
      <c r="E244">
        <f t="shared" si="3"/>
        <v>1.0966398736933924E-2</v>
      </c>
    </row>
    <row r="245" spans="1:5">
      <c r="A245" s="1">
        <v>61.027050000000003</v>
      </c>
      <c r="B245" s="1">
        <v>-4.4231049999999996</v>
      </c>
      <c r="C245" s="1">
        <v>0.16225000000000001</v>
      </c>
      <c r="D245" s="1">
        <v>0.40137400000000001</v>
      </c>
      <c r="E245">
        <f t="shared" si="3"/>
        <v>6.2759399022346521E-2</v>
      </c>
    </row>
    <row r="246" spans="1:5">
      <c r="A246" s="1">
        <v>10.665476</v>
      </c>
      <c r="B246" s="1">
        <v>-8.8649999999999996E-3</v>
      </c>
      <c r="C246" s="1">
        <v>0.19175</v>
      </c>
      <c r="D246" s="1">
        <v>0.40218799999999999</v>
      </c>
      <c r="E246">
        <f t="shared" si="3"/>
        <v>1.0968232350199792E-2</v>
      </c>
    </row>
    <row r="247" spans="1:5">
      <c r="A247" s="1">
        <v>60.307394000000002</v>
      </c>
      <c r="B247" s="1">
        <v>-4.4193910000000001</v>
      </c>
      <c r="C247" s="1">
        <v>0.19175</v>
      </c>
      <c r="D247" s="1">
        <v>0.40119899999999997</v>
      </c>
      <c r="E247">
        <f t="shared" si="3"/>
        <v>6.2019314452261193E-2</v>
      </c>
    </row>
    <row r="248" spans="1:5">
      <c r="A248" s="1">
        <v>10.699132000000001</v>
      </c>
      <c r="B248" s="1">
        <v>-1.1564E-2</v>
      </c>
      <c r="C248" s="1">
        <v>0.22125</v>
      </c>
      <c r="D248" s="1">
        <v>0.40217799999999998</v>
      </c>
      <c r="E248">
        <f t="shared" si="3"/>
        <v>1.10028437288179E-2</v>
      </c>
    </row>
    <row r="249" spans="1:5">
      <c r="A249" s="1">
        <v>58.508374000000003</v>
      </c>
      <c r="B249" s="1">
        <v>-4.4153250000000002</v>
      </c>
      <c r="C249" s="1">
        <v>0.22125</v>
      </c>
      <c r="D249" s="1">
        <v>0.40058100000000002</v>
      </c>
      <c r="E249">
        <f t="shared" si="3"/>
        <v>6.0169226433437056E-2</v>
      </c>
    </row>
    <row r="250" spans="1:5">
      <c r="A250" s="1">
        <v>10.788278999999999</v>
      </c>
      <c r="B250" s="1">
        <v>-1.4732E-2</v>
      </c>
      <c r="C250" s="1">
        <v>0.25074999999999997</v>
      </c>
      <c r="D250" s="1">
        <v>0.40204400000000001</v>
      </c>
      <c r="E250">
        <f t="shared" si="3"/>
        <v>1.1094521306951613E-2</v>
      </c>
    </row>
    <row r="251" spans="1:5">
      <c r="A251" s="1">
        <v>56.466501000000001</v>
      </c>
      <c r="B251" s="1">
        <v>-4.4095969999999998</v>
      </c>
      <c r="C251" s="1">
        <v>0.25074999999999997</v>
      </c>
      <c r="D251" s="1">
        <v>0.40187</v>
      </c>
      <c r="E251">
        <f t="shared" si="3"/>
        <v>5.8069391649354325E-2</v>
      </c>
    </row>
    <row r="252" spans="1:5">
      <c r="A252" s="1">
        <v>10.976903999999999</v>
      </c>
      <c r="B252" s="1">
        <v>-1.8408999999999998E-2</v>
      </c>
      <c r="C252" s="1">
        <v>0.28025</v>
      </c>
      <c r="D252" s="1">
        <v>0.40201700000000001</v>
      </c>
      <c r="E252">
        <f t="shared" si="3"/>
        <v>1.1288500724940687E-2</v>
      </c>
    </row>
    <row r="253" spans="1:5">
      <c r="A253" s="1">
        <v>54.768977</v>
      </c>
      <c r="B253" s="1">
        <v>-4.4040169999999996</v>
      </c>
      <c r="C253" s="1">
        <v>0.28025</v>
      </c>
      <c r="D253" s="1">
        <v>0.40169700000000003</v>
      </c>
      <c r="E253">
        <f t="shared" si="3"/>
        <v>5.6323680754496883E-2</v>
      </c>
    </row>
    <row r="254" spans="1:5">
      <c r="A254" s="1">
        <v>11.252452</v>
      </c>
      <c r="B254" s="1">
        <v>-2.2648000000000001E-2</v>
      </c>
      <c r="C254" s="1">
        <v>0.30975000000000003</v>
      </c>
      <c r="D254" s="1">
        <v>0.40195700000000001</v>
      </c>
      <c r="E254">
        <f t="shared" si="3"/>
        <v>1.1571870589317379E-2</v>
      </c>
    </row>
    <row r="255" spans="1:5">
      <c r="A255" s="1">
        <v>52.304614000000001</v>
      </c>
      <c r="B255" s="1">
        <v>-4.3976420000000003</v>
      </c>
      <c r="C255" s="1">
        <v>0.30975000000000003</v>
      </c>
      <c r="D255" s="1">
        <v>0.40176000000000001</v>
      </c>
      <c r="E255">
        <f t="shared" si="3"/>
        <v>5.3789362925715928E-2</v>
      </c>
    </row>
    <row r="256" spans="1:5">
      <c r="A256" s="1">
        <v>11.519358</v>
      </c>
      <c r="B256" s="1">
        <v>-2.7489E-2</v>
      </c>
      <c r="C256" s="1">
        <v>0.33925</v>
      </c>
      <c r="D256" s="1">
        <v>0.40204099999999998</v>
      </c>
      <c r="E256">
        <f t="shared" si="3"/>
        <v>1.1846353136900106E-2</v>
      </c>
    </row>
    <row r="257" spans="1:5">
      <c r="A257" s="1">
        <v>50.104306999999999</v>
      </c>
      <c r="B257" s="1">
        <v>-4.3904360000000002</v>
      </c>
      <c r="C257" s="1">
        <v>0.33925</v>
      </c>
      <c r="D257" s="1">
        <v>0.401667</v>
      </c>
      <c r="E257">
        <f t="shared" si="3"/>
        <v>5.1526596742774718E-2</v>
      </c>
    </row>
    <row r="258" spans="1:5">
      <c r="A258" s="1">
        <v>11.886001</v>
      </c>
      <c r="B258" s="1">
        <v>-3.3062000000000001E-2</v>
      </c>
      <c r="C258" s="1">
        <v>0.36875000000000002</v>
      </c>
      <c r="D258" s="1">
        <v>0.40197300000000002</v>
      </c>
      <c r="E258">
        <f t="shared" si="3"/>
        <v>1.22234038764615E-2</v>
      </c>
    </row>
    <row r="259" spans="1:5">
      <c r="A259" s="1">
        <v>48.591217</v>
      </c>
      <c r="B259" s="1">
        <v>-4.3807429999999998</v>
      </c>
      <c r="C259" s="1">
        <v>0.36875000000000002</v>
      </c>
      <c r="D259" s="1">
        <v>0.40377299999999999</v>
      </c>
      <c r="E259">
        <f t="shared" ref="E259:E322" si="4">A259*$E$1</f>
        <v>4.9970555297764313E-2</v>
      </c>
    </row>
    <row r="260" spans="1:5">
      <c r="A260" s="1">
        <v>12.297373</v>
      </c>
      <c r="B260" s="1">
        <v>-3.9239999999999997E-2</v>
      </c>
      <c r="C260" s="1">
        <v>0.39824999999999999</v>
      </c>
      <c r="D260" s="1">
        <v>0.40196999999999999</v>
      </c>
      <c r="E260">
        <f t="shared" si="4"/>
        <v>1.2646453319202396E-2</v>
      </c>
    </row>
    <row r="261" spans="1:5">
      <c r="A261" s="1">
        <v>47.51249</v>
      </c>
      <c r="B261" s="1">
        <v>-4.3707640000000003</v>
      </c>
      <c r="C261" s="1">
        <v>0.39824999999999999</v>
      </c>
      <c r="D261" s="1">
        <v>0.40416200000000002</v>
      </c>
      <c r="E261">
        <f t="shared" si="4"/>
        <v>4.8861206931274721E-2</v>
      </c>
    </row>
    <row r="262" spans="1:5">
      <c r="A262" s="1">
        <v>12.682743</v>
      </c>
      <c r="B262" s="1">
        <v>-4.6144999999999999E-2</v>
      </c>
      <c r="C262" s="1">
        <v>0.42775000000000002</v>
      </c>
      <c r="D262" s="1">
        <v>0.40196300000000001</v>
      </c>
      <c r="E262">
        <f t="shared" si="4"/>
        <v>1.3042762654181583E-2</v>
      </c>
    </row>
    <row r="263" spans="1:5">
      <c r="A263" s="1">
        <v>45.677464000000001</v>
      </c>
      <c r="B263" s="1">
        <v>-4.3608380000000002</v>
      </c>
      <c r="C263" s="1">
        <v>0.42775000000000002</v>
      </c>
      <c r="D263" s="1">
        <v>0.40214499999999997</v>
      </c>
      <c r="E263">
        <f t="shared" si="4"/>
        <v>4.6974090825377735E-2</v>
      </c>
    </row>
    <row r="264" spans="1:5">
      <c r="A264" s="1">
        <v>12.991115000000001</v>
      </c>
      <c r="B264" s="1">
        <v>-5.3864000000000002E-2</v>
      </c>
      <c r="C264" s="1">
        <v>0.45724999999999999</v>
      </c>
      <c r="D264" s="1">
        <v>0.40200900000000001</v>
      </c>
      <c r="E264">
        <f t="shared" si="4"/>
        <v>1.3359888279544747E-2</v>
      </c>
    </row>
    <row r="265" spans="1:5">
      <c r="A265" s="1">
        <v>42.862740000000002</v>
      </c>
      <c r="B265" s="1">
        <v>-4.3476359999999996</v>
      </c>
      <c r="C265" s="1">
        <v>0.45724999999999999</v>
      </c>
      <c r="D265" s="1">
        <v>0.40400999999999998</v>
      </c>
      <c r="E265">
        <f t="shared" si="4"/>
        <v>4.4079466447273681E-2</v>
      </c>
    </row>
    <row r="266" spans="1:5">
      <c r="A266" s="1">
        <v>13.185358000000001</v>
      </c>
      <c r="B266" s="1">
        <v>-6.2475000000000003E-2</v>
      </c>
      <c r="C266" s="1">
        <v>0.48675000000000002</v>
      </c>
      <c r="D266" s="1">
        <v>0.40207300000000001</v>
      </c>
      <c r="E266">
        <f t="shared" si="4"/>
        <v>1.3559645173320502E-2</v>
      </c>
    </row>
    <row r="267" spans="1:5">
      <c r="A267" s="1">
        <v>41.078581999999997</v>
      </c>
      <c r="B267" s="1">
        <v>-4.3333690000000002</v>
      </c>
      <c r="C267" s="1">
        <v>0.48675000000000002</v>
      </c>
      <c r="D267" s="1">
        <v>0.40503600000000001</v>
      </c>
      <c r="E267">
        <f t="shared" si="4"/>
        <v>4.2244662309749222E-2</v>
      </c>
    </row>
    <row r="268" spans="1:5">
      <c r="A268" s="1">
        <v>13.237975</v>
      </c>
      <c r="B268" s="1">
        <v>-7.2205000000000005E-2</v>
      </c>
      <c r="C268" s="1">
        <v>0.51624999999999999</v>
      </c>
      <c r="D268" s="1">
        <v>0.402111</v>
      </c>
      <c r="E268">
        <f t="shared" si="4"/>
        <v>1.3613755789815298E-2</v>
      </c>
    </row>
    <row r="269" spans="1:5">
      <c r="A269" s="1">
        <v>37.250391999999998</v>
      </c>
      <c r="B269" s="1">
        <v>-4.3183129999999998</v>
      </c>
      <c r="C269" s="1">
        <v>0.51624999999999999</v>
      </c>
      <c r="D269" s="1">
        <v>0.40532899999999999</v>
      </c>
      <c r="E269">
        <f t="shared" si="4"/>
        <v>3.8307803101523416E-2</v>
      </c>
    </row>
    <row r="270" spans="1:5">
      <c r="A270" s="1">
        <v>13.342945</v>
      </c>
      <c r="B270" s="1">
        <v>-8.2792000000000004E-2</v>
      </c>
      <c r="C270" s="1">
        <v>0.54574999999999996</v>
      </c>
      <c r="D270" s="1">
        <v>0.40221000000000001</v>
      </c>
      <c r="E270">
        <f t="shared" si="4"/>
        <v>1.3721705528748702E-2</v>
      </c>
    </row>
    <row r="271" spans="1:5">
      <c r="A271" s="1">
        <v>36.713462</v>
      </c>
      <c r="B271" s="1">
        <v>-4.3027889999999998</v>
      </c>
      <c r="C271" s="1">
        <v>0.54574999999999996</v>
      </c>
      <c r="D271" s="1">
        <v>0.40138600000000002</v>
      </c>
      <c r="E271">
        <f t="shared" si="4"/>
        <v>3.7755631497012491E-2</v>
      </c>
    </row>
    <row r="272" spans="1:5">
      <c r="A272" s="1">
        <v>13.380862</v>
      </c>
      <c r="B272" s="1">
        <v>-9.4905000000000003E-2</v>
      </c>
      <c r="C272" s="1">
        <v>0.57525000000000004</v>
      </c>
      <c r="D272" s="1">
        <v>0.40235700000000002</v>
      </c>
      <c r="E272">
        <f t="shared" si="4"/>
        <v>1.37606988625692E-2</v>
      </c>
    </row>
    <row r="273" spans="1:5">
      <c r="A273" s="1">
        <v>32.295076000000002</v>
      </c>
      <c r="B273" s="1">
        <v>-4.2836610000000004</v>
      </c>
      <c r="C273" s="1">
        <v>0.57525000000000004</v>
      </c>
      <c r="D273" s="1">
        <v>0.403586</v>
      </c>
      <c r="E273">
        <f t="shared" si="4"/>
        <v>3.3211822644892829E-2</v>
      </c>
    </row>
    <row r="274" spans="1:5">
      <c r="A274" s="1">
        <v>13.311811000000001</v>
      </c>
      <c r="B274" s="1">
        <v>-0.10808</v>
      </c>
      <c r="C274" s="1">
        <v>0.60475000000000001</v>
      </c>
      <c r="D274" s="1">
        <v>0.40234199999999998</v>
      </c>
      <c r="E274">
        <f t="shared" si="4"/>
        <v>1.3689687741076486E-2</v>
      </c>
    </row>
    <row r="275" spans="1:5">
      <c r="A275" s="1">
        <v>25.555136999999998</v>
      </c>
      <c r="B275" s="1">
        <v>-4.262893</v>
      </c>
      <c r="C275" s="1">
        <v>0.60475000000000001</v>
      </c>
      <c r="D275" s="1">
        <v>0.40645799999999999</v>
      </c>
      <c r="E275">
        <f t="shared" si="4"/>
        <v>2.6280559850979709E-2</v>
      </c>
    </row>
    <row r="276" spans="1:5">
      <c r="A276" s="1">
        <v>13.25196</v>
      </c>
      <c r="B276" s="1">
        <v>-0.122333</v>
      </c>
      <c r="C276" s="1">
        <v>0.63424999999999998</v>
      </c>
      <c r="D276" s="1">
        <v>0.40220699999999998</v>
      </c>
      <c r="E276">
        <f t="shared" si="4"/>
        <v>1.3628137776087412E-2</v>
      </c>
    </row>
    <row r="277" spans="1:5">
      <c r="A277" s="1">
        <v>20.772328000000002</v>
      </c>
      <c r="B277" s="1">
        <v>-4.2407459999999997</v>
      </c>
      <c r="C277" s="1">
        <v>0.63424999999999998</v>
      </c>
      <c r="D277" s="1">
        <v>0.40668599999999999</v>
      </c>
      <c r="E277">
        <f t="shared" si="4"/>
        <v>2.1361983277498442E-2</v>
      </c>
    </row>
    <row r="278" spans="1:5">
      <c r="A278" s="1">
        <v>12.806024000000001</v>
      </c>
      <c r="B278" s="1">
        <v>-0.137793</v>
      </c>
      <c r="C278" s="1">
        <v>0.66374999999999995</v>
      </c>
      <c r="D278" s="1">
        <v>0.40207999999999999</v>
      </c>
      <c r="E278">
        <f t="shared" si="4"/>
        <v>1.3169543179716964E-2</v>
      </c>
    </row>
    <row r="279" spans="1:5">
      <c r="A279" s="1">
        <v>12.912292000000001</v>
      </c>
      <c r="B279" s="1">
        <v>-4.2170290000000001</v>
      </c>
      <c r="C279" s="1">
        <v>0.66374999999999995</v>
      </c>
      <c r="D279" s="1">
        <v>0.40696300000000002</v>
      </c>
      <c r="E279">
        <f t="shared" si="4"/>
        <v>1.3278827764426642E-2</v>
      </c>
    </row>
    <row r="280" spans="1:5">
      <c r="A280" s="1">
        <v>12.904780000000001</v>
      </c>
      <c r="B280" s="1">
        <v>-0.15426400000000001</v>
      </c>
      <c r="C280" s="1">
        <v>0.69325000000000003</v>
      </c>
      <c r="D280" s="1">
        <v>0.40205200000000002</v>
      </c>
      <c r="E280">
        <f t="shared" si="4"/>
        <v>1.3271102524464102E-2</v>
      </c>
    </row>
    <row r="281" spans="1:5">
      <c r="A281" s="1">
        <v>2.8272659999999998</v>
      </c>
      <c r="B281" s="1">
        <v>-4.1929660000000002</v>
      </c>
      <c r="C281" s="1">
        <v>0.69325000000000003</v>
      </c>
      <c r="D281" s="1">
        <v>0.40027099999999999</v>
      </c>
      <c r="E281">
        <f t="shared" si="4"/>
        <v>2.9075224025463062E-3</v>
      </c>
    </row>
    <row r="282" spans="1:5">
      <c r="A282" s="1">
        <v>13.841170999999999</v>
      </c>
      <c r="B282" s="1">
        <v>-0.16991700000000001</v>
      </c>
      <c r="C282" s="1">
        <v>0.72275</v>
      </c>
      <c r="D282" s="1">
        <v>0.40195999999999998</v>
      </c>
      <c r="E282">
        <f t="shared" si="4"/>
        <v>1.4234074459203435E-2</v>
      </c>
    </row>
    <row r="283" spans="1:5">
      <c r="A283" s="1">
        <v>-9.0485199999999999</v>
      </c>
      <c r="B283" s="1">
        <v>-4.1638650000000004</v>
      </c>
      <c r="C283" s="1">
        <v>0.72275</v>
      </c>
      <c r="D283" s="1">
        <v>0.40043099999999998</v>
      </c>
      <c r="E283">
        <f t="shared" si="4"/>
        <v>-9.3053765050364213E-3</v>
      </c>
    </row>
    <row r="284" spans="1:5">
      <c r="A284" s="1">
        <v>14.074908000000001</v>
      </c>
      <c r="B284" s="1">
        <v>-0.184588</v>
      </c>
      <c r="C284" s="1">
        <v>0.75224999999999997</v>
      </c>
      <c r="D284" s="1">
        <v>0.40190100000000001</v>
      </c>
      <c r="E284">
        <f t="shared" si="4"/>
        <v>1.4474446452430803E-2</v>
      </c>
    </row>
    <row r="285" spans="1:5">
      <c r="A285" s="1">
        <v>-20.184999000000001</v>
      </c>
      <c r="B285" s="1">
        <v>-4.1309279999999999</v>
      </c>
      <c r="C285" s="1">
        <v>0.75224999999999997</v>
      </c>
      <c r="D285" s="1">
        <v>0.40096300000000001</v>
      </c>
      <c r="E285">
        <f t="shared" si="4"/>
        <v>-2.0757982017919358E-2</v>
      </c>
    </row>
    <row r="286" spans="1:5">
      <c r="A286" s="1">
        <v>11.793225</v>
      </c>
      <c r="B286" s="1">
        <v>-0.21881300000000001</v>
      </c>
      <c r="C286" s="1">
        <v>0.78174999999999994</v>
      </c>
      <c r="D286" s="1">
        <v>0.40232600000000002</v>
      </c>
      <c r="E286">
        <f t="shared" si="4"/>
        <v>1.2127994283441728E-2</v>
      </c>
    </row>
    <row r="287" spans="1:5">
      <c r="A287" s="1">
        <v>-25.075844</v>
      </c>
      <c r="B287" s="1">
        <v>-4.0823390000000002</v>
      </c>
      <c r="C287" s="1">
        <v>0.78174999999999994</v>
      </c>
      <c r="D287" s="1">
        <v>0.41285300000000003</v>
      </c>
      <c r="E287">
        <f t="shared" si="4"/>
        <v>-2.5787661363577526E-2</v>
      </c>
    </row>
    <row r="288" spans="1:5">
      <c r="A288" s="1">
        <v>13.586509</v>
      </c>
      <c r="B288" s="1">
        <v>-0.27798800000000001</v>
      </c>
      <c r="C288" s="1">
        <v>0.81125000000000003</v>
      </c>
      <c r="D288" s="1">
        <v>0.40089399999999997</v>
      </c>
      <c r="E288">
        <f t="shared" si="4"/>
        <v>1.3972183476863164E-2</v>
      </c>
    </row>
    <row r="289" spans="1:5">
      <c r="A289" s="1">
        <v>-12.314044000000001</v>
      </c>
      <c r="B289" s="1">
        <v>-4.0090209999999997</v>
      </c>
      <c r="C289" s="1">
        <v>0.81125000000000003</v>
      </c>
      <c r="D289" s="1">
        <v>0.41260000000000002</v>
      </c>
      <c r="E289">
        <f t="shared" si="4"/>
        <v>-1.2663597551818942E-2</v>
      </c>
    </row>
    <row r="290" spans="1:5">
      <c r="A290" s="1">
        <v>19.251626000000002</v>
      </c>
      <c r="B290" s="1">
        <v>-0.33909099999999998</v>
      </c>
      <c r="C290" s="1">
        <v>0.84075</v>
      </c>
      <c r="D290" s="1">
        <v>0.401314</v>
      </c>
      <c r="E290">
        <f t="shared" si="4"/>
        <v>1.9798113753867849E-2</v>
      </c>
    </row>
    <row r="291" spans="1:5">
      <c r="A291" s="1">
        <v>-11.608893999999999</v>
      </c>
      <c r="B291" s="1">
        <v>-3.929243</v>
      </c>
      <c r="C291" s="1">
        <v>0.84075</v>
      </c>
      <c r="D291" s="1">
        <v>0.41225600000000001</v>
      </c>
      <c r="E291">
        <f t="shared" si="4"/>
        <v>-1.1938430757412072E-2</v>
      </c>
    </row>
    <row r="292" spans="1:5">
      <c r="A292" s="1">
        <v>8.7502800000000001</v>
      </c>
      <c r="B292" s="1">
        <v>-4.4390000000000002E-3</v>
      </c>
      <c r="C292" s="1">
        <v>1.4749999999999999E-2</v>
      </c>
      <c r="D292" s="1">
        <v>0.43942300000000001</v>
      </c>
      <c r="E292">
        <f t="shared" si="4"/>
        <v>8.9986704924661827E-3</v>
      </c>
    </row>
    <row r="293" spans="1:5">
      <c r="A293" s="1">
        <v>56.655116</v>
      </c>
      <c r="B293" s="1">
        <v>-4.4072019999999998</v>
      </c>
      <c r="C293" s="1">
        <v>1.4749999999999999E-2</v>
      </c>
      <c r="D293" s="1">
        <v>0.43884699999999999</v>
      </c>
      <c r="E293">
        <f t="shared" si="4"/>
        <v>5.826336078347763E-2</v>
      </c>
    </row>
    <row r="294" spans="1:5">
      <c r="A294" s="1">
        <v>9.0117840000000005</v>
      </c>
      <c r="B294" s="1">
        <v>-4.7619999999999997E-3</v>
      </c>
      <c r="C294" s="1">
        <v>4.4249999999999998E-2</v>
      </c>
      <c r="D294" s="1">
        <v>0.43931799999999999</v>
      </c>
      <c r="E294">
        <f t="shared" si="4"/>
        <v>9.2675976957627484E-3</v>
      </c>
    </row>
    <row r="295" spans="1:5">
      <c r="A295" s="1">
        <v>56.495350999999999</v>
      </c>
      <c r="B295" s="1">
        <v>-4.4065310000000002</v>
      </c>
      <c r="C295" s="1">
        <v>4.4249999999999998E-2</v>
      </c>
      <c r="D295" s="1">
        <v>0.438913</v>
      </c>
      <c r="E295">
        <f t="shared" si="4"/>
        <v>5.8099060602085854E-2</v>
      </c>
    </row>
    <row r="296" spans="1:5">
      <c r="A296" s="1">
        <v>9.3398380000000003</v>
      </c>
      <c r="B296" s="1">
        <v>-5.5519999999999996E-3</v>
      </c>
      <c r="C296" s="1">
        <v>7.3749999999999996E-2</v>
      </c>
      <c r="D296" s="1">
        <v>0.43960500000000002</v>
      </c>
      <c r="E296">
        <f t="shared" si="4"/>
        <v>9.6049640257242462E-3</v>
      </c>
    </row>
    <row r="297" spans="1:5">
      <c r="A297" s="1">
        <v>55.622545000000002</v>
      </c>
      <c r="B297" s="1">
        <v>-4.4055350000000004</v>
      </c>
      <c r="C297" s="1">
        <v>7.3749999999999996E-2</v>
      </c>
      <c r="D297" s="1">
        <v>0.43864500000000001</v>
      </c>
      <c r="E297">
        <f t="shared" si="4"/>
        <v>5.7201478627812184E-2</v>
      </c>
    </row>
    <row r="298" spans="1:5">
      <c r="A298" s="1">
        <v>9.737527</v>
      </c>
      <c r="B298" s="1">
        <v>-6.3930000000000002E-3</v>
      </c>
      <c r="C298" s="1">
        <v>0.10324999999999999</v>
      </c>
      <c r="D298" s="1">
        <v>0.43801000000000001</v>
      </c>
      <c r="E298">
        <f t="shared" si="4"/>
        <v>1.0013942054939128E-2</v>
      </c>
    </row>
    <row r="299" spans="1:5">
      <c r="A299" s="1">
        <v>55.616543</v>
      </c>
      <c r="B299" s="1">
        <v>-4.403429</v>
      </c>
      <c r="C299" s="1">
        <v>0.10324999999999999</v>
      </c>
      <c r="D299" s="1">
        <v>0.43896400000000002</v>
      </c>
      <c r="E299">
        <f t="shared" si="4"/>
        <v>5.7195306251580133E-2</v>
      </c>
    </row>
    <row r="300" spans="1:5">
      <c r="A300" s="1">
        <v>9.9299700000000009</v>
      </c>
      <c r="B300" s="1">
        <v>-7.9129999999999999E-3</v>
      </c>
      <c r="C300" s="1">
        <v>0.13275000000000001</v>
      </c>
      <c r="D300" s="1">
        <v>0.43819799999999998</v>
      </c>
      <c r="E300">
        <f t="shared" si="4"/>
        <v>1.0211847852877213E-2</v>
      </c>
    </row>
    <row r="301" spans="1:5">
      <c r="A301" s="1">
        <v>54.778829999999999</v>
      </c>
      <c r="B301" s="1">
        <v>-4.4014480000000002</v>
      </c>
      <c r="C301" s="1">
        <v>0.13275000000000001</v>
      </c>
      <c r="D301" s="1">
        <v>0.43829000000000001</v>
      </c>
      <c r="E301">
        <f t="shared" si="4"/>
        <v>5.6333813447434967E-2</v>
      </c>
    </row>
    <row r="302" spans="1:5">
      <c r="A302" s="1">
        <v>10.067924</v>
      </c>
      <c r="B302" s="1">
        <v>-9.7879999999999998E-3</v>
      </c>
      <c r="C302" s="1">
        <v>0.16225000000000001</v>
      </c>
      <c r="D302" s="1">
        <v>0.43827300000000002</v>
      </c>
      <c r="E302">
        <f t="shared" si="4"/>
        <v>1.0353717894649325E-2</v>
      </c>
    </row>
    <row r="303" spans="1:5">
      <c r="A303" s="1">
        <v>52.600726999999999</v>
      </c>
      <c r="B303" s="1">
        <v>-4.3981659999999998</v>
      </c>
      <c r="C303" s="1">
        <v>0.16225000000000001</v>
      </c>
      <c r="D303" s="1">
        <v>0.43868400000000002</v>
      </c>
      <c r="E303">
        <f t="shared" si="4"/>
        <v>5.4093881560037985E-2</v>
      </c>
    </row>
    <row r="304" spans="1:5">
      <c r="A304" s="1">
        <v>10.138400000000001</v>
      </c>
      <c r="B304" s="1">
        <v>-1.2152E-2</v>
      </c>
      <c r="C304" s="1">
        <v>0.19175</v>
      </c>
      <c r="D304" s="1">
        <v>0.43863600000000003</v>
      </c>
      <c r="E304">
        <f t="shared" si="4"/>
        <v>1.042619446701353E-2</v>
      </c>
    </row>
    <row r="305" spans="1:5">
      <c r="A305" s="1">
        <v>50.481254</v>
      </c>
      <c r="B305" s="1">
        <v>-4.3944320000000001</v>
      </c>
      <c r="C305" s="1">
        <v>0.19175</v>
      </c>
      <c r="D305" s="1">
        <v>0.43871199999999999</v>
      </c>
      <c r="E305">
        <f t="shared" si="4"/>
        <v>5.1914243977620192E-2</v>
      </c>
    </row>
    <row r="306" spans="1:5">
      <c r="A306" s="1">
        <v>10.237833</v>
      </c>
      <c r="B306" s="1">
        <v>-1.4949E-2</v>
      </c>
      <c r="C306" s="1">
        <v>0.22125</v>
      </c>
      <c r="D306" s="1">
        <v>0.43875599999999998</v>
      </c>
      <c r="E306">
        <f t="shared" si="4"/>
        <v>1.0528450029472947E-2</v>
      </c>
    </row>
    <row r="307" spans="1:5">
      <c r="A307" s="1">
        <v>48.272176000000002</v>
      </c>
      <c r="B307" s="1">
        <v>-4.3884400000000001</v>
      </c>
      <c r="C307" s="1">
        <v>0.22125</v>
      </c>
      <c r="D307" s="1">
        <v>0.44067000000000001</v>
      </c>
      <c r="E307">
        <f t="shared" si="4"/>
        <v>4.9642457816016658E-2</v>
      </c>
    </row>
    <row r="308" spans="1:5">
      <c r="A308" s="1">
        <v>10.423553999999999</v>
      </c>
      <c r="B308" s="1">
        <v>-1.8165000000000001E-2</v>
      </c>
      <c r="C308" s="1">
        <v>0.25074999999999997</v>
      </c>
      <c r="D308" s="1">
        <v>0.43887199999999998</v>
      </c>
      <c r="E308">
        <f t="shared" si="4"/>
        <v>1.0719443012843914E-2</v>
      </c>
    </row>
    <row r="309" spans="1:5">
      <c r="A309" s="1">
        <v>46.055335999999997</v>
      </c>
      <c r="B309" s="1">
        <v>-4.3856310000000001</v>
      </c>
      <c r="C309" s="1">
        <v>0.25074999999999997</v>
      </c>
      <c r="D309" s="1">
        <v>0.43784699999999999</v>
      </c>
      <c r="E309">
        <f t="shared" si="4"/>
        <v>4.7362689317806454E-2</v>
      </c>
    </row>
    <row r="310" spans="1:5">
      <c r="A310" s="1">
        <v>10.682961000000001</v>
      </c>
      <c r="B310" s="1">
        <v>-2.1783E-2</v>
      </c>
      <c r="C310" s="1">
        <v>0.28025</v>
      </c>
      <c r="D310" s="1">
        <v>0.43794</v>
      </c>
      <c r="E310">
        <f t="shared" si="4"/>
        <v>1.0986213689489596E-2</v>
      </c>
    </row>
    <row r="311" spans="1:5">
      <c r="A311" s="1">
        <v>42.250518</v>
      </c>
      <c r="B311" s="1">
        <v>-4.378933</v>
      </c>
      <c r="C311" s="1">
        <v>0.28025</v>
      </c>
      <c r="D311" s="1">
        <v>0.43913999999999997</v>
      </c>
      <c r="E311">
        <f t="shared" si="4"/>
        <v>4.3449865560646207E-2</v>
      </c>
    </row>
    <row r="312" spans="1:5">
      <c r="A312" s="1">
        <v>11.019629</v>
      </c>
      <c r="B312" s="1">
        <v>-2.6216E-2</v>
      </c>
      <c r="C312" s="1">
        <v>0.30975000000000003</v>
      </c>
      <c r="D312" s="1">
        <v>0.43940499999999999</v>
      </c>
      <c r="E312">
        <f t="shared" si="4"/>
        <v>1.1332438541420917E-2</v>
      </c>
    </row>
    <row r="313" spans="1:5">
      <c r="A313" s="1">
        <v>40.658735</v>
      </c>
      <c r="B313" s="1">
        <v>-4.3714940000000002</v>
      </c>
      <c r="C313" s="1">
        <v>0.30975000000000003</v>
      </c>
      <c r="D313" s="1">
        <v>0.44021199999999999</v>
      </c>
      <c r="E313">
        <f t="shared" si="4"/>
        <v>4.1812897290772637E-2</v>
      </c>
    </row>
    <row r="314" spans="1:5">
      <c r="A314" s="1">
        <v>11.328484</v>
      </c>
      <c r="B314" s="1">
        <v>-3.1112000000000001E-2</v>
      </c>
      <c r="C314" s="1">
        <v>0.33925</v>
      </c>
      <c r="D314" s="1">
        <v>0.43967699999999998</v>
      </c>
      <c r="E314">
        <f t="shared" si="4"/>
        <v>1.165006087750052E-2</v>
      </c>
    </row>
    <row r="315" spans="1:5">
      <c r="A315" s="1">
        <v>39.422913000000001</v>
      </c>
      <c r="B315" s="1">
        <v>-4.3637969999999999</v>
      </c>
      <c r="C315" s="1">
        <v>0.33925</v>
      </c>
      <c r="D315" s="1">
        <v>0.44064500000000001</v>
      </c>
      <c r="E315">
        <f t="shared" si="4"/>
        <v>4.0541994535050474E-2</v>
      </c>
    </row>
    <row r="316" spans="1:5">
      <c r="A316" s="1">
        <v>11.826771000000001</v>
      </c>
      <c r="B316" s="1">
        <v>-3.6606E-2</v>
      </c>
      <c r="C316" s="1">
        <v>0.36875000000000002</v>
      </c>
      <c r="D316" s="1">
        <v>0.43988100000000002</v>
      </c>
      <c r="E316">
        <f t="shared" si="4"/>
        <v>1.2162492539536423E-2</v>
      </c>
    </row>
    <row r="317" spans="1:5">
      <c r="A317" s="1">
        <v>36.619909999999997</v>
      </c>
      <c r="B317" s="1">
        <v>-4.3562380000000003</v>
      </c>
      <c r="C317" s="1">
        <v>0.36875000000000002</v>
      </c>
      <c r="D317" s="1">
        <v>0.43985999999999997</v>
      </c>
      <c r="E317">
        <f t="shared" si="4"/>
        <v>3.7659423876009367E-2</v>
      </c>
    </row>
    <row r="318" spans="1:5">
      <c r="A318" s="1">
        <v>12.322368000000001</v>
      </c>
      <c r="B318" s="1">
        <v>-4.2783000000000002E-2</v>
      </c>
      <c r="C318" s="1">
        <v>0.39824999999999999</v>
      </c>
      <c r="D318" s="1">
        <v>0.44014599999999998</v>
      </c>
      <c r="E318">
        <f t="shared" si="4"/>
        <v>1.2672157841681584E-2</v>
      </c>
    </row>
    <row r="319" spans="1:5">
      <c r="A319" s="1">
        <v>32.821717</v>
      </c>
      <c r="B319" s="1">
        <v>-4.347512</v>
      </c>
      <c r="C319" s="1">
        <v>0.39824999999999999</v>
      </c>
      <c r="D319" s="1">
        <v>0.43917600000000001</v>
      </c>
      <c r="E319">
        <f t="shared" si="4"/>
        <v>3.3753413179918319E-2</v>
      </c>
    </row>
    <row r="320" spans="1:5">
      <c r="A320" s="1">
        <v>12.722864</v>
      </c>
      <c r="B320" s="1">
        <v>-4.9654999999999998E-2</v>
      </c>
      <c r="C320" s="1">
        <v>0.42775000000000002</v>
      </c>
      <c r="D320" s="1">
        <v>0.44019599999999998</v>
      </c>
      <c r="E320">
        <f t="shared" si="4"/>
        <v>1.308402255201665E-2</v>
      </c>
    </row>
    <row r="321" spans="1:5">
      <c r="A321" s="1">
        <v>32.027045000000001</v>
      </c>
      <c r="B321" s="1">
        <v>-4.3353020000000004</v>
      </c>
      <c r="C321" s="1">
        <v>0.42775000000000002</v>
      </c>
      <c r="D321" s="1">
        <v>0.44129400000000002</v>
      </c>
      <c r="E321">
        <f t="shared" si="4"/>
        <v>3.2936183162411557E-2</v>
      </c>
    </row>
    <row r="322" spans="1:5">
      <c r="A322" s="1">
        <v>12.962749000000001</v>
      </c>
      <c r="B322" s="1">
        <v>-5.7340000000000002E-2</v>
      </c>
      <c r="C322" s="1">
        <v>0.45724999999999999</v>
      </c>
      <c r="D322" s="1">
        <v>0.440251</v>
      </c>
      <c r="E322">
        <f t="shared" si="4"/>
        <v>1.3330717065916235E-2</v>
      </c>
    </row>
    <row r="323" spans="1:5">
      <c r="A323" s="1">
        <v>29.196149999999999</v>
      </c>
      <c r="B323" s="1">
        <v>-4.3246520000000004</v>
      </c>
      <c r="C323" s="1">
        <v>0.45724999999999999</v>
      </c>
      <c r="D323" s="1">
        <v>0.44019599999999998</v>
      </c>
      <c r="E323">
        <f t="shared" ref="E323:E386" si="5">A323*$E$1</f>
        <v>3.0024928744979192E-2</v>
      </c>
    </row>
    <row r="324" spans="1:5">
      <c r="A324" s="1">
        <v>13.127856</v>
      </c>
      <c r="B324" s="1">
        <v>-6.5863000000000005E-2</v>
      </c>
      <c r="C324" s="1">
        <v>0.48675000000000002</v>
      </c>
      <c r="D324" s="1">
        <v>0.44035400000000002</v>
      </c>
      <c r="E324">
        <f t="shared" si="5"/>
        <v>1.3500510888399585E-2</v>
      </c>
    </row>
    <row r="325" spans="1:5">
      <c r="A325" s="1">
        <v>26.386075999999999</v>
      </c>
      <c r="B325" s="1">
        <v>-4.3108420000000001</v>
      </c>
      <c r="C325" s="1">
        <v>0.48675000000000002</v>
      </c>
      <c r="D325" s="1">
        <v>0.44138300000000003</v>
      </c>
      <c r="E325">
        <f t="shared" si="5"/>
        <v>2.7135086364455777E-2</v>
      </c>
    </row>
    <row r="326" spans="1:5">
      <c r="A326" s="1">
        <v>13.218539</v>
      </c>
      <c r="B326" s="1">
        <v>-7.5451000000000004E-2</v>
      </c>
      <c r="C326" s="1">
        <v>0.51624999999999999</v>
      </c>
      <c r="D326" s="1">
        <v>0.44030399999999997</v>
      </c>
      <c r="E326">
        <f t="shared" si="5"/>
        <v>1.3593768068314778E-2</v>
      </c>
    </row>
    <row r="327" spans="1:5">
      <c r="A327" s="1">
        <v>27.989979999999999</v>
      </c>
      <c r="B327" s="1">
        <v>-4.2994729999999999</v>
      </c>
      <c r="C327" s="1">
        <v>0.51624999999999999</v>
      </c>
      <c r="D327" s="1">
        <v>0.43807099999999999</v>
      </c>
      <c r="E327">
        <f t="shared" si="5"/>
        <v>2.8784519708022895E-2</v>
      </c>
    </row>
    <row r="328" spans="1:5">
      <c r="A328" s="1">
        <v>13.331968</v>
      </c>
      <c r="B328" s="1">
        <v>-8.6070999999999995E-2</v>
      </c>
      <c r="C328" s="1">
        <v>0.54574999999999996</v>
      </c>
      <c r="D328" s="1">
        <v>0.440388</v>
      </c>
      <c r="E328">
        <f t="shared" si="5"/>
        <v>1.3710416929298648E-2</v>
      </c>
    </row>
    <row r="329" spans="1:5">
      <c r="A329" s="1">
        <v>20.394881999999999</v>
      </c>
      <c r="B329" s="1">
        <v>-4.2836230000000004</v>
      </c>
      <c r="C329" s="1">
        <v>0.54574999999999996</v>
      </c>
      <c r="D329" s="1">
        <v>0.43829400000000002</v>
      </c>
      <c r="E329">
        <f t="shared" si="5"/>
        <v>2.0973822877751302E-2</v>
      </c>
    </row>
    <row r="330" spans="1:5">
      <c r="A330" s="1">
        <v>13.552251999999999</v>
      </c>
      <c r="B330" s="1">
        <v>-9.7711000000000006E-2</v>
      </c>
      <c r="C330" s="1">
        <v>0.57525000000000004</v>
      </c>
      <c r="D330" s="1">
        <v>0.44044299999999997</v>
      </c>
      <c r="E330">
        <f t="shared" si="5"/>
        <v>1.3936954037912591E-2</v>
      </c>
    </row>
    <row r="331" spans="1:5">
      <c r="A331" s="1">
        <v>16.460856</v>
      </c>
      <c r="B331" s="1">
        <v>-4.2637320000000001</v>
      </c>
      <c r="C331" s="1">
        <v>0.57525000000000004</v>
      </c>
      <c r="D331" s="1">
        <v>0.44232100000000002</v>
      </c>
      <c r="E331">
        <f t="shared" si="5"/>
        <v>1.6928123347816858E-2</v>
      </c>
    </row>
    <row r="332" spans="1:5">
      <c r="A332" s="1">
        <v>13.658344</v>
      </c>
      <c r="B332" s="1">
        <v>-0.111027</v>
      </c>
      <c r="C332" s="1">
        <v>0.60475000000000001</v>
      </c>
      <c r="D332" s="1">
        <v>0.44053100000000001</v>
      </c>
      <c r="E332">
        <f t="shared" si="5"/>
        <v>1.4046057626584809E-2</v>
      </c>
    </row>
    <row r="333" spans="1:5">
      <c r="A333" s="1">
        <v>15.709714999999999</v>
      </c>
      <c r="B333" s="1">
        <v>-4.2461589999999996</v>
      </c>
      <c r="C333" s="1">
        <v>0.60475000000000001</v>
      </c>
      <c r="D333" s="1">
        <v>0.44069199999999997</v>
      </c>
      <c r="E333">
        <f t="shared" si="5"/>
        <v>1.615566002637097E-2</v>
      </c>
    </row>
    <row r="334" spans="1:5">
      <c r="A334" s="1">
        <v>13.943668000000001</v>
      </c>
      <c r="B334" s="1">
        <v>-0.12559000000000001</v>
      </c>
      <c r="C334" s="1">
        <v>0.63424999999999998</v>
      </c>
      <c r="D334" s="1">
        <v>0.44055800000000001</v>
      </c>
      <c r="E334">
        <f t="shared" si="5"/>
        <v>1.4339480998133198E-2</v>
      </c>
    </row>
    <row r="335" spans="1:5">
      <c r="A335" s="1">
        <v>14.674159</v>
      </c>
      <c r="B335" s="1">
        <v>-4.227989</v>
      </c>
      <c r="C335" s="1">
        <v>0.63424999999999998</v>
      </c>
      <c r="D335" s="1">
        <v>0.437778</v>
      </c>
      <c r="E335">
        <f t="shared" si="5"/>
        <v>1.5090708136774714E-2</v>
      </c>
    </row>
    <row r="336" spans="1:5">
      <c r="A336" s="1">
        <v>13.410437</v>
      </c>
      <c r="B336" s="1">
        <v>-0.14124100000000001</v>
      </c>
      <c r="C336" s="1">
        <v>0.66374999999999995</v>
      </c>
      <c r="D336" s="1">
        <v>0.44051699999999999</v>
      </c>
      <c r="E336">
        <f t="shared" si="5"/>
        <v>1.3791113395568679E-2</v>
      </c>
    </row>
    <row r="337" spans="1:5">
      <c r="A337" s="1">
        <v>5.7205969999999997</v>
      </c>
      <c r="B337" s="1">
        <v>-4.2053209999999996</v>
      </c>
      <c r="C337" s="1">
        <v>0.66374999999999995</v>
      </c>
      <c r="D337" s="1">
        <v>0.43810199999999999</v>
      </c>
      <c r="E337">
        <f t="shared" si="5"/>
        <v>5.8829851642679502E-3</v>
      </c>
    </row>
    <row r="338" spans="1:5">
      <c r="A338" s="1">
        <v>13.094401</v>
      </c>
      <c r="B338" s="1">
        <v>-0.157888</v>
      </c>
      <c r="C338" s="1">
        <v>0.69325000000000003</v>
      </c>
      <c r="D338" s="1">
        <v>0.44049300000000002</v>
      </c>
      <c r="E338">
        <f t="shared" si="5"/>
        <v>1.3466106215483352E-2</v>
      </c>
    </row>
    <row r="339" spans="1:5">
      <c r="A339" s="1">
        <v>-1.327968</v>
      </c>
      <c r="B339" s="1">
        <v>-4.1778050000000002</v>
      </c>
      <c r="C339" s="1">
        <v>0.69325000000000003</v>
      </c>
      <c r="D339" s="1">
        <v>0.44385799999999997</v>
      </c>
      <c r="E339">
        <f t="shared" si="5"/>
        <v>-1.3656644651987514E-3</v>
      </c>
    </row>
    <row r="340" spans="1:5">
      <c r="A340" s="1">
        <v>13.18149</v>
      </c>
      <c r="B340" s="1">
        <v>-0.17377200000000001</v>
      </c>
      <c r="C340" s="1">
        <v>0.72275</v>
      </c>
      <c r="D340" s="1">
        <v>0.44039800000000001</v>
      </c>
      <c r="E340">
        <f t="shared" si="5"/>
        <v>1.3555667374042665E-2</v>
      </c>
    </row>
    <row r="341" spans="1:5">
      <c r="A341" s="1">
        <v>-8.4273930000000004</v>
      </c>
      <c r="B341" s="1">
        <v>-4.1520409999999996</v>
      </c>
      <c r="C341" s="1">
        <v>0.72275</v>
      </c>
      <c r="D341" s="1">
        <v>0.43947399999999998</v>
      </c>
      <c r="E341">
        <f t="shared" si="5"/>
        <v>-8.6666178359453699E-3</v>
      </c>
    </row>
    <row r="342" spans="1:5">
      <c r="A342" s="1">
        <v>14.173117</v>
      </c>
      <c r="B342" s="1">
        <v>-0.18867600000000001</v>
      </c>
      <c r="C342" s="1">
        <v>0.75224999999999997</v>
      </c>
      <c r="D342" s="1">
        <v>0.440357</v>
      </c>
      <c r="E342">
        <f t="shared" si="5"/>
        <v>1.4575443269720604E-2</v>
      </c>
    </row>
    <row r="343" spans="1:5">
      <c r="A343" s="1">
        <v>-21.333227999999998</v>
      </c>
      <c r="B343" s="1">
        <v>-4.1207209999999996</v>
      </c>
      <c r="C343" s="1">
        <v>0.75224999999999997</v>
      </c>
      <c r="D343" s="1">
        <v>0.43870700000000001</v>
      </c>
      <c r="E343">
        <f t="shared" si="5"/>
        <v>-2.1938805308247659E-2</v>
      </c>
    </row>
    <row r="344" spans="1:5">
      <c r="A344" s="1">
        <v>11.862653999999999</v>
      </c>
      <c r="B344" s="1">
        <v>-0.22273399999999999</v>
      </c>
      <c r="C344" s="1">
        <v>0.78174999999999994</v>
      </c>
      <c r="D344" s="1">
        <v>0.441249</v>
      </c>
      <c r="E344">
        <f t="shared" si="5"/>
        <v>1.2199394135060354E-2</v>
      </c>
    </row>
    <row r="345" spans="1:5">
      <c r="A345" s="1">
        <v>-20.318773</v>
      </c>
      <c r="B345" s="1">
        <v>-4.074624</v>
      </c>
      <c r="C345" s="1">
        <v>0.78174999999999994</v>
      </c>
      <c r="D345" s="1">
        <v>0.43738100000000002</v>
      </c>
      <c r="E345">
        <f t="shared" si="5"/>
        <v>-2.0895553403801771E-2</v>
      </c>
    </row>
    <row r="346" spans="1:5">
      <c r="A346" s="1">
        <v>13.551334000000001</v>
      </c>
      <c r="B346" s="1">
        <v>-0.28538799999999998</v>
      </c>
      <c r="C346" s="1">
        <v>0.81125000000000003</v>
      </c>
      <c r="D346" s="1">
        <v>0.43904300000000002</v>
      </c>
      <c r="E346">
        <f t="shared" si="5"/>
        <v>1.3936009979035381E-2</v>
      </c>
    </row>
    <row r="347" spans="1:5">
      <c r="A347" s="1">
        <v>-10.808693</v>
      </c>
      <c r="B347" s="1">
        <v>-3.993649</v>
      </c>
      <c r="C347" s="1">
        <v>0.81125000000000003</v>
      </c>
      <c r="D347" s="1">
        <v>0.44276599999999999</v>
      </c>
      <c r="E347">
        <f t="shared" si="5"/>
        <v>-1.1115514790523934E-2</v>
      </c>
    </row>
    <row r="348" spans="1:5">
      <c r="A348" s="1">
        <v>19.07179</v>
      </c>
      <c r="B348" s="1">
        <v>-0.35159499999999999</v>
      </c>
      <c r="C348" s="1">
        <v>0.84075</v>
      </c>
      <c r="D348" s="1">
        <v>0.43975999999999998</v>
      </c>
      <c r="E348">
        <f t="shared" si="5"/>
        <v>1.9613172825499483E-2</v>
      </c>
    </row>
    <row r="349" spans="1:5">
      <c r="A349" s="1">
        <v>-11.539111</v>
      </c>
      <c r="B349" s="1">
        <v>-3.9135520000000001</v>
      </c>
      <c r="C349" s="1">
        <v>0.84075</v>
      </c>
      <c r="D349" s="1">
        <v>0.44004399999999999</v>
      </c>
      <c r="E349">
        <f t="shared" si="5"/>
        <v>-1.186666685694537E-2</v>
      </c>
    </row>
    <row r="350" spans="1:5">
      <c r="A350" s="1">
        <v>9.1465169999999993</v>
      </c>
      <c r="B350" s="1">
        <v>-0.10759100000000001</v>
      </c>
      <c r="C350" s="1">
        <v>1.4749999999999999E-2</v>
      </c>
      <c r="D350" s="1">
        <v>0.48994599999999999</v>
      </c>
      <c r="E350">
        <f t="shared" si="5"/>
        <v>9.4061553043720079E-3</v>
      </c>
    </row>
    <row r="351" spans="1:5">
      <c r="A351" s="1">
        <v>67.633195999999998</v>
      </c>
      <c r="B351" s="1">
        <v>-4.3792770000000001</v>
      </c>
      <c r="C351" s="1">
        <v>1.4749999999999999E-2</v>
      </c>
      <c r="D351" s="1">
        <v>0.47597800000000001</v>
      </c>
      <c r="E351">
        <f t="shared" si="5"/>
        <v>6.955307089103227E-2</v>
      </c>
    </row>
    <row r="352" spans="1:5">
      <c r="A352" s="1">
        <v>9.1512180000000001</v>
      </c>
      <c r="B352" s="1">
        <v>-0.108114</v>
      </c>
      <c r="C352" s="1">
        <v>4.4249999999999998E-2</v>
      </c>
      <c r="D352" s="1">
        <v>0.49006300000000003</v>
      </c>
      <c r="E352">
        <f t="shared" si="5"/>
        <v>9.4109897496680549E-3</v>
      </c>
    </row>
    <row r="353" spans="1:5">
      <c r="A353" s="1">
        <v>67.361817000000002</v>
      </c>
      <c r="B353" s="1">
        <v>-4.378539</v>
      </c>
      <c r="C353" s="1">
        <v>4.4249999999999998E-2</v>
      </c>
      <c r="D353" s="1">
        <v>0.47574300000000003</v>
      </c>
      <c r="E353">
        <f t="shared" si="5"/>
        <v>6.927398837029293E-2</v>
      </c>
    </row>
    <row r="354" spans="1:5">
      <c r="A354" s="1">
        <v>9.1863349999999997</v>
      </c>
      <c r="B354" s="1">
        <v>-0.10996499999999999</v>
      </c>
      <c r="C354" s="1">
        <v>7.3749999999999996E-2</v>
      </c>
      <c r="D354" s="1">
        <v>0.481215</v>
      </c>
      <c r="E354">
        <f t="shared" si="5"/>
        <v>9.4471036010744022E-3</v>
      </c>
    </row>
    <row r="355" spans="1:5">
      <c r="A355" s="1">
        <v>66.473727999999994</v>
      </c>
      <c r="B355" s="1">
        <v>-4.3771370000000003</v>
      </c>
      <c r="C355" s="1">
        <v>7.3749999999999996E-2</v>
      </c>
      <c r="D355" s="1">
        <v>0.47506799999999999</v>
      </c>
      <c r="E355">
        <f t="shared" si="5"/>
        <v>6.8360689563970858E-2</v>
      </c>
    </row>
    <row r="356" spans="1:5">
      <c r="A356" s="1">
        <v>9.2148629999999994</v>
      </c>
      <c r="B356" s="1">
        <v>-0.111431</v>
      </c>
      <c r="C356" s="1">
        <v>0.10324999999999999</v>
      </c>
      <c r="D356" s="1">
        <v>0.48090899999999998</v>
      </c>
      <c r="E356">
        <f t="shared" si="5"/>
        <v>9.4764414133283043E-3</v>
      </c>
    </row>
    <row r="357" spans="1:5">
      <c r="A357" s="1">
        <v>64.619176999999993</v>
      </c>
      <c r="B357" s="1">
        <v>-4.3739610000000004</v>
      </c>
      <c r="C357" s="1">
        <v>0.10324999999999999</v>
      </c>
      <c r="D357" s="1">
        <v>0.47627700000000001</v>
      </c>
      <c r="E357">
        <f t="shared" si="5"/>
        <v>6.6453494210168051E-2</v>
      </c>
    </row>
    <row r="358" spans="1:5">
      <c r="A358" s="1">
        <v>9.2369090000000007</v>
      </c>
      <c r="B358" s="1">
        <v>-0.11322500000000001</v>
      </c>
      <c r="C358" s="1">
        <v>0.13275000000000001</v>
      </c>
      <c r="D358" s="1">
        <v>0.481435</v>
      </c>
      <c r="E358">
        <f t="shared" si="5"/>
        <v>9.4991132237934456E-3</v>
      </c>
    </row>
    <row r="359" spans="1:5">
      <c r="A359" s="1">
        <v>21.631879999999999</v>
      </c>
      <c r="B359" s="1">
        <v>-4.373316</v>
      </c>
      <c r="C359" s="1">
        <v>0.13275000000000001</v>
      </c>
      <c r="D359" s="1">
        <v>0.47470800000000002</v>
      </c>
      <c r="E359">
        <f t="shared" si="5"/>
        <v>2.2245935016087411E-2</v>
      </c>
    </row>
    <row r="360" spans="1:5">
      <c r="A360" s="1">
        <v>9.2570329999999998</v>
      </c>
      <c r="B360" s="1">
        <v>-0.115423</v>
      </c>
      <c r="C360" s="1">
        <v>0.16225000000000001</v>
      </c>
      <c r="D360" s="1">
        <v>0.48191899999999999</v>
      </c>
      <c r="E360">
        <f t="shared" si="5"/>
        <v>9.5198084752585854E-3</v>
      </c>
    </row>
    <row r="361" spans="1:5">
      <c r="A361" s="1">
        <v>54.926288999999997</v>
      </c>
      <c r="B361" s="1">
        <v>-4.3714009999999996</v>
      </c>
      <c r="C361" s="1">
        <v>0.16225000000000001</v>
      </c>
      <c r="D361" s="1">
        <v>0.47562900000000002</v>
      </c>
      <c r="E361">
        <f t="shared" si="5"/>
        <v>5.6485458303616551E-2</v>
      </c>
    </row>
    <row r="362" spans="1:5">
      <c r="A362" s="1">
        <v>9.2676540000000003</v>
      </c>
      <c r="B362" s="1">
        <v>-0.117932</v>
      </c>
      <c r="C362" s="1">
        <v>0.19175</v>
      </c>
      <c r="D362" s="1">
        <v>0.48409999999999997</v>
      </c>
      <c r="E362">
        <f t="shared" si="5"/>
        <v>9.5307309690874104E-3</v>
      </c>
    </row>
    <row r="363" spans="1:5">
      <c r="A363" s="1">
        <v>51.683492999999999</v>
      </c>
      <c r="B363" s="1">
        <v>-4.3662479999999997</v>
      </c>
      <c r="C363" s="1">
        <v>0.19175</v>
      </c>
      <c r="D363" s="1">
        <v>0.47476600000000002</v>
      </c>
      <c r="E363">
        <f t="shared" si="5"/>
        <v>5.3150610426944335E-2</v>
      </c>
    </row>
    <row r="364" spans="1:5">
      <c r="A364" s="1">
        <v>9.274286</v>
      </c>
      <c r="B364" s="1">
        <v>-0.121017</v>
      </c>
      <c r="C364" s="1">
        <v>0.22125</v>
      </c>
      <c r="D364" s="1">
        <v>0.48649700000000001</v>
      </c>
      <c r="E364">
        <f t="shared" si="5"/>
        <v>9.5375512288626441E-3</v>
      </c>
    </row>
    <row r="365" spans="1:5">
      <c r="A365" s="1">
        <v>46.382748999999997</v>
      </c>
      <c r="B365" s="1">
        <v>-4.3604940000000001</v>
      </c>
      <c r="C365" s="1">
        <v>0.22125</v>
      </c>
      <c r="D365" s="1">
        <v>0.47500700000000001</v>
      </c>
      <c r="E365">
        <f t="shared" si="5"/>
        <v>4.769939645197243E-2</v>
      </c>
    </row>
    <row r="366" spans="1:5">
      <c r="A366" s="1">
        <v>9.2739159999999998</v>
      </c>
      <c r="B366" s="1">
        <v>-0.124346</v>
      </c>
      <c r="C366" s="1">
        <v>0.25074999999999997</v>
      </c>
      <c r="D366" s="1">
        <v>0.48998900000000001</v>
      </c>
      <c r="E366">
        <f t="shared" si="5"/>
        <v>9.5371707258293456E-3</v>
      </c>
    </row>
    <row r="367" spans="1:5">
      <c r="A367" s="1">
        <v>42.225459000000001</v>
      </c>
      <c r="B367" s="1">
        <v>-4.3505140000000004</v>
      </c>
      <c r="C367" s="1">
        <v>0.25074999999999997</v>
      </c>
      <c r="D367" s="1">
        <v>0.47991299999999998</v>
      </c>
      <c r="E367">
        <f t="shared" si="5"/>
        <v>4.3424095221426123E-2</v>
      </c>
    </row>
    <row r="368" spans="1:5">
      <c r="A368" s="1">
        <v>9.2565790000000003</v>
      </c>
      <c r="B368" s="1">
        <v>-0.12836900000000001</v>
      </c>
      <c r="C368" s="1">
        <v>0.28025</v>
      </c>
      <c r="D368" s="1">
        <v>0.48930800000000002</v>
      </c>
      <c r="E368">
        <f t="shared" si="5"/>
        <v>9.5193415877528626E-3</v>
      </c>
    </row>
    <row r="369" spans="1:5">
      <c r="A369" s="1">
        <v>36.450282000000001</v>
      </c>
      <c r="B369" s="1">
        <v>-4.3437580000000002</v>
      </c>
      <c r="C369" s="1">
        <v>0.28025</v>
      </c>
      <c r="D369" s="1">
        <v>0.47997699999999999</v>
      </c>
      <c r="E369">
        <f t="shared" si="5"/>
        <v>3.748498071781374E-2</v>
      </c>
    </row>
    <row r="370" spans="1:5">
      <c r="A370" s="1">
        <v>9.1965590000000006</v>
      </c>
      <c r="B370" s="1">
        <v>-0.13301399999999999</v>
      </c>
      <c r="C370" s="1">
        <v>0.30975000000000003</v>
      </c>
      <c r="D370" s="1">
        <v>0.486761</v>
      </c>
      <c r="E370">
        <f t="shared" si="5"/>
        <v>9.4576178254323646E-3</v>
      </c>
    </row>
    <row r="371" spans="1:5">
      <c r="A371" s="1">
        <v>33.125472000000002</v>
      </c>
      <c r="B371" s="1">
        <v>-4.3399960000000002</v>
      </c>
      <c r="C371" s="1">
        <v>0.30975000000000003</v>
      </c>
      <c r="D371" s="1">
        <v>0.47667100000000001</v>
      </c>
      <c r="E371">
        <f t="shared" si="5"/>
        <v>3.4065790744457862E-2</v>
      </c>
    </row>
    <row r="372" spans="1:5">
      <c r="A372" s="1">
        <v>9.0993230000000001</v>
      </c>
      <c r="B372" s="1">
        <v>-0.137792</v>
      </c>
      <c r="C372" s="1">
        <v>0.33925</v>
      </c>
      <c r="D372" s="1">
        <v>0.489124</v>
      </c>
      <c r="E372">
        <f t="shared" si="5"/>
        <v>9.3576216282814789E-3</v>
      </c>
    </row>
    <row r="373" spans="1:5">
      <c r="A373" s="1">
        <v>29.131142000000001</v>
      </c>
      <c r="B373" s="1">
        <v>-4.3325329999999997</v>
      </c>
      <c r="C373" s="1">
        <v>0.33925</v>
      </c>
      <c r="D373" s="1">
        <v>0.47656999999999999</v>
      </c>
      <c r="E373">
        <f t="shared" si="5"/>
        <v>2.9958075390415197E-2</v>
      </c>
    </row>
    <row r="374" spans="1:5">
      <c r="A374" s="1">
        <v>0.38000200000000001</v>
      </c>
      <c r="B374" s="1">
        <v>-0.138847</v>
      </c>
      <c r="C374" s="1">
        <v>0.36875000000000002</v>
      </c>
      <c r="D374" s="1">
        <v>0.47432800000000003</v>
      </c>
      <c r="E374">
        <f t="shared" si="5"/>
        <v>3.9078895583662858E-4</v>
      </c>
    </row>
    <row r="375" spans="1:5">
      <c r="A375" s="1">
        <v>26.688790000000001</v>
      </c>
      <c r="B375" s="1">
        <v>-4.3244870000000004</v>
      </c>
      <c r="C375" s="1">
        <v>0.36875000000000002</v>
      </c>
      <c r="D375" s="1">
        <v>0.47605799999999998</v>
      </c>
      <c r="E375">
        <f t="shared" si="5"/>
        <v>2.7446393378569203E-2</v>
      </c>
    </row>
    <row r="376" spans="1:5">
      <c r="A376" s="1">
        <v>0.99595500000000003</v>
      </c>
      <c r="B376" s="1">
        <v>-9.0293999999999999E-2</v>
      </c>
      <c r="C376" s="1">
        <v>0.39824999999999999</v>
      </c>
      <c r="D376" s="1">
        <v>0.47476600000000002</v>
      </c>
      <c r="E376">
        <f t="shared" si="5"/>
        <v>1.0242267527809574E-3</v>
      </c>
    </row>
    <row r="377" spans="1:5">
      <c r="A377" s="1">
        <v>24.784096999999999</v>
      </c>
      <c r="B377" s="1">
        <v>-4.3121939999999999</v>
      </c>
      <c r="C377" s="1">
        <v>0.39824999999999999</v>
      </c>
      <c r="D377" s="1">
        <v>0.47888500000000001</v>
      </c>
      <c r="E377">
        <f t="shared" si="5"/>
        <v>2.5487632665048388E-2</v>
      </c>
    </row>
    <row r="378" spans="1:5">
      <c r="A378" s="1">
        <v>4.0444149999999999</v>
      </c>
      <c r="B378" s="1">
        <v>-6.2046999999999998E-2</v>
      </c>
      <c r="C378" s="1">
        <v>0.42775000000000002</v>
      </c>
      <c r="D378" s="1">
        <v>0.475138</v>
      </c>
      <c r="E378">
        <f t="shared" si="5"/>
        <v>4.1592220957258064E-3</v>
      </c>
    </row>
    <row r="379" spans="1:5">
      <c r="A379" s="1">
        <v>23.200963999999999</v>
      </c>
      <c r="B379" s="1">
        <v>-4.3029830000000002</v>
      </c>
      <c r="C379" s="1">
        <v>0.42775000000000002</v>
      </c>
      <c r="D379" s="1">
        <v>0.477385</v>
      </c>
      <c r="E379">
        <f t="shared" si="5"/>
        <v>2.3859559939061397E-2</v>
      </c>
    </row>
    <row r="380" spans="1:5">
      <c r="A380" s="1">
        <v>13.518041</v>
      </c>
      <c r="B380" s="1">
        <v>-6.3176999999999997E-2</v>
      </c>
      <c r="C380" s="1">
        <v>0.45724999999999999</v>
      </c>
      <c r="D380" s="1">
        <v>0.47741299999999998</v>
      </c>
      <c r="E380">
        <f t="shared" si="5"/>
        <v>1.3901771904744538E-2</v>
      </c>
    </row>
    <row r="381" spans="1:5">
      <c r="A381" s="1">
        <v>20.990183999999999</v>
      </c>
      <c r="B381" s="1">
        <v>-4.2894110000000003</v>
      </c>
      <c r="C381" s="1">
        <v>0.45724999999999999</v>
      </c>
      <c r="D381" s="1">
        <v>0.47921999999999998</v>
      </c>
      <c r="E381">
        <f t="shared" si="5"/>
        <v>2.1586023463504685E-2</v>
      </c>
    </row>
    <row r="382" spans="1:5">
      <c r="A382" s="1">
        <v>13.148275</v>
      </c>
      <c r="B382" s="1">
        <v>-7.1736999999999995E-2</v>
      </c>
      <c r="C382" s="1">
        <v>0.48675000000000002</v>
      </c>
      <c r="D382" s="1">
        <v>0.47842000000000001</v>
      </c>
      <c r="E382">
        <f t="shared" si="5"/>
        <v>1.3521509513904788E-2</v>
      </c>
    </row>
    <row r="383" spans="1:5">
      <c r="A383" s="1">
        <v>19.212282999999999</v>
      </c>
      <c r="B383" s="1">
        <v>-4.279134</v>
      </c>
      <c r="C383" s="1">
        <v>0.48675000000000002</v>
      </c>
      <c r="D383" s="1">
        <v>0.476746</v>
      </c>
      <c r="E383">
        <f t="shared" si="5"/>
        <v>1.9757653940789283E-2</v>
      </c>
    </row>
    <row r="384" spans="1:5">
      <c r="A384" s="1">
        <v>13.142453</v>
      </c>
      <c r="B384" s="1">
        <v>-8.1148999999999999E-2</v>
      </c>
      <c r="C384" s="1">
        <v>0.51624999999999999</v>
      </c>
      <c r="D384" s="1">
        <v>0.47860000000000003</v>
      </c>
      <c r="E384">
        <f t="shared" si="5"/>
        <v>1.3515522247256506E-2</v>
      </c>
    </row>
    <row r="385" spans="1:5">
      <c r="A385" s="1">
        <v>18.133600000000001</v>
      </c>
      <c r="B385" s="1">
        <v>-4.2642389999999999</v>
      </c>
      <c r="C385" s="1">
        <v>0.51624999999999999</v>
      </c>
      <c r="D385" s="1">
        <v>0.47734300000000002</v>
      </c>
      <c r="E385">
        <f t="shared" si="5"/>
        <v>1.8648350823309057E-2</v>
      </c>
    </row>
    <row r="386" spans="1:5">
      <c r="A386" s="1">
        <v>13.222581</v>
      </c>
      <c r="B386" s="1">
        <v>-9.1095999999999996E-2</v>
      </c>
      <c r="C386" s="1">
        <v>0.54574999999999996</v>
      </c>
      <c r="D386" s="1">
        <v>0.47575099999999998</v>
      </c>
      <c r="E386">
        <f t="shared" si="5"/>
        <v>1.3597924806856921E-2</v>
      </c>
    </row>
    <row r="387" spans="1:5">
      <c r="A387" s="1">
        <v>15.249015</v>
      </c>
      <c r="B387" s="1">
        <v>-4.2486889999999997</v>
      </c>
      <c r="C387" s="1">
        <v>0.54574999999999996</v>
      </c>
      <c r="D387" s="1">
        <v>0.477489</v>
      </c>
      <c r="E387">
        <f t="shared" ref="E387:E450" si="6">A387*$E$1</f>
        <v>1.5681882330585331E-2</v>
      </c>
    </row>
    <row r="388" spans="1:5">
      <c r="A388" s="1">
        <v>13.431231</v>
      </c>
      <c r="B388" s="1">
        <v>-0.103104</v>
      </c>
      <c r="C388" s="1">
        <v>0.57525000000000004</v>
      </c>
      <c r="D388" s="1">
        <v>0.47873300000000002</v>
      </c>
      <c r="E388">
        <f t="shared" si="6"/>
        <v>1.3812497666040065E-2</v>
      </c>
    </row>
    <row r="389" spans="1:5">
      <c r="A389" s="1">
        <v>13.258482000000001</v>
      </c>
      <c r="B389" s="1">
        <v>-4.232494</v>
      </c>
      <c r="C389" s="1">
        <v>0.57525000000000004</v>
      </c>
      <c r="D389" s="1">
        <v>0.47719499999999998</v>
      </c>
      <c r="E389">
        <f t="shared" si="6"/>
        <v>1.3634844913339233E-2</v>
      </c>
    </row>
    <row r="390" spans="1:5">
      <c r="A390" s="1">
        <v>13.940906</v>
      </c>
      <c r="B390" s="1">
        <v>-0.11640499999999999</v>
      </c>
      <c r="C390" s="1">
        <v>0.60475000000000001</v>
      </c>
      <c r="D390" s="1">
        <v>0.47880899999999998</v>
      </c>
      <c r="E390">
        <f t="shared" si="6"/>
        <v>1.433664059440895E-2</v>
      </c>
    </row>
    <row r="391" spans="1:5">
      <c r="A391" s="1">
        <v>10.636438999999999</v>
      </c>
      <c r="B391" s="1">
        <v>-4.2157179999999999</v>
      </c>
      <c r="C391" s="1">
        <v>0.60475000000000001</v>
      </c>
      <c r="D391" s="1">
        <v>0.47623900000000002</v>
      </c>
      <c r="E391">
        <f t="shared" si="6"/>
        <v>1.093837108917846E-2</v>
      </c>
    </row>
    <row r="392" spans="1:5">
      <c r="A392" s="1">
        <v>14.65105</v>
      </c>
      <c r="B392" s="1">
        <v>-0.13089200000000001</v>
      </c>
      <c r="C392" s="1">
        <v>0.63424999999999998</v>
      </c>
      <c r="D392" s="1">
        <v>0.47876200000000002</v>
      </c>
      <c r="E392">
        <f t="shared" si="6"/>
        <v>1.5066943151378773E-2</v>
      </c>
    </row>
    <row r="393" spans="1:5">
      <c r="A393" s="1">
        <v>6.5944260000000003</v>
      </c>
      <c r="B393" s="1">
        <v>-4.198232</v>
      </c>
      <c r="C393" s="1">
        <v>0.63424999999999998</v>
      </c>
      <c r="D393" s="1">
        <v>0.47475699999999998</v>
      </c>
      <c r="E393">
        <f t="shared" si="6"/>
        <v>6.7816191780093659E-3</v>
      </c>
    </row>
    <row r="394" spans="1:5">
      <c r="A394" s="1">
        <v>14.843659000000001</v>
      </c>
      <c r="B394" s="1">
        <v>-0.146727</v>
      </c>
      <c r="C394" s="1">
        <v>0.66374999999999995</v>
      </c>
      <c r="D394" s="1">
        <v>0.47876800000000003</v>
      </c>
      <c r="E394">
        <f t="shared" si="6"/>
        <v>1.5265019661488556E-2</v>
      </c>
    </row>
    <row r="395" spans="1:5">
      <c r="A395" s="1">
        <v>0.88335900000000001</v>
      </c>
      <c r="B395" s="1">
        <v>-4.1762980000000001</v>
      </c>
      <c r="C395" s="1">
        <v>0.66374999999999995</v>
      </c>
      <c r="D395" s="1">
        <v>0.47622100000000001</v>
      </c>
      <c r="E395">
        <f t="shared" si="6"/>
        <v>9.084345378152967E-4</v>
      </c>
    </row>
    <row r="396" spans="1:5">
      <c r="A396" s="1">
        <v>14.529004</v>
      </c>
      <c r="B396" s="1">
        <v>-0.163462</v>
      </c>
      <c r="C396" s="1">
        <v>0.69325000000000003</v>
      </c>
      <c r="D396" s="1">
        <v>0.47879500000000003</v>
      </c>
      <c r="E396">
        <f t="shared" si="6"/>
        <v>1.494143268326535E-2</v>
      </c>
    </row>
    <row r="397" spans="1:5">
      <c r="A397" s="1">
        <v>-2.060133</v>
      </c>
      <c r="B397" s="1">
        <v>-4.1550609999999999</v>
      </c>
      <c r="C397" s="1">
        <v>0.69325000000000003</v>
      </c>
      <c r="D397" s="1">
        <v>0.47464000000000001</v>
      </c>
      <c r="E397">
        <f t="shared" si="6"/>
        <v>-2.1186131229693032E-3</v>
      </c>
    </row>
    <row r="398" spans="1:5">
      <c r="A398" s="1">
        <v>13.78017</v>
      </c>
      <c r="B398" s="1">
        <v>-0.17954400000000001</v>
      </c>
      <c r="C398" s="1">
        <v>0.72275</v>
      </c>
      <c r="D398" s="1">
        <v>0.47879500000000003</v>
      </c>
      <c r="E398">
        <f t="shared" si="6"/>
        <v>1.4171341849651407E-2</v>
      </c>
    </row>
    <row r="399" spans="1:5">
      <c r="A399" s="1">
        <v>-8.365748</v>
      </c>
      <c r="B399" s="1">
        <v>-4.1287330000000004</v>
      </c>
      <c r="C399" s="1">
        <v>0.72275</v>
      </c>
      <c r="D399" s="1">
        <v>0.47470299999999999</v>
      </c>
      <c r="E399">
        <f t="shared" si="6"/>
        <v>-8.6032229454380861E-3</v>
      </c>
    </row>
    <row r="400" spans="1:5">
      <c r="A400" s="1">
        <v>14.950609999999999</v>
      </c>
      <c r="B400" s="1">
        <v>-0.194577</v>
      </c>
      <c r="C400" s="1">
        <v>0.75224999999999997</v>
      </c>
      <c r="D400" s="1">
        <v>0.47873100000000002</v>
      </c>
      <c r="E400">
        <f t="shared" si="6"/>
        <v>1.5375006634229969E-2</v>
      </c>
    </row>
    <row r="401" spans="1:5">
      <c r="A401" s="1">
        <v>-20.552782000000001</v>
      </c>
      <c r="B401" s="1">
        <v>-4.0975380000000001</v>
      </c>
      <c r="C401" s="1">
        <v>0.75224999999999997</v>
      </c>
      <c r="D401" s="1">
        <v>0.47561700000000001</v>
      </c>
      <c r="E401">
        <f t="shared" si="6"/>
        <v>-2.1136205118177941E-2</v>
      </c>
    </row>
    <row r="402" spans="1:5">
      <c r="A402" s="1">
        <v>12.126039</v>
      </c>
      <c r="B402" s="1">
        <v>-0.227324</v>
      </c>
      <c r="C402" s="1">
        <v>0.78174999999999994</v>
      </c>
      <c r="D402" s="1">
        <v>0.475798</v>
      </c>
      <c r="E402">
        <f t="shared" si="6"/>
        <v>1.2470255733507286E-2</v>
      </c>
    </row>
    <row r="403" spans="1:5">
      <c r="A403" s="1">
        <v>-19.690059999999999</v>
      </c>
      <c r="B403" s="1">
        <v>-4.0518590000000003</v>
      </c>
      <c r="C403" s="1">
        <v>0.78174999999999994</v>
      </c>
      <c r="D403" s="1">
        <v>0.47618300000000002</v>
      </c>
      <c r="E403">
        <f t="shared" si="6"/>
        <v>-2.0248993394141521E-2</v>
      </c>
    </row>
    <row r="404" spans="1:5">
      <c r="A404" s="1">
        <v>13.009831999999999</v>
      </c>
      <c r="B404" s="1">
        <v>-0.296543</v>
      </c>
      <c r="C404" s="1">
        <v>0.81125000000000003</v>
      </c>
      <c r="D404" s="1">
        <v>0.47932999999999998</v>
      </c>
      <c r="E404">
        <f t="shared" si="6"/>
        <v>1.3379136591096775E-2</v>
      </c>
    </row>
    <row r="405" spans="1:5">
      <c r="A405" s="1">
        <v>-9.1925030000000003</v>
      </c>
      <c r="B405" s="1">
        <v>-3.9669759999999998</v>
      </c>
      <c r="C405" s="1">
        <v>0.81125000000000003</v>
      </c>
      <c r="D405" s="1">
        <v>0.47701500000000002</v>
      </c>
      <c r="E405">
        <f t="shared" si="6"/>
        <v>-9.453446689478149E-3</v>
      </c>
    </row>
    <row r="406" spans="1:5">
      <c r="A406" s="1">
        <v>16.166416000000002</v>
      </c>
      <c r="B406" s="1">
        <v>-0.36919000000000002</v>
      </c>
      <c r="C406" s="1">
        <v>0.84075</v>
      </c>
      <c r="D406" s="1">
        <v>0.47805500000000001</v>
      </c>
      <c r="E406">
        <f t="shared" si="6"/>
        <v>1.6625325204237255E-2</v>
      </c>
    </row>
    <row r="407" spans="1:5">
      <c r="A407" s="1">
        <v>-10.418839</v>
      </c>
      <c r="B407" s="1">
        <v>-3.886555</v>
      </c>
      <c r="C407" s="1">
        <v>0.84075</v>
      </c>
      <c r="D407" s="1">
        <v>0.47600500000000001</v>
      </c>
      <c r="E407">
        <f t="shared" si="6"/>
        <v>-1.0714594170135797E-2</v>
      </c>
    </row>
    <row r="408" spans="1:5">
      <c r="A408" s="1">
        <v>8.9098120000000005</v>
      </c>
      <c r="B408" s="1">
        <v>-0.104671</v>
      </c>
      <c r="C408" s="1">
        <v>1.4749999999999999E-2</v>
      </c>
      <c r="D408" s="1">
        <v>0.52557399999999999</v>
      </c>
      <c r="E408">
        <f t="shared" si="6"/>
        <v>9.1627310597856421E-3</v>
      </c>
    </row>
    <row r="409" spans="1:5">
      <c r="A409" s="1">
        <v>39.958866999999998</v>
      </c>
      <c r="B409" s="1">
        <v>-4.3580730000000001</v>
      </c>
      <c r="C409" s="1">
        <v>1.4749999999999999E-2</v>
      </c>
      <c r="D409" s="1">
        <v>0.51417199999999996</v>
      </c>
      <c r="E409">
        <f t="shared" si="6"/>
        <v>4.1093162434262746E-2</v>
      </c>
    </row>
    <row r="410" spans="1:5">
      <c r="A410" s="1">
        <v>8.9134360000000008</v>
      </c>
      <c r="B410" s="1">
        <v>-0.105157</v>
      </c>
      <c r="C410" s="1">
        <v>4.4249999999999998E-2</v>
      </c>
      <c r="D410" s="1">
        <v>0.52607300000000001</v>
      </c>
      <c r="E410">
        <f t="shared" si="6"/>
        <v>9.1664579327388161E-3</v>
      </c>
    </row>
    <row r="411" spans="1:5">
      <c r="A411" s="1">
        <v>40.368454999999997</v>
      </c>
      <c r="B411" s="1">
        <v>-4.3575020000000002</v>
      </c>
      <c r="C411" s="1">
        <v>4.4249999999999998E-2</v>
      </c>
      <c r="D411" s="1">
        <v>0.51353300000000002</v>
      </c>
      <c r="E411">
        <f t="shared" si="6"/>
        <v>4.1514377235351195E-2</v>
      </c>
    </row>
    <row r="412" spans="1:5">
      <c r="A412" s="1">
        <v>8.9722390000000001</v>
      </c>
      <c r="B412" s="1">
        <v>-0.106017</v>
      </c>
      <c r="C412" s="1">
        <v>7.3749999999999996E-2</v>
      </c>
      <c r="D412" s="1">
        <v>0.52698299999999998</v>
      </c>
      <c r="E412">
        <f t="shared" si="6"/>
        <v>9.2269301485957342E-3</v>
      </c>
    </row>
    <row r="413" spans="1:5">
      <c r="A413" s="1">
        <v>39.614441999999997</v>
      </c>
      <c r="B413" s="1">
        <v>-4.3553540000000002</v>
      </c>
      <c r="C413" s="1">
        <v>7.3749999999999996E-2</v>
      </c>
      <c r="D413" s="1">
        <v>0.514177</v>
      </c>
      <c r="E413">
        <f t="shared" si="6"/>
        <v>4.0738960387657647E-2</v>
      </c>
    </row>
    <row r="414" spans="1:5">
      <c r="A414" s="1">
        <v>9.0377779999999994</v>
      </c>
      <c r="B414" s="1">
        <v>-0.10745399999999999</v>
      </c>
      <c r="C414" s="1">
        <v>0.10324999999999999</v>
      </c>
      <c r="D414" s="1">
        <v>0.527362</v>
      </c>
      <c r="E414">
        <f t="shared" si="6"/>
        <v>9.294329576431842E-3</v>
      </c>
    </row>
    <row r="415" spans="1:5">
      <c r="A415" s="1">
        <v>38.755709000000003</v>
      </c>
      <c r="B415" s="1">
        <v>-4.3534709999999999</v>
      </c>
      <c r="C415" s="1">
        <v>0.10324999999999999</v>
      </c>
      <c r="D415" s="1">
        <v>0.51303799999999999</v>
      </c>
      <c r="E415">
        <f t="shared" si="6"/>
        <v>3.9855850897674829E-2</v>
      </c>
    </row>
    <row r="416" spans="1:5">
      <c r="A416" s="1">
        <v>9.0987939999999998</v>
      </c>
      <c r="B416" s="1">
        <v>-0.109404</v>
      </c>
      <c r="C416" s="1">
        <v>0.13275000000000001</v>
      </c>
      <c r="D416" s="1">
        <v>0.52742900000000004</v>
      </c>
      <c r="E416">
        <f t="shared" si="6"/>
        <v>9.3570776117825188E-3</v>
      </c>
    </row>
    <row r="417" spans="1:5">
      <c r="A417" s="1">
        <v>38.434654000000002</v>
      </c>
      <c r="B417" s="1">
        <v>-4.3498049999999999</v>
      </c>
      <c r="C417" s="1">
        <v>0.13275000000000001</v>
      </c>
      <c r="D417" s="1">
        <v>0.51353199999999999</v>
      </c>
      <c r="E417">
        <f t="shared" si="6"/>
        <v>3.9525682245362126E-2</v>
      </c>
    </row>
    <row r="418" spans="1:5">
      <c r="A418" s="1">
        <v>9.1481739999999991</v>
      </c>
      <c r="B418" s="1">
        <v>-0.111632</v>
      </c>
      <c r="C418" s="1">
        <v>0.16225000000000001</v>
      </c>
      <c r="D418" s="1">
        <v>0.52775899999999998</v>
      </c>
      <c r="E418">
        <f t="shared" si="6"/>
        <v>9.4078593409292408E-3</v>
      </c>
    </row>
    <row r="419" spans="1:5">
      <c r="A419" s="1">
        <v>35.752932000000001</v>
      </c>
      <c r="B419" s="1">
        <v>-4.3461970000000001</v>
      </c>
      <c r="C419" s="1">
        <v>0.16225000000000001</v>
      </c>
      <c r="D419" s="1">
        <v>0.51270300000000002</v>
      </c>
      <c r="E419">
        <f t="shared" si="6"/>
        <v>3.6767835338703439E-2</v>
      </c>
    </row>
    <row r="420" spans="1:5">
      <c r="A420" s="1">
        <v>9.1793049999999994</v>
      </c>
      <c r="B420" s="1">
        <v>-0.114353</v>
      </c>
      <c r="C420" s="1">
        <v>0.19175</v>
      </c>
      <c r="D420" s="1">
        <v>0.52816200000000002</v>
      </c>
      <c r="E420">
        <f t="shared" si="6"/>
        <v>9.4398740434417285E-3</v>
      </c>
    </row>
    <row r="421" spans="1:5">
      <c r="A421" s="1">
        <v>37.037861999999997</v>
      </c>
      <c r="B421" s="1">
        <v>-4.3422289999999997</v>
      </c>
      <c r="C421" s="1">
        <v>0.19175</v>
      </c>
      <c r="D421" s="1">
        <v>0.51364500000000002</v>
      </c>
      <c r="E421">
        <f t="shared" si="6"/>
        <v>3.8089240102423517E-2</v>
      </c>
    </row>
    <row r="422" spans="1:5">
      <c r="A422" s="1">
        <v>9.2185159999999993</v>
      </c>
      <c r="B422" s="1">
        <v>-0.11752600000000001</v>
      </c>
      <c r="C422" s="1">
        <v>0.22125</v>
      </c>
      <c r="D422" s="1">
        <v>0.52862399999999998</v>
      </c>
      <c r="E422">
        <f t="shared" si="6"/>
        <v>9.4801981094921953E-3</v>
      </c>
    </row>
    <row r="423" spans="1:5">
      <c r="A423" s="1">
        <v>35.61063</v>
      </c>
      <c r="B423" s="1">
        <v>-4.3345669999999998</v>
      </c>
      <c r="C423" s="1">
        <v>0.22125</v>
      </c>
      <c r="D423" s="1">
        <v>0.513853</v>
      </c>
      <c r="E423">
        <f t="shared" si="6"/>
        <v>3.6621493872096782E-2</v>
      </c>
    </row>
    <row r="424" spans="1:5">
      <c r="A424" s="1">
        <v>9.2628990000000009</v>
      </c>
      <c r="B424" s="1">
        <v>-0.121157</v>
      </c>
      <c r="C424" s="1">
        <v>0.25074999999999997</v>
      </c>
      <c r="D424" s="1">
        <v>0.52869900000000003</v>
      </c>
      <c r="E424">
        <f t="shared" si="6"/>
        <v>9.5258409909162352E-3</v>
      </c>
    </row>
    <row r="425" spans="1:5">
      <c r="A425" s="1">
        <v>34.117541000000003</v>
      </c>
      <c r="B425" s="1">
        <v>-4.3274119999999998</v>
      </c>
      <c r="C425" s="1">
        <v>0.25074999999999997</v>
      </c>
      <c r="D425" s="1">
        <v>0.51217100000000004</v>
      </c>
      <c r="E425">
        <f t="shared" si="6"/>
        <v>3.508602118700261E-2</v>
      </c>
    </row>
    <row r="426" spans="1:5">
      <c r="A426" s="1">
        <v>9.306203</v>
      </c>
      <c r="B426" s="1">
        <v>-0.125251</v>
      </c>
      <c r="C426" s="1">
        <v>0.28025</v>
      </c>
      <c r="D426" s="1">
        <v>0.52876199999999995</v>
      </c>
      <c r="E426">
        <f t="shared" si="6"/>
        <v>9.5703742432242458E-3</v>
      </c>
    </row>
    <row r="427" spans="1:5">
      <c r="A427" s="1">
        <v>30.426656999999999</v>
      </c>
      <c r="B427" s="1">
        <v>-4.3155159999999997</v>
      </c>
      <c r="C427" s="1">
        <v>0.28025</v>
      </c>
      <c r="D427" s="1">
        <v>0.51613399999999998</v>
      </c>
      <c r="E427">
        <f t="shared" si="6"/>
        <v>3.1290365626047346E-2</v>
      </c>
    </row>
    <row r="428" spans="1:5">
      <c r="A428" s="1">
        <v>9.334104</v>
      </c>
      <c r="B428" s="1">
        <v>-0.129855</v>
      </c>
      <c r="C428" s="1">
        <v>0.30975000000000003</v>
      </c>
      <c r="D428" s="1">
        <v>0.52871400000000002</v>
      </c>
      <c r="E428">
        <f t="shared" si="6"/>
        <v>9.5990672570946938E-3</v>
      </c>
    </row>
    <row r="429" spans="1:5">
      <c r="A429" s="1">
        <v>28.638964000000001</v>
      </c>
      <c r="B429" s="1">
        <v>-4.307029</v>
      </c>
      <c r="C429" s="1">
        <v>0.30975000000000003</v>
      </c>
      <c r="D429" s="1">
        <v>0.51434400000000002</v>
      </c>
      <c r="E429">
        <f t="shared" si="6"/>
        <v>2.9451926141975032E-2</v>
      </c>
    </row>
    <row r="430" spans="1:5">
      <c r="A430" s="1">
        <v>9.3077100000000002</v>
      </c>
      <c r="B430" s="1">
        <v>-0.134967</v>
      </c>
      <c r="C430" s="1">
        <v>0.33925</v>
      </c>
      <c r="D430" s="1">
        <v>0.52869900000000003</v>
      </c>
      <c r="E430">
        <f t="shared" si="6"/>
        <v>9.5719240217950058E-3</v>
      </c>
    </row>
    <row r="431" spans="1:5">
      <c r="A431" s="1">
        <v>26.648430000000001</v>
      </c>
      <c r="B431" s="1">
        <v>-4.298362</v>
      </c>
      <c r="C431" s="1">
        <v>0.33925</v>
      </c>
      <c r="D431" s="1">
        <v>0.51266800000000001</v>
      </c>
      <c r="E431">
        <f t="shared" si="6"/>
        <v>2.7404887696342355E-2</v>
      </c>
    </row>
    <row r="432" spans="1:5">
      <c r="A432" s="1">
        <v>9.1861940000000004</v>
      </c>
      <c r="B432" s="1">
        <v>-0.14075199999999999</v>
      </c>
      <c r="C432" s="1">
        <v>0.36875000000000002</v>
      </c>
      <c r="D432" s="1">
        <v>0.52868599999999999</v>
      </c>
      <c r="E432">
        <f t="shared" si="6"/>
        <v>9.4469585985671196E-3</v>
      </c>
    </row>
    <row r="433" spans="1:5">
      <c r="A433" s="1">
        <v>23.670290000000001</v>
      </c>
      <c r="B433" s="1">
        <v>-4.2857180000000001</v>
      </c>
      <c r="C433" s="1">
        <v>0.36875000000000002</v>
      </c>
      <c r="D433" s="1">
        <v>0.51505999999999996</v>
      </c>
      <c r="E433">
        <f t="shared" si="6"/>
        <v>2.4342208497455779E-2</v>
      </c>
    </row>
    <row r="434" spans="1:5">
      <c r="A434" s="1">
        <v>8.9375990000000005</v>
      </c>
      <c r="B434" s="1">
        <v>-0.14715900000000001</v>
      </c>
      <c r="C434" s="1">
        <v>0.39824999999999999</v>
      </c>
      <c r="D434" s="1">
        <v>0.52864599999999995</v>
      </c>
      <c r="E434">
        <f t="shared" si="6"/>
        <v>9.1913068375863698E-3</v>
      </c>
    </row>
    <row r="435" spans="1:5">
      <c r="A435" s="1">
        <v>21.047022999999999</v>
      </c>
      <c r="B435" s="1">
        <v>-4.2762190000000002</v>
      </c>
      <c r="C435" s="1">
        <v>0.39824999999999999</v>
      </c>
      <c r="D435" s="1">
        <v>0.51303200000000004</v>
      </c>
      <c r="E435">
        <f t="shared" si="6"/>
        <v>2.1644475928125392E-2</v>
      </c>
    </row>
    <row r="436" spans="1:5">
      <c r="A436" s="1">
        <v>8.5514749999999999</v>
      </c>
      <c r="B436" s="1">
        <v>-0.154472</v>
      </c>
      <c r="C436" s="1">
        <v>0.42775000000000002</v>
      </c>
      <c r="D436" s="1">
        <v>0.52852200000000005</v>
      </c>
      <c r="E436">
        <f t="shared" si="6"/>
        <v>8.7942220991285135E-3</v>
      </c>
    </row>
    <row r="437" spans="1:5">
      <c r="A437" s="1">
        <v>18.993819999999999</v>
      </c>
      <c r="B437" s="1">
        <v>-4.2653129999999999</v>
      </c>
      <c r="C437" s="1">
        <v>0.42775000000000002</v>
      </c>
      <c r="D437" s="1">
        <v>0.51266</v>
      </c>
      <c r="E437">
        <f t="shared" si="6"/>
        <v>1.9532989524131114E-2</v>
      </c>
    </row>
    <row r="438" spans="1:5">
      <c r="A438" s="1">
        <v>8.2503080000000004</v>
      </c>
      <c r="B438" s="1">
        <v>-0.16300999999999999</v>
      </c>
      <c r="C438" s="1">
        <v>0.45724999999999999</v>
      </c>
      <c r="D438" s="1">
        <v>0.52742800000000001</v>
      </c>
      <c r="E438">
        <f t="shared" si="6"/>
        <v>8.4845059990489094E-3</v>
      </c>
    </row>
    <row r="439" spans="1:5">
      <c r="A439" s="1">
        <v>18.803388999999999</v>
      </c>
      <c r="B439" s="1">
        <v>-4.2533000000000003</v>
      </c>
      <c r="C439" s="1">
        <v>0.45724999999999999</v>
      </c>
      <c r="D439" s="1">
        <v>0.51242200000000004</v>
      </c>
      <c r="E439">
        <f t="shared" si="6"/>
        <v>1.9337152839984911E-2</v>
      </c>
    </row>
    <row r="440" spans="1:5">
      <c r="A440" s="1">
        <v>13.701712000000001</v>
      </c>
      <c r="B440" s="1">
        <v>-8.0191999999999999E-2</v>
      </c>
      <c r="C440" s="1">
        <v>0.48675000000000002</v>
      </c>
      <c r="D440" s="1">
        <v>0.51552500000000001</v>
      </c>
      <c r="E440">
        <f t="shared" si="6"/>
        <v>1.4090656695633717E-2</v>
      </c>
    </row>
    <row r="441" spans="1:5">
      <c r="A441" s="1">
        <v>16.843198999999998</v>
      </c>
      <c r="B441" s="1">
        <v>-4.2391449999999997</v>
      </c>
      <c r="C441" s="1">
        <v>0.48675000000000002</v>
      </c>
      <c r="D441" s="1">
        <v>0.51306399999999996</v>
      </c>
      <c r="E441">
        <f t="shared" si="6"/>
        <v>1.7321319756629032E-2</v>
      </c>
    </row>
    <row r="442" spans="1:5">
      <c r="A442" s="1">
        <v>12.93099</v>
      </c>
      <c r="B442" s="1">
        <v>-8.9474999999999999E-2</v>
      </c>
      <c r="C442" s="1">
        <v>0.51624999999999999</v>
      </c>
      <c r="D442" s="1">
        <v>0.51665700000000003</v>
      </c>
      <c r="E442">
        <f t="shared" si="6"/>
        <v>1.3298056536633716E-2</v>
      </c>
    </row>
    <row r="443" spans="1:5">
      <c r="A443" s="1">
        <v>15.243478</v>
      </c>
      <c r="B443" s="1">
        <v>-4.2261090000000001</v>
      </c>
      <c r="C443" s="1">
        <v>0.51624999999999999</v>
      </c>
      <c r="D443" s="1">
        <v>0.51175800000000005</v>
      </c>
      <c r="E443">
        <f t="shared" si="6"/>
        <v>1.5676188154111342E-2</v>
      </c>
    </row>
    <row r="444" spans="1:5">
      <c r="A444" s="1">
        <v>12.888066999999999</v>
      </c>
      <c r="B444" s="1">
        <v>-9.8810999999999996E-2</v>
      </c>
      <c r="C444" s="1">
        <v>0.54574999999999996</v>
      </c>
      <c r="D444" s="1">
        <v>0.51384200000000002</v>
      </c>
      <c r="E444">
        <f t="shared" si="6"/>
        <v>1.3253915099611343E-2</v>
      </c>
    </row>
    <row r="445" spans="1:5">
      <c r="A445" s="1">
        <v>12.926254999999999</v>
      </c>
      <c r="B445" s="1">
        <v>-4.2105329999999999</v>
      </c>
      <c r="C445" s="1">
        <v>0.54574999999999996</v>
      </c>
      <c r="D445" s="1">
        <v>0.51176500000000003</v>
      </c>
      <c r="E445">
        <f t="shared" si="6"/>
        <v>1.3293187126194069E-2</v>
      </c>
    </row>
    <row r="446" spans="1:5">
      <c r="A446" s="1">
        <v>13.062113</v>
      </c>
      <c r="B446" s="1">
        <v>-0.111066</v>
      </c>
      <c r="C446" s="1">
        <v>0.57525000000000004</v>
      </c>
      <c r="D446" s="1">
        <v>0.51685400000000004</v>
      </c>
      <c r="E446">
        <f t="shared" si="6"/>
        <v>1.3432901669701874E-2</v>
      </c>
    </row>
    <row r="447" spans="1:5">
      <c r="A447" s="1">
        <v>10.360697999999999</v>
      </c>
      <c r="B447" s="1">
        <v>-4.1940160000000004</v>
      </c>
      <c r="C447" s="1">
        <v>0.57525000000000004</v>
      </c>
      <c r="D447" s="1">
        <v>0.51164799999999999</v>
      </c>
      <c r="E447">
        <f t="shared" si="6"/>
        <v>1.0654802746192509E-2</v>
      </c>
    </row>
    <row r="448" spans="1:5">
      <c r="A448" s="1">
        <v>13.654007</v>
      </c>
      <c r="B448" s="1">
        <v>-0.124153</v>
      </c>
      <c r="C448" s="1">
        <v>0.60475000000000001</v>
      </c>
      <c r="D448" s="1">
        <v>0.51708799999999999</v>
      </c>
      <c r="E448">
        <f t="shared" si="6"/>
        <v>1.4041597514002604E-2</v>
      </c>
    </row>
    <row r="449" spans="1:5">
      <c r="A449" s="1">
        <v>7.0487690000000001</v>
      </c>
      <c r="B449" s="1">
        <v>-4.1757119999999999</v>
      </c>
      <c r="C449" s="1">
        <v>0.60475000000000001</v>
      </c>
      <c r="D449" s="1">
        <v>0.51210500000000003</v>
      </c>
      <c r="E449">
        <f t="shared" si="6"/>
        <v>7.248859420328305E-3</v>
      </c>
    </row>
    <row r="450" spans="1:5">
      <c r="A450" s="1">
        <v>14.493118000000001</v>
      </c>
      <c r="B450" s="1">
        <v>-0.13864499999999999</v>
      </c>
      <c r="C450" s="1">
        <v>0.63424999999999998</v>
      </c>
      <c r="D450" s="1">
        <v>0.51705999999999996</v>
      </c>
      <c r="E450">
        <f t="shared" si="6"/>
        <v>1.4904528002581689E-2</v>
      </c>
    </row>
    <row r="451" spans="1:5">
      <c r="A451" s="1">
        <v>2.8376049999999999</v>
      </c>
      <c r="B451" s="1">
        <v>-4.1544780000000001</v>
      </c>
      <c r="C451" s="1">
        <v>0.63424999999999998</v>
      </c>
      <c r="D451" s="1">
        <v>0.51388199999999995</v>
      </c>
      <c r="E451">
        <f t="shared" ref="E451:E514" si="7">A451*$E$1</f>
        <v>2.9181548913605622E-3</v>
      </c>
    </row>
    <row r="452" spans="1:5">
      <c r="A452" s="1">
        <v>15.9184</v>
      </c>
      <c r="B452" s="1">
        <v>-0.154643</v>
      </c>
      <c r="C452" s="1">
        <v>0.66374999999999995</v>
      </c>
      <c r="D452" s="1">
        <v>0.51694700000000005</v>
      </c>
      <c r="E452">
        <f t="shared" si="7"/>
        <v>1.6370268879084288E-2</v>
      </c>
    </row>
    <row r="453" spans="1:5">
      <c r="A453" s="1">
        <v>-1.1035779999999999</v>
      </c>
      <c r="B453" s="1">
        <v>-4.1361590000000001</v>
      </c>
      <c r="C453" s="1">
        <v>0.66374999999999995</v>
      </c>
      <c r="D453" s="1">
        <v>0.51186200000000004</v>
      </c>
      <c r="E453">
        <f t="shared" si="7"/>
        <v>-1.134904801301769E-3</v>
      </c>
    </row>
    <row r="454" spans="1:5">
      <c r="A454" s="1">
        <v>16.899619000000001</v>
      </c>
      <c r="B454" s="1">
        <v>-0.17152400000000001</v>
      </c>
      <c r="C454" s="1">
        <v>0.69325000000000003</v>
      </c>
      <c r="D454" s="1">
        <v>0.51696600000000004</v>
      </c>
      <c r="E454">
        <f t="shared" si="7"/>
        <v>1.7379341327274197E-2</v>
      </c>
    </row>
    <row r="455" spans="1:5">
      <c r="A455" s="1">
        <v>-6.5133340000000004</v>
      </c>
      <c r="B455" s="1">
        <v>-4.1124140000000002</v>
      </c>
      <c r="C455" s="1">
        <v>0.69325000000000003</v>
      </c>
      <c r="D455" s="1">
        <v>0.51253099999999996</v>
      </c>
      <c r="E455">
        <f t="shared" si="7"/>
        <v>-6.6982252537492208E-3</v>
      </c>
    </row>
    <row r="456" spans="1:5">
      <c r="A456" s="1">
        <v>16.341674999999999</v>
      </c>
      <c r="B456" s="1">
        <v>-0.18757799999999999</v>
      </c>
      <c r="C456" s="1">
        <v>0.72275</v>
      </c>
      <c r="D456" s="1">
        <v>0.51692400000000005</v>
      </c>
      <c r="E456">
        <f t="shared" si="7"/>
        <v>1.6805559207245059E-2</v>
      </c>
    </row>
    <row r="457" spans="1:5">
      <c r="A457" s="1">
        <v>-11.940835</v>
      </c>
      <c r="B457" s="1">
        <v>-4.084606</v>
      </c>
      <c r="C457" s="1">
        <v>0.72275</v>
      </c>
      <c r="D457" s="1">
        <v>0.51399099999999998</v>
      </c>
      <c r="E457">
        <f t="shared" si="7"/>
        <v>-1.227979442599636E-2</v>
      </c>
    </row>
    <row r="458" spans="1:5">
      <c r="A458" s="1">
        <v>16.148413999999999</v>
      </c>
      <c r="B458" s="1">
        <v>-0.202706</v>
      </c>
      <c r="C458" s="1">
        <v>0.75224999999999997</v>
      </c>
      <c r="D458" s="1">
        <v>0.51681999999999995</v>
      </c>
      <c r="E458">
        <f t="shared" si="7"/>
        <v>1.6606812189087411E-2</v>
      </c>
    </row>
    <row r="459" spans="1:5">
      <c r="A459" s="1">
        <v>-18.841063999999999</v>
      </c>
      <c r="B459" s="1">
        <v>-4.0571669999999997</v>
      </c>
      <c r="C459" s="1">
        <v>0.75224999999999997</v>
      </c>
      <c r="D459" s="1">
        <v>0.51156500000000005</v>
      </c>
      <c r="E459">
        <f t="shared" si="7"/>
        <v>-1.9375897304253903E-2</v>
      </c>
    </row>
    <row r="460" spans="1:5">
      <c r="A460" s="1">
        <v>12.793157000000001</v>
      </c>
      <c r="B460" s="1">
        <v>-0.234759</v>
      </c>
      <c r="C460" s="1">
        <v>0.78174999999999994</v>
      </c>
      <c r="D460" s="1">
        <v>0.51682300000000003</v>
      </c>
      <c r="E460">
        <f t="shared" si="7"/>
        <v>1.3156310929637359E-2</v>
      </c>
    </row>
    <row r="461" spans="1:5">
      <c r="A461" s="1">
        <v>-21.093819</v>
      </c>
      <c r="B461" s="1">
        <v>-4.0128789999999999</v>
      </c>
      <c r="C461" s="1">
        <v>0.78174999999999994</v>
      </c>
      <c r="D461" s="1">
        <v>0.51361999999999997</v>
      </c>
      <c r="E461">
        <f t="shared" si="7"/>
        <v>-2.1692600306358483E-2</v>
      </c>
    </row>
    <row r="462" spans="1:5">
      <c r="A462" s="1">
        <v>11.986278</v>
      </c>
      <c r="B462" s="1">
        <v>-0.30879499999999999</v>
      </c>
      <c r="C462" s="1">
        <v>0.81125000000000003</v>
      </c>
      <c r="D462" s="1">
        <v>0.51288800000000001</v>
      </c>
      <c r="E462">
        <f t="shared" si="7"/>
        <v>1.2326527397191469E-2</v>
      </c>
    </row>
    <row r="463" spans="1:5">
      <c r="A463" s="1">
        <v>-8.8297310000000007</v>
      </c>
      <c r="B463" s="1">
        <v>-3.9275370000000001</v>
      </c>
      <c r="C463" s="1">
        <v>0.81125000000000003</v>
      </c>
      <c r="D463" s="1">
        <v>0.51431000000000004</v>
      </c>
      <c r="E463">
        <f t="shared" si="7"/>
        <v>-9.0803768343543194E-3</v>
      </c>
    </row>
    <row r="464" spans="1:5">
      <c r="A464" s="1">
        <v>14.878691</v>
      </c>
      <c r="B464" s="1">
        <v>-0.39168900000000001</v>
      </c>
      <c r="C464" s="1">
        <v>0.84075</v>
      </c>
      <c r="D464" s="1">
        <v>0.51606700000000005</v>
      </c>
      <c r="E464">
        <f t="shared" si="7"/>
        <v>1.5301046100035902E-2</v>
      </c>
    </row>
    <row r="465" spans="1:5">
      <c r="A465" s="1">
        <v>-10.302389</v>
      </c>
      <c r="B465" s="1">
        <v>-3.850419</v>
      </c>
      <c r="C465" s="1">
        <v>0.84075</v>
      </c>
      <c r="D465" s="1">
        <v>0.51224700000000001</v>
      </c>
      <c r="E465">
        <f t="shared" si="7"/>
        <v>-1.0594838553304372E-2</v>
      </c>
    </row>
    <row r="466" spans="1:5">
      <c r="A466" s="1">
        <v>8.5010580000000004</v>
      </c>
      <c r="B466" s="1">
        <v>-0.103198</v>
      </c>
      <c r="C466" s="1">
        <v>1.4749999999999999E-2</v>
      </c>
      <c r="D466" s="1">
        <v>0.55743500000000001</v>
      </c>
      <c r="E466">
        <f t="shared" si="7"/>
        <v>8.7423739331019788E-3</v>
      </c>
    </row>
    <row r="467" spans="1:5">
      <c r="A467" s="1">
        <v>21.000637999999999</v>
      </c>
      <c r="B467" s="1">
        <v>-4.3335910000000002</v>
      </c>
      <c r="C467" s="1">
        <v>1.4749999999999999E-2</v>
      </c>
      <c r="D467" s="1">
        <v>0.54975799999999997</v>
      </c>
      <c r="E467">
        <f t="shared" si="7"/>
        <v>2.1596774216775236E-2</v>
      </c>
    </row>
    <row r="468" spans="1:5">
      <c r="A468" s="1">
        <v>8.5084470000000003</v>
      </c>
      <c r="B468" s="1">
        <v>-0.10391599999999999</v>
      </c>
      <c r="C468" s="1">
        <v>4.4249999999999998E-2</v>
      </c>
      <c r="D468" s="1">
        <v>0.55786000000000002</v>
      </c>
      <c r="E468">
        <f t="shared" si="7"/>
        <v>8.7499726815156095E-3</v>
      </c>
    </row>
    <row r="469" spans="1:5">
      <c r="A469" s="1">
        <v>20.864788999999998</v>
      </c>
      <c r="B469" s="1">
        <v>-4.3323790000000004</v>
      </c>
      <c r="C469" s="1">
        <v>4.4249999999999998E-2</v>
      </c>
      <c r="D469" s="1">
        <v>0.54994699999999996</v>
      </c>
      <c r="E469">
        <f t="shared" si="7"/>
        <v>2.1457068928746617E-2</v>
      </c>
    </row>
    <row r="470" spans="1:5">
      <c r="A470" s="1">
        <v>8.5737950000000005</v>
      </c>
      <c r="B470" s="1">
        <v>-0.10488599999999999</v>
      </c>
      <c r="C470" s="1">
        <v>7.3749999999999996E-2</v>
      </c>
      <c r="D470" s="1">
        <v>0.55821600000000005</v>
      </c>
      <c r="E470">
        <f t="shared" si="7"/>
        <v>8.8171756875156104E-3</v>
      </c>
    </row>
    <row r="471" spans="1:5">
      <c r="A471" s="1">
        <v>19.604500999999999</v>
      </c>
      <c r="B471" s="1">
        <v>-4.3288830000000003</v>
      </c>
      <c r="C471" s="1">
        <v>7.3749999999999996E-2</v>
      </c>
      <c r="D471" s="1">
        <v>0.55211600000000005</v>
      </c>
      <c r="E471">
        <f t="shared" si="7"/>
        <v>2.0161005667044225E-2</v>
      </c>
    </row>
    <row r="472" spans="1:5">
      <c r="A472" s="1">
        <v>8.6447760000000002</v>
      </c>
      <c r="B472" s="1">
        <v>-0.106416</v>
      </c>
      <c r="C472" s="1">
        <v>0.10324999999999999</v>
      </c>
      <c r="D472" s="1">
        <v>0.55828199999999994</v>
      </c>
      <c r="E472">
        <f t="shared" si="7"/>
        <v>8.8901715951009378E-3</v>
      </c>
    </row>
    <row r="473" spans="1:5">
      <c r="A473" s="1">
        <v>20.272054000000001</v>
      </c>
      <c r="B473" s="1">
        <v>-4.3273580000000003</v>
      </c>
      <c r="C473" s="1">
        <v>0.10324999999999999</v>
      </c>
      <c r="D473" s="1">
        <v>0.55061400000000005</v>
      </c>
      <c r="E473">
        <f t="shared" si="7"/>
        <v>2.0847508211335072E-2</v>
      </c>
    </row>
    <row r="474" spans="1:5">
      <c r="A474" s="1">
        <v>8.7368079999999999</v>
      </c>
      <c r="B474" s="1">
        <v>-0.10824300000000001</v>
      </c>
      <c r="C474" s="1">
        <v>0.13275000000000001</v>
      </c>
      <c r="D474" s="1">
        <v>0.55559599999999998</v>
      </c>
      <c r="E474">
        <f t="shared" si="7"/>
        <v>8.984816068507805E-3</v>
      </c>
    </row>
    <row r="475" spans="1:5">
      <c r="A475" s="1">
        <v>20.071370999999999</v>
      </c>
      <c r="B475" s="1">
        <v>-4.3247220000000004</v>
      </c>
      <c r="C475" s="1">
        <v>0.13275000000000001</v>
      </c>
      <c r="D475" s="1">
        <v>0.54963099999999998</v>
      </c>
      <c r="E475">
        <f t="shared" si="7"/>
        <v>2.0641128508006767E-2</v>
      </c>
    </row>
    <row r="476" spans="1:5">
      <c r="A476" s="1">
        <v>8.5525730000000006</v>
      </c>
      <c r="B476" s="1">
        <v>-0.11053200000000001</v>
      </c>
      <c r="C476" s="1">
        <v>0.16225000000000001</v>
      </c>
      <c r="D476" s="1">
        <v>0.56266300000000002</v>
      </c>
      <c r="E476">
        <f t="shared" si="7"/>
        <v>8.7953512675894921E-3</v>
      </c>
    </row>
    <row r="477" spans="1:5">
      <c r="A477" s="1">
        <v>20.481432000000002</v>
      </c>
      <c r="B477" s="1">
        <v>-4.3212140000000003</v>
      </c>
      <c r="C477" s="1">
        <v>0.16225000000000001</v>
      </c>
      <c r="D477" s="1">
        <v>0.54842900000000006</v>
      </c>
      <c r="E477">
        <f t="shared" si="7"/>
        <v>2.1062829735945893E-2</v>
      </c>
    </row>
    <row r="478" spans="1:5">
      <c r="A478" s="1">
        <v>8.8192889999999995</v>
      </c>
      <c r="B478" s="1">
        <v>-0.11333500000000001</v>
      </c>
      <c r="C478" s="1">
        <v>0.19175</v>
      </c>
      <c r="D478" s="1">
        <v>0.55865299999999996</v>
      </c>
      <c r="E478">
        <f t="shared" si="7"/>
        <v>9.0696384217226859E-3</v>
      </c>
    </row>
    <row r="479" spans="1:5">
      <c r="A479" s="1">
        <v>17.260971999999999</v>
      </c>
      <c r="B479" s="1">
        <v>-4.3156540000000003</v>
      </c>
      <c r="C479" s="1">
        <v>0.19175</v>
      </c>
      <c r="D479" s="1">
        <v>0.550068</v>
      </c>
      <c r="E479">
        <f t="shared" si="7"/>
        <v>1.7750951901845995E-2</v>
      </c>
    </row>
    <row r="480" spans="1:5">
      <c r="A480" s="1">
        <v>8.8792659999999994</v>
      </c>
      <c r="B480" s="1">
        <v>-0.116475</v>
      </c>
      <c r="C480" s="1">
        <v>0.22125</v>
      </c>
      <c r="D480" s="1">
        <v>0.55884299999999998</v>
      </c>
      <c r="E480">
        <f t="shared" si="7"/>
        <v>9.1313179634203955E-3</v>
      </c>
    </row>
    <row r="481" spans="1:5">
      <c r="A481" s="1">
        <v>19.566193999999999</v>
      </c>
      <c r="B481" s="1">
        <v>-4.3101430000000001</v>
      </c>
      <c r="C481" s="1">
        <v>0.22125</v>
      </c>
      <c r="D481" s="1">
        <v>0.54888099999999995</v>
      </c>
      <c r="E481">
        <f t="shared" si="7"/>
        <v>2.0121611262458899E-2</v>
      </c>
    </row>
    <row r="482" spans="1:5">
      <c r="A482" s="1">
        <v>8.9670559999999995</v>
      </c>
      <c r="B482" s="1">
        <v>-0.12014900000000001</v>
      </c>
      <c r="C482" s="1">
        <v>0.25074999999999997</v>
      </c>
      <c r="D482" s="1">
        <v>0.55900300000000003</v>
      </c>
      <c r="E482">
        <f t="shared" si="7"/>
        <v>9.221600020969823E-3</v>
      </c>
    </row>
    <row r="483" spans="1:5">
      <c r="A483" s="1">
        <v>16.990742999999998</v>
      </c>
      <c r="B483" s="1">
        <v>-4.2997290000000001</v>
      </c>
      <c r="C483" s="1">
        <v>0.25074999999999997</v>
      </c>
      <c r="D483" s="1">
        <v>0.55067299999999997</v>
      </c>
      <c r="E483">
        <f t="shared" si="7"/>
        <v>1.7473052025669615E-2</v>
      </c>
    </row>
    <row r="484" spans="1:5">
      <c r="A484" s="1">
        <v>9.0725189999999998</v>
      </c>
      <c r="B484" s="1">
        <v>-0.12429999999999999</v>
      </c>
      <c r="C484" s="1">
        <v>0.28025</v>
      </c>
      <c r="D484" s="1">
        <v>0.55915800000000004</v>
      </c>
      <c r="E484">
        <f t="shared" si="7"/>
        <v>9.3300567544854322E-3</v>
      </c>
    </row>
    <row r="485" spans="1:5">
      <c r="A485" s="1">
        <v>14.775142000000001</v>
      </c>
      <c r="B485" s="1">
        <v>-4.289269</v>
      </c>
      <c r="C485" s="1">
        <v>0.28025</v>
      </c>
      <c r="D485" s="1">
        <v>0.55116799999999999</v>
      </c>
      <c r="E485">
        <f t="shared" si="7"/>
        <v>1.5194557698427681E-2</v>
      </c>
    </row>
    <row r="486" spans="1:5">
      <c r="A486" s="1">
        <v>9.1085999999999991</v>
      </c>
      <c r="B486" s="1">
        <v>-0.12892799999999999</v>
      </c>
      <c r="C486" s="1">
        <v>0.30975000000000003</v>
      </c>
      <c r="D486" s="1">
        <v>0.566658</v>
      </c>
      <c r="E486">
        <f t="shared" si="7"/>
        <v>9.3671619705515095E-3</v>
      </c>
    </row>
    <row r="487" spans="1:5">
      <c r="A487" s="1">
        <v>14.943882</v>
      </c>
      <c r="B487" s="1">
        <v>-4.2797130000000001</v>
      </c>
      <c r="C487" s="1">
        <v>0.30975000000000003</v>
      </c>
      <c r="D487" s="1">
        <v>0.54940199999999995</v>
      </c>
      <c r="E487">
        <f t="shared" si="7"/>
        <v>1.5368087649343394E-2</v>
      </c>
    </row>
    <row r="488" spans="1:5">
      <c r="A488" s="1">
        <v>9.2528590000000008</v>
      </c>
      <c r="B488" s="1">
        <v>-0.134071</v>
      </c>
      <c r="C488" s="1">
        <v>0.33925</v>
      </c>
      <c r="D488" s="1">
        <v>0.55915400000000004</v>
      </c>
      <c r="E488">
        <f t="shared" si="7"/>
        <v>9.5155159896883473E-3</v>
      </c>
    </row>
    <row r="489" spans="1:5">
      <c r="A489" s="1">
        <v>13.273714999999999</v>
      </c>
      <c r="B489" s="1">
        <v>-4.2666180000000002</v>
      </c>
      <c r="C489" s="1">
        <v>0.33925</v>
      </c>
      <c r="D489" s="1">
        <v>0.55092699999999994</v>
      </c>
      <c r="E489">
        <f t="shared" si="7"/>
        <v>1.3650510326058794E-2</v>
      </c>
    </row>
    <row r="490" spans="1:5">
      <c r="A490" s="1">
        <v>9.2896979999999996</v>
      </c>
      <c r="B490" s="1">
        <v>-0.13986799999999999</v>
      </c>
      <c r="C490" s="1">
        <v>0.36875000000000002</v>
      </c>
      <c r="D490" s="1">
        <v>0.55918900000000005</v>
      </c>
      <c r="E490">
        <f t="shared" si="7"/>
        <v>9.5534007227793972E-3</v>
      </c>
    </row>
    <row r="491" spans="1:5">
      <c r="A491" s="1">
        <v>13.593188</v>
      </c>
      <c r="B491" s="1">
        <v>-4.2550359999999996</v>
      </c>
      <c r="C491" s="1">
        <v>0.36875000000000002</v>
      </c>
      <c r="D491" s="1">
        <v>0.54956000000000005</v>
      </c>
      <c r="E491">
        <f t="shared" si="7"/>
        <v>1.3979052070807494E-2</v>
      </c>
    </row>
    <row r="492" spans="1:5">
      <c r="A492" s="1">
        <v>9.2086570000000005</v>
      </c>
      <c r="B492" s="1">
        <v>-0.146311</v>
      </c>
      <c r="C492" s="1">
        <v>0.39824999999999999</v>
      </c>
      <c r="D492" s="1">
        <v>0.56668799999999997</v>
      </c>
      <c r="E492">
        <f t="shared" si="7"/>
        <v>9.4700592462346536E-3</v>
      </c>
    </row>
    <row r="493" spans="1:5">
      <c r="A493" s="1">
        <v>13.419881</v>
      </c>
      <c r="B493" s="1">
        <v>-4.2417930000000004</v>
      </c>
      <c r="C493" s="1">
        <v>0.39824999999999999</v>
      </c>
      <c r="D493" s="1">
        <v>0.54925599999999997</v>
      </c>
      <c r="E493">
        <f t="shared" si="7"/>
        <v>1.3800825478396984E-2</v>
      </c>
    </row>
    <row r="494" spans="1:5">
      <c r="A494" s="1">
        <v>8.9009549999999997</v>
      </c>
      <c r="B494" s="1">
        <v>-0.15361900000000001</v>
      </c>
      <c r="C494" s="1">
        <v>0.42775000000000002</v>
      </c>
      <c r="D494" s="1">
        <v>0.566716</v>
      </c>
      <c r="E494">
        <f t="shared" si="7"/>
        <v>9.1536226398777325E-3</v>
      </c>
    </row>
    <row r="495" spans="1:5">
      <c r="A495" s="1">
        <v>14.36045</v>
      </c>
      <c r="B495" s="1">
        <v>-4.2269610000000002</v>
      </c>
      <c r="C495" s="1">
        <v>0.42775000000000002</v>
      </c>
      <c r="D495" s="1">
        <v>0.54959599999999997</v>
      </c>
      <c r="E495">
        <f t="shared" si="7"/>
        <v>1.4768094012252863E-2</v>
      </c>
    </row>
    <row r="496" spans="1:5">
      <c r="A496" s="1">
        <v>8.3513040000000007</v>
      </c>
      <c r="B496" s="1">
        <v>-0.16217599999999999</v>
      </c>
      <c r="C496" s="1">
        <v>0.45724999999999999</v>
      </c>
      <c r="D496" s="1">
        <v>0.56685200000000002</v>
      </c>
      <c r="E496">
        <f t="shared" si="7"/>
        <v>8.5883689297273687E-3</v>
      </c>
    </row>
    <row r="497" spans="1:5">
      <c r="A497" s="1">
        <v>12.824306</v>
      </c>
      <c r="B497" s="1">
        <v>-4.2225419999999998</v>
      </c>
      <c r="C497" s="1">
        <v>0.45724999999999999</v>
      </c>
      <c r="D497" s="1">
        <v>0.54837100000000005</v>
      </c>
      <c r="E497">
        <f t="shared" si="7"/>
        <v>1.3188344143108223E-2</v>
      </c>
    </row>
    <row r="498" spans="1:5">
      <c r="A498" s="1">
        <v>8.0146060000000006</v>
      </c>
      <c r="B498" s="1">
        <v>-0.172237</v>
      </c>
      <c r="C498" s="1">
        <v>0.48675000000000002</v>
      </c>
      <c r="D498" s="1">
        <v>0.55116399999999999</v>
      </c>
      <c r="E498">
        <f t="shared" si="7"/>
        <v>8.242113226198753E-3</v>
      </c>
    </row>
    <row r="499" spans="1:5">
      <c r="A499" s="1">
        <v>15.792987999999999</v>
      </c>
      <c r="B499" s="1">
        <v>-4.2046010000000003</v>
      </c>
      <c r="C499" s="1">
        <v>0.48675000000000002</v>
      </c>
      <c r="D499" s="1">
        <v>0.54989399999999999</v>
      </c>
      <c r="E499">
        <f t="shared" si="7"/>
        <v>1.6241296861754424E-2</v>
      </c>
    </row>
    <row r="500" spans="1:5">
      <c r="A500" s="1">
        <v>12.769346000000001</v>
      </c>
      <c r="B500" s="1">
        <v>-0.101051</v>
      </c>
      <c r="C500" s="1">
        <v>0.51624999999999999</v>
      </c>
      <c r="D500" s="1">
        <v>0.55432199999999998</v>
      </c>
      <c r="E500">
        <f t="shared" si="7"/>
        <v>1.3131824016864727E-2</v>
      </c>
    </row>
    <row r="501" spans="1:5">
      <c r="A501" s="1">
        <v>20.063148999999999</v>
      </c>
      <c r="B501" s="1">
        <v>-4.1808439999999996</v>
      </c>
      <c r="C501" s="1">
        <v>0.51624999999999999</v>
      </c>
      <c r="D501" s="1">
        <v>0.55600300000000002</v>
      </c>
      <c r="E501">
        <f t="shared" si="7"/>
        <v>2.0632673113574924E-2</v>
      </c>
    </row>
    <row r="502" spans="1:5">
      <c r="A502" s="1">
        <v>12.330837000000001</v>
      </c>
      <c r="B502" s="1">
        <v>-0.110794</v>
      </c>
      <c r="C502" s="1">
        <v>0.54574999999999996</v>
      </c>
      <c r="D502" s="1">
        <v>0.554535</v>
      </c>
      <c r="E502">
        <f t="shared" si="7"/>
        <v>1.2680867247597817E-2</v>
      </c>
    </row>
    <row r="503" spans="1:5">
      <c r="A503" s="1">
        <v>15.207262999999999</v>
      </c>
      <c r="B503" s="1">
        <v>-4.1608970000000003</v>
      </c>
      <c r="C503" s="1">
        <v>0.54574999999999996</v>
      </c>
      <c r="D503" s="1">
        <v>0.55028500000000002</v>
      </c>
      <c r="E503">
        <f t="shared" si="7"/>
        <v>1.5638945134244017E-2</v>
      </c>
    </row>
    <row r="504" spans="1:5">
      <c r="A504" s="1">
        <v>12.464410000000001</v>
      </c>
      <c r="B504" s="1">
        <v>-0.121183</v>
      </c>
      <c r="C504" s="1">
        <v>0.57525000000000004</v>
      </c>
      <c r="D504" s="1">
        <v>0.55255799999999999</v>
      </c>
      <c r="E504">
        <f t="shared" si="7"/>
        <v>1.2818231927778359E-2</v>
      </c>
    </row>
    <row r="505" spans="1:5">
      <c r="A505" s="1">
        <v>10.720108</v>
      </c>
      <c r="B505" s="1">
        <v>-4.1443469999999998</v>
      </c>
      <c r="C505" s="1">
        <v>0.57525000000000004</v>
      </c>
      <c r="D505" s="1">
        <v>0.55001100000000003</v>
      </c>
      <c r="E505">
        <f t="shared" si="7"/>
        <v>1.1024415165646203E-2</v>
      </c>
    </row>
    <row r="506" spans="1:5">
      <c r="A506" s="1">
        <v>12.84803</v>
      </c>
      <c r="B506" s="1">
        <v>-0.13444200000000001</v>
      </c>
      <c r="C506" s="1">
        <v>0.60475000000000001</v>
      </c>
      <c r="D506" s="1">
        <v>0.55493499999999996</v>
      </c>
      <c r="E506">
        <f t="shared" si="7"/>
        <v>1.3212741586248701E-2</v>
      </c>
    </row>
    <row r="507" spans="1:5">
      <c r="A507" s="1">
        <v>5.7089080000000001</v>
      </c>
      <c r="B507" s="1">
        <v>-4.1267339999999999</v>
      </c>
      <c r="C507" s="1">
        <v>0.60475000000000001</v>
      </c>
      <c r="D507" s="1">
        <v>0.54974900000000004</v>
      </c>
      <c r="E507">
        <f t="shared" si="7"/>
        <v>5.8709643535754426E-3</v>
      </c>
    </row>
    <row r="508" spans="1:5">
      <c r="A508" s="1">
        <v>13.896248</v>
      </c>
      <c r="B508" s="1">
        <v>-0.14908399999999999</v>
      </c>
      <c r="C508" s="1">
        <v>0.63424999999999998</v>
      </c>
      <c r="D508" s="1">
        <v>0.55508800000000003</v>
      </c>
      <c r="E508">
        <f t="shared" si="7"/>
        <v>1.4290714906676381E-2</v>
      </c>
    </row>
    <row r="509" spans="1:5">
      <c r="A509" s="1">
        <v>0.31186700000000001</v>
      </c>
      <c r="B509" s="1">
        <v>-4.108886</v>
      </c>
      <c r="C509" s="1">
        <v>0.63424999999999998</v>
      </c>
      <c r="D509" s="1">
        <v>0.54864599999999997</v>
      </c>
      <c r="E509">
        <f t="shared" si="7"/>
        <v>3.2071983644797091E-4</v>
      </c>
    </row>
    <row r="510" spans="1:5">
      <c r="A510" s="1">
        <v>15.565308999999999</v>
      </c>
      <c r="B510" s="1">
        <v>-0.16544800000000001</v>
      </c>
      <c r="C510" s="1">
        <v>0.66374999999999995</v>
      </c>
      <c r="D510" s="1">
        <v>0.55496400000000001</v>
      </c>
      <c r="E510">
        <f t="shared" si="7"/>
        <v>1.600715483440739E-2</v>
      </c>
    </row>
    <row r="511" spans="1:5">
      <c r="A511" s="1">
        <v>-5.4013840000000002</v>
      </c>
      <c r="B511" s="1">
        <v>-4.0862360000000004</v>
      </c>
      <c r="C511" s="1">
        <v>0.66374999999999995</v>
      </c>
      <c r="D511" s="1">
        <v>0.549651</v>
      </c>
      <c r="E511">
        <f t="shared" si="7"/>
        <v>-5.5547108000291367E-3</v>
      </c>
    </row>
    <row r="512" spans="1:5">
      <c r="A512" s="1">
        <v>18.039435999999998</v>
      </c>
      <c r="B512" s="1">
        <v>-0.18260000000000001</v>
      </c>
      <c r="C512" s="1">
        <v>0.69325000000000003</v>
      </c>
      <c r="D512" s="1">
        <v>0.55480300000000005</v>
      </c>
      <c r="E512">
        <f t="shared" si="7"/>
        <v>1.8551513829721124E-2</v>
      </c>
    </row>
    <row r="513" spans="1:5">
      <c r="A513" s="1">
        <v>-11.723515000000001</v>
      </c>
      <c r="B513" s="1">
        <v>-4.0626439999999997</v>
      </c>
      <c r="C513" s="1">
        <v>0.69325000000000003</v>
      </c>
      <c r="D513" s="1">
        <v>0.54949499999999996</v>
      </c>
      <c r="E513">
        <f t="shared" si="7"/>
        <v>-1.2056305455195111E-2</v>
      </c>
    </row>
    <row r="514" spans="1:5">
      <c r="A514" s="1">
        <v>20.276389999999999</v>
      </c>
      <c r="B514" s="1">
        <v>-0.19809499999999999</v>
      </c>
      <c r="C514" s="1">
        <v>0.72275</v>
      </c>
      <c r="D514" s="1">
        <v>0.55257100000000003</v>
      </c>
      <c r="E514">
        <f t="shared" si="7"/>
        <v>2.08519672955307E-2</v>
      </c>
    </row>
    <row r="515" spans="1:5">
      <c r="A515" s="1">
        <v>-16.315947999999999</v>
      </c>
      <c r="B515" s="1">
        <v>-4.0354929999999998</v>
      </c>
      <c r="C515" s="1">
        <v>0.72275</v>
      </c>
      <c r="D515" s="1">
        <v>0.54911500000000002</v>
      </c>
      <c r="E515">
        <f t="shared" ref="E515:E578" si="8">A515*$E$1</f>
        <v>-1.6779101905791884E-2</v>
      </c>
    </row>
    <row r="516" spans="1:5">
      <c r="A516" s="1">
        <v>18.171945999999998</v>
      </c>
      <c r="B516" s="1">
        <v>-0.213646</v>
      </c>
      <c r="C516" s="1">
        <v>0.75224999999999997</v>
      </c>
      <c r="D516" s="1">
        <v>0.55311999999999995</v>
      </c>
      <c r="E516">
        <f t="shared" si="8"/>
        <v>1.8687785334970865E-2</v>
      </c>
    </row>
    <row r="517" spans="1:5">
      <c r="A517" s="1">
        <v>-18.489440999999999</v>
      </c>
      <c r="B517" s="1">
        <v>-4.0035160000000003</v>
      </c>
      <c r="C517" s="1">
        <v>0.75224999999999997</v>
      </c>
      <c r="D517" s="1">
        <v>0.54849899999999996</v>
      </c>
      <c r="E517">
        <f t="shared" si="8"/>
        <v>-1.9014292931071281E-2</v>
      </c>
    </row>
    <row r="518" spans="1:5">
      <c r="A518" s="1">
        <v>13.520828</v>
      </c>
      <c r="B518" s="1">
        <v>-0.243953</v>
      </c>
      <c r="C518" s="1">
        <v>0.78174999999999994</v>
      </c>
      <c r="D518" s="1">
        <v>0.55193599999999998</v>
      </c>
      <c r="E518">
        <f t="shared" si="8"/>
        <v>1.3904638018133197E-2</v>
      </c>
    </row>
    <row r="519" spans="1:5">
      <c r="A519" s="1">
        <v>-19.142365999999999</v>
      </c>
      <c r="B519" s="1">
        <v>-3.9576720000000001</v>
      </c>
      <c r="C519" s="1">
        <v>0.78174999999999994</v>
      </c>
      <c r="D519" s="1">
        <v>0.55101299999999998</v>
      </c>
      <c r="E519">
        <f t="shared" si="8"/>
        <v>-1.9685752236521335E-2</v>
      </c>
    </row>
    <row r="520" spans="1:5">
      <c r="A520" s="1">
        <v>10.849043</v>
      </c>
      <c r="B520" s="1">
        <v>-0.32643899999999998</v>
      </c>
      <c r="C520" s="1">
        <v>0.81125000000000003</v>
      </c>
      <c r="D520" s="1">
        <v>0.54913199999999995</v>
      </c>
      <c r="E520">
        <f t="shared" si="8"/>
        <v>1.1157010188885017E-2</v>
      </c>
    </row>
    <row r="521" spans="1:5">
      <c r="A521" s="1">
        <v>-9.0054470000000002</v>
      </c>
      <c r="B521" s="1">
        <v>-3.8790420000000001</v>
      </c>
      <c r="C521" s="1">
        <v>0.81125000000000003</v>
      </c>
      <c r="D521" s="1">
        <v>0.54999200000000004</v>
      </c>
      <c r="E521">
        <f t="shared" si="8"/>
        <v>-9.2610808100275759E-3</v>
      </c>
    </row>
    <row r="522" spans="1:5">
      <c r="A522" s="1">
        <v>13.58032</v>
      </c>
      <c r="B522" s="1">
        <v>-0.41851500000000003</v>
      </c>
      <c r="C522" s="1">
        <v>0.84075</v>
      </c>
      <c r="D522" s="1">
        <v>0.54961000000000004</v>
      </c>
      <c r="E522">
        <f t="shared" si="8"/>
        <v>1.3965818792341314E-2</v>
      </c>
    </row>
    <row r="523" spans="1:5">
      <c r="A523" s="1">
        <v>-11.456747999999999</v>
      </c>
      <c r="B523" s="1">
        <v>-3.8011309999999998</v>
      </c>
      <c r="C523" s="1">
        <v>0.84075</v>
      </c>
      <c r="D523" s="1">
        <v>0.55003199999999997</v>
      </c>
      <c r="E523">
        <f t="shared" si="8"/>
        <v>-1.1781965853346515E-2</v>
      </c>
    </row>
    <row r="524" spans="1:5">
      <c r="A524" s="1">
        <v>7.7317349999999996</v>
      </c>
      <c r="B524" s="1">
        <v>-0.107337</v>
      </c>
      <c r="C524" s="1">
        <v>1.4749999999999999E-2</v>
      </c>
      <c r="D524" s="1">
        <v>0.59915200000000002</v>
      </c>
      <c r="E524">
        <f t="shared" si="8"/>
        <v>7.9512124869224772E-3</v>
      </c>
    </row>
    <row r="525" spans="1:5">
      <c r="A525" s="1">
        <v>-0.20793600000000001</v>
      </c>
      <c r="B525" s="1">
        <v>-4.3026650000000002</v>
      </c>
      <c r="C525" s="1">
        <v>1.4749999999999999E-2</v>
      </c>
      <c r="D525" s="1">
        <v>0.58623099999999995</v>
      </c>
      <c r="E525">
        <f t="shared" si="8"/>
        <v>-2.1383859116753387E-4</v>
      </c>
    </row>
    <row r="526" spans="1:5">
      <c r="A526" s="1">
        <v>7.7803129999999996</v>
      </c>
      <c r="B526" s="1">
        <v>-0.107987</v>
      </c>
      <c r="C526" s="1">
        <v>4.4249999999999998E-2</v>
      </c>
      <c r="D526" s="1">
        <v>0.59925499999999998</v>
      </c>
      <c r="E526">
        <f t="shared" si="8"/>
        <v>8.0011694500348608E-3</v>
      </c>
    </row>
    <row r="527" spans="1:5">
      <c r="A527" s="1">
        <v>-0.95847899999999997</v>
      </c>
      <c r="B527" s="1">
        <v>-4.3021149999999997</v>
      </c>
      <c r="C527" s="1">
        <v>4.4249999999999998E-2</v>
      </c>
      <c r="D527" s="1">
        <v>0.58595200000000003</v>
      </c>
      <c r="E527">
        <f t="shared" si="8"/>
        <v>-9.8568693744068687E-4</v>
      </c>
    </row>
    <row r="528" spans="1:5">
      <c r="A528" s="1">
        <v>7.8081360000000002</v>
      </c>
      <c r="B528" s="1">
        <v>-0.109302</v>
      </c>
      <c r="C528" s="1">
        <v>7.3749999999999996E-2</v>
      </c>
      <c r="D528" s="1">
        <v>0.59933199999999998</v>
      </c>
      <c r="E528">
        <f t="shared" si="8"/>
        <v>8.029782249752343E-3</v>
      </c>
    </row>
    <row r="529" spans="1:5">
      <c r="A529" s="1">
        <v>-1.645214</v>
      </c>
      <c r="B529" s="1">
        <v>-4.2972979999999996</v>
      </c>
      <c r="C529" s="1">
        <v>7.3749999999999996E-2</v>
      </c>
      <c r="D529" s="1">
        <v>0.58887800000000001</v>
      </c>
      <c r="E529">
        <f t="shared" si="8"/>
        <v>-1.6919159930416235E-3</v>
      </c>
    </row>
    <row r="530" spans="1:5">
      <c r="A530" s="1">
        <v>7.8100829999999997</v>
      </c>
      <c r="B530" s="1">
        <v>-0.111017</v>
      </c>
      <c r="C530" s="1">
        <v>0.10324999999999999</v>
      </c>
      <c r="D530" s="1">
        <v>0.59930600000000001</v>
      </c>
      <c r="E530">
        <f t="shared" si="8"/>
        <v>8.0317845184167541E-3</v>
      </c>
    </row>
    <row r="531" spans="1:5">
      <c r="A531" s="1">
        <v>-1.322411</v>
      </c>
      <c r="B531" s="1">
        <v>-4.2958379999999998</v>
      </c>
      <c r="C531" s="1">
        <v>0.10324999999999999</v>
      </c>
      <c r="D531" s="1">
        <v>0.58767800000000003</v>
      </c>
      <c r="E531">
        <f t="shared" si="8"/>
        <v>-1.3599497209932363E-3</v>
      </c>
    </row>
    <row r="532" spans="1:5">
      <c r="A532" s="1">
        <v>7.9705599999999999</v>
      </c>
      <c r="B532" s="1">
        <v>-0.11304500000000001</v>
      </c>
      <c r="C532" s="1">
        <v>0.13275000000000001</v>
      </c>
      <c r="D532" s="1">
        <v>0.599074</v>
      </c>
      <c r="E532">
        <f t="shared" si="8"/>
        <v>8.196816911050989E-3</v>
      </c>
    </row>
    <row r="533" spans="1:5">
      <c r="A533" s="1">
        <v>-0.65047299999999997</v>
      </c>
      <c r="B533" s="1">
        <v>-4.2940810000000003</v>
      </c>
      <c r="C533" s="1">
        <v>0.13275000000000001</v>
      </c>
      <c r="D533" s="1">
        <v>0.58596800000000004</v>
      </c>
      <c r="E533">
        <f t="shared" si="8"/>
        <v>-6.6893770156451621E-4</v>
      </c>
    </row>
    <row r="534" spans="1:5">
      <c r="A534" s="1">
        <v>8.0267199999999992</v>
      </c>
      <c r="B534" s="1">
        <v>-0.115088</v>
      </c>
      <c r="C534" s="1">
        <v>0.16225000000000001</v>
      </c>
      <c r="D534" s="1">
        <v>0.59837399999999996</v>
      </c>
      <c r="E534">
        <f t="shared" si="8"/>
        <v>8.2545711011862647E-3</v>
      </c>
    </row>
    <row r="535" spans="1:5">
      <c r="A535" s="1">
        <v>1.1281369999999999</v>
      </c>
      <c r="B535" s="1">
        <v>-4.289809</v>
      </c>
      <c r="C535" s="1">
        <v>0.16225000000000001</v>
      </c>
      <c r="D535" s="1">
        <v>0.58566499999999999</v>
      </c>
      <c r="E535">
        <f t="shared" si="8"/>
        <v>1.1601609472336109E-3</v>
      </c>
    </row>
    <row r="536" spans="1:5">
      <c r="A536" s="1">
        <v>8.2043499999999998</v>
      </c>
      <c r="B536" s="1">
        <v>-0.115395</v>
      </c>
      <c r="C536" s="1">
        <v>0.19175</v>
      </c>
      <c r="D536" s="1">
        <v>0.58800200000000002</v>
      </c>
      <c r="E536">
        <f t="shared" si="8"/>
        <v>8.4372434087669097E-3</v>
      </c>
    </row>
    <row r="537" spans="1:5">
      <c r="A537" s="1">
        <v>0.74746900000000005</v>
      </c>
      <c r="B537" s="1">
        <v>-4.2833220000000001</v>
      </c>
      <c r="C537" s="1">
        <v>0.19175</v>
      </c>
      <c r="D537" s="1">
        <v>0.58678900000000001</v>
      </c>
      <c r="E537">
        <f t="shared" si="8"/>
        <v>7.6868708593704491E-4</v>
      </c>
    </row>
    <row r="538" spans="1:5">
      <c r="A538" s="1">
        <v>8.3170350000000006</v>
      </c>
      <c r="B538" s="1">
        <v>-0.118612</v>
      </c>
      <c r="C538" s="1">
        <v>0.22125</v>
      </c>
      <c r="D538" s="1">
        <v>0.58817399999999997</v>
      </c>
      <c r="E538">
        <f t="shared" si="8"/>
        <v>8.5531271501378785E-3</v>
      </c>
    </row>
    <row r="539" spans="1:5">
      <c r="A539" s="1">
        <v>1.245134</v>
      </c>
      <c r="B539" s="1">
        <v>-4.2791160000000001</v>
      </c>
      <c r="C539" s="1">
        <v>0.22125</v>
      </c>
      <c r="D539" s="1">
        <v>0.58652899999999997</v>
      </c>
      <c r="E539">
        <f t="shared" si="8"/>
        <v>1.2804790915223725E-3</v>
      </c>
    </row>
    <row r="540" spans="1:5">
      <c r="A540" s="1">
        <v>8.3567</v>
      </c>
      <c r="B540" s="1">
        <v>-0.12221700000000001</v>
      </c>
      <c r="C540" s="1">
        <v>0.25074999999999997</v>
      </c>
      <c r="D540" s="1">
        <v>0.58828000000000003</v>
      </c>
      <c r="E540">
        <f t="shared" si="8"/>
        <v>8.5939181036940697E-3</v>
      </c>
    </row>
    <row r="541" spans="1:5">
      <c r="A541" s="1">
        <v>1.249104</v>
      </c>
      <c r="B541" s="1">
        <v>-4.2702090000000004</v>
      </c>
      <c r="C541" s="1">
        <v>0.25074999999999997</v>
      </c>
      <c r="D541" s="1">
        <v>0.58576899999999998</v>
      </c>
      <c r="E541">
        <f t="shared" si="8"/>
        <v>1.2845617862310096E-3</v>
      </c>
    </row>
    <row r="542" spans="1:5">
      <c r="A542" s="1">
        <v>8.5121939999999991</v>
      </c>
      <c r="B542" s="1">
        <v>-0.12623300000000001</v>
      </c>
      <c r="C542" s="1">
        <v>0.28025</v>
      </c>
      <c r="D542" s="1">
        <v>0.58829100000000001</v>
      </c>
      <c r="E542">
        <f t="shared" si="8"/>
        <v>8.7538260460176907E-3</v>
      </c>
    </row>
    <row r="543" spans="1:5">
      <c r="A543" s="1">
        <v>-0.67281400000000002</v>
      </c>
      <c r="B543" s="1">
        <v>-4.2571209999999997</v>
      </c>
      <c r="C543" s="1">
        <v>0.28025</v>
      </c>
      <c r="D543" s="1">
        <v>0.58764899999999998</v>
      </c>
      <c r="E543">
        <f t="shared" si="8"/>
        <v>-6.9191288606971916E-4</v>
      </c>
    </row>
    <row r="544" spans="1:5">
      <c r="A544" s="1">
        <v>8.6755999999999993</v>
      </c>
      <c r="B544" s="1">
        <v>-0.13059399999999999</v>
      </c>
      <c r="C544" s="1">
        <v>0.30975000000000003</v>
      </c>
      <c r="D544" s="1">
        <v>0.58757099999999995</v>
      </c>
      <c r="E544">
        <f t="shared" si="8"/>
        <v>8.9218705829344439E-3</v>
      </c>
    </row>
    <row r="545" spans="1:5">
      <c r="A545" s="1">
        <v>0.66538600000000003</v>
      </c>
      <c r="B545" s="1">
        <v>-4.2430859999999999</v>
      </c>
      <c r="C545" s="1">
        <v>0.30975000000000003</v>
      </c>
      <c r="D545" s="1">
        <v>0.58888300000000005</v>
      </c>
      <c r="E545">
        <f t="shared" si="8"/>
        <v>6.8427403057960473E-4</v>
      </c>
    </row>
    <row r="546" spans="1:5">
      <c r="A546" s="1">
        <v>8.8869640000000008</v>
      </c>
      <c r="B546" s="1">
        <v>-0.13559099999999999</v>
      </c>
      <c r="C546" s="1">
        <v>0.33925</v>
      </c>
      <c r="D546" s="1">
        <v>0.58832300000000004</v>
      </c>
      <c r="E546">
        <f t="shared" si="8"/>
        <v>9.1392344832861624E-3</v>
      </c>
    </row>
    <row r="547" spans="1:5">
      <c r="A547" s="1">
        <v>-0.418688</v>
      </c>
      <c r="B547" s="1">
        <v>-4.2330930000000002</v>
      </c>
      <c r="C547" s="1">
        <v>0.33925</v>
      </c>
      <c r="D547" s="1">
        <v>0.58656299999999995</v>
      </c>
      <c r="E547">
        <f t="shared" si="8"/>
        <v>-4.3057311893444336E-4</v>
      </c>
    </row>
    <row r="548" spans="1:5">
      <c r="A548" s="1">
        <v>9.0094820000000002</v>
      </c>
      <c r="B548" s="1">
        <v>-0.14128499999999999</v>
      </c>
      <c r="C548" s="1">
        <v>0.36875000000000002</v>
      </c>
      <c r="D548" s="1">
        <v>0.588364</v>
      </c>
      <c r="E548">
        <f t="shared" si="8"/>
        <v>9.2652303498636842E-3</v>
      </c>
    </row>
    <row r="549" spans="1:5">
      <c r="A549" s="1">
        <v>0.50222900000000004</v>
      </c>
      <c r="B549" s="1">
        <v>-4.2185240000000004</v>
      </c>
      <c r="C549" s="1">
        <v>0.36875000000000002</v>
      </c>
      <c r="D549" s="1">
        <v>0.58710700000000005</v>
      </c>
      <c r="E549">
        <f t="shared" si="8"/>
        <v>5.1648556192039554E-4</v>
      </c>
    </row>
    <row r="550" spans="1:5">
      <c r="A550" s="1">
        <v>9.0590930000000007</v>
      </c>
      <c r="B550" s="1">
        <v>-0.14773500000000001</v>
      </c>
      <c r="C550" s="1">
        <v>0.39824999999999999</v>
      </c>
      <c r="D550" s="1">
        <v>0.58843599999999996</v>
      </c>
      <c r="E550">
        <f t="shared" si="8"/>
        <v>9.3162496363095749E-3</v>
      </c>
    </row>
    <row r="551" spans="1:5">
      <c r="A551" s="1">
        <v>0.80493999999999999</v>
      </c>
      <c r="B551" s="1">
        <v>-4.2056570000000004</v>
      </c>
      <c r="C551" s="1">
        <v>0.39824999999999999</v>
      </c>
      <c r="D551" s="1">
        <v>0.58548599999999995</v>
      </c>
      <c r="E551">
        <f t="shared" si="8"/>
        <v>8.2778949087408953E-4</v>
      </c>
    </row>
    <row r="552" spans="1:5">
      <c r="A552" s="1">
        <v>9.0334629999999994</v>
      </c>
      <c r="B552" s="1">
        <v>-0.154859</v>
      </c>
      <c r="C552" s="1">
        <v>0.42775000000000002</v>
      </c>
      <c r="D552" s="1">
        <v>0.58838299999999999</v>
      </c>
      <c r="E552">
        <f t="shared" si="8"/>
        <v>9.2898920883543179E-3</v>
      </c>
    </row>
    <row r="553" spans="1:5">
      <c r="A553" s="1">
        <v>2.0751529999999998</v>
      </c>
      <c r="B553" s="1">
        <v>-4.1897440000000001</v>
      </c>
      <c r="C553" s="1">
        <v>0.42775000000000002</v>
      </c>
      <c r="D553" s="1">
        <v>0.58566099999999999</v>
      </c>
      <c r="E553">
        <f t="shared" si="8"/>
        <v>2.1340594893480749E-3</v>
      </c>
    </row>
    <row r="554" spans="1:5">
      <c r="A554" s="1">
        <v>8.5766390000000001</v>
      </c>
      <c r="B554" s="1">
        <v>-0.16336400000000001</v>
      </c>
      <c r="C554" s="1">
        <v>0.45724999999999999</v>
      </c>
      <c r="D554" s="1">
        <v>0.58852899999999997</v>
      </c>
      <c r="E554">
        <f t="shared" si="8"/>
        <v>8.8201004189391273E-3</v>
      </c>
    </row>
    <row r="555" spans="1:5">
      <c r="A555" s="1">
        <v>1.7279899999999999</v>
      </c>
      <c r="B555" s="1">
        <v>-4.1824450000000004</v>
      </c>
      <c r="C555" s="1">
        <v>0.45724999999999999</v>
      </c>
      <c r="D555" s="1">
        <v>0.58571799999999996</v>
      </c>
      <c r="E555">
        <f t="shared" si="8"/>
        <v>1.7770417202965661E-3</v>
      </c>
    </row>
    <row r="556" spans="1:5">
      <c r="A556" s="1">
        <v>8.0456439999999994</v>
      </c>
      <c r="B556" s="1">
        <v>-0.173092</v>
      </c>
      <c r="C556" s="1">
        <v>0.48675000000000002</v>
      </c>
      <c r="D556" s="1">
        <v>0.58701000000000003</v>
      </c>
      <c r="E556">
        <f t="shared" si="8"/>
        <v>8.2740322887596262E-3</v>
      </c>
    </row>
    <row r="557" spans="1:5">
      <c r="A557" s="1">
        <v>11.133152000000001</v>
      </c>
      <c r="B557" s="1">
        <v>-4.1733729999999998</v>
      </c>
      <c r="C557" s="1">
        <v>0.48675000000000002</v>
      </c>
      <c r="D557" s="1">
        <v>0.58629900000000001</v>
      </c>
      <c r="E557">
        <f t="shared" si="8"/>
        <v>1.1449184070742979E-2</v>
      </c>
    </row>
    <row r="558" spans="1:5">
      <c r="A558" s="1">
        <v>9.6543369999999999</v>
      </c>
      <c r="B558" s="1">
        <v>-0.11623799999999999</v>
      </c>
      <c r="C558" s="1">
        <v>0.51624999999999999</v>
      </c>
      <c r="D558" s="1">
        <v>0.58562599999999998</v>
      </c>
      <c r="E558">
        <f t="shared" si="8"/>
        <v>9.928390575641521E-3</v>
      </c>
    </row>
    <row r="559" spans="1:5">
      <c r="A559" s="1">
        <v>13.215394</v>
      </c>
      <c r="B559" s="1">
        <v>-4.1596289999999998</v>
      </c>
      <c r="C559" s="1">
        <v>0.51624999999999999</v>
      </c>
      <c r="D559" s="1">
        <v>0.58563299999999996</v>
      </c>
      <c r="E559">
        <f t="shared" si="8"/>
        <v>1.3590533792531738E-2</v>
      </c>
    </row>
    <row r="560" spans="1:5">
      <c r="A560" s="1">
        <v>11.741524999999999</v>
      </c>
      <c r="B560" s="1">
        <v>-0.123555</v>
      </c>
      <c r="C560" s="1">
        <v>0.54574999999999996</v>
      </c>
      <c r="D560" s="1">
        <v>0.58653100000000002</v>
      </c>
      <c r="E560">
        <f t="shared" si="8"/>
        <v>1.2074826697437566E-2</v>
      </c>
    </row>
    <row r="561" spans="1:5">
      <c r="A561" s="1">
        <v>11.572524</v>
      </c>
      <c r="B561" s="1">
        <v>-4.1409989999999999</v>
      </c>
      <c r="C561" s="1">
        <v>0.54574999999999996</v>
      </c>
      <c r="D561" s="1">
        <v>0.58734799999999998</v>
      </c>
      <c r="E561">
        <f t="shared" si="8"/>
        <v>1.190102833762539E-2</v>
      </c>
    </row>
    <row r="562" spans="1:5">
      <c r="A562" s="1">
        <v>11.647309999999999</v>
      </c>
      <c r="B562" s="1">
        <v>-0.133969</v>
      </c>
      <c r="C562" s="1">
        <v>0.57525000000000004</v>
      </c>
      <c r="D562" s="1">
        <v>0.58660400000000001</v>
      </c>
      <c r="E562">
        <f t="shared" si="8"/>
        <v>1.1977937256134236E-2</v>
      </c>
    </row>
    <row r="563" spans="1:5">
      <c r="A563" s="1">
        <v>9.16404</v>
      </c>
      <c r="B563" s="1">
        <v>-4.1203750000000001</v>
      </c>
      <c r="C563" s="1">
        <v>0.57525000000000004</v>
      </c>
      <c r="D563" s="1">
        <v>0.58719200000000005</v>
      </c>
      <c r="E563">
        <f t="shared" si="8"/>
        <v>9.4241757223517183E-3</v>
      </c>
    </row>
    <row r="564" spans="1:5">
      <c r="A564" s="1">
        <v>11.850612999999999</v>
      </c>
      <c r="B564" s="1">
        <v>-0.14635899999999999</v>
      </c>
      <c r="C564" s="1">
        <v>0.60475000000000001</v>
      </c>
      <c r="D564" s="1">
        <v>0.58694400000000002</v>
      </c>
      <c r="E564">
        <f t="shared" si="8"/>
        <v>1.2187011332292925E-2</v>
      </c>
    </row>
    <row r="565" spans="1:5">
      <c r="A565" s="1">
        <v>3.907216</v>
      </c>
      <c r="B565" s="1">
        <v>-4.0966800000000001</v>
      </c>
      <c r="C565" s="1">
        <v>0.60475000000000001</v>
      </c>
      <c r="D565" s="1">
        <v>0.58626400000000001</v>
      </c>
      <c r="E565">
        <f t="shared" si="8"/>
        <v>4.018128485818939E-3</v>
      </c>
    </row>
    <row r="566" spans="1:5">
      <c r="A566" s="1">
        <v>12.687799999999999</v>
      </c>
      <c r="B566" s="1">
        <v>-0.160856</v>
      </c>
      <c r="C566" s="1">
        <v>0.63424999999999998</v>
      </c>
      <c r="D566" s="1">
        <v>0.58707299999999996</v>
      </c>
      <c r="E566">
        <f t="shared" si="8"/>
        <v>1.3047963205098856E-2</v>
      </c>
    </row>
    <row r="567" spans="1:5">
      <c r="A567" s="1">
        <v>-6.5019039999999997</v>
      </c>
      <c r="B567" s="1">
        <v>-4.0684189999999996</v>
      </c>
      <c r="C567" s="1">
        <v>0.63424999999999998</v>
      </c>
      <c r="D567" s="1">
        <v>0.58569099999999996</v>
      </c>
      <c r="E567">
        <f t="shared" si="8"/>
        <v>-6.6864707951800216E-3</v>
      </c>
    </row>
    <row r="568" spans="1:5">
      <c r="A568" s="1">
        <v>14.780335000000001</v>
      </c>
      <c r="B568" s="1">
        <v>-0.180093</v>
      </c>
      <c r="C568" s="1">
        <v>0.66374999999999995</v>
      </c>
      <c r="D568" s="1">
        <v>0.59274499999999997</v>
      </c>
      <c r="E568">
        <f t="shared" si="8"/>
        <v>1.5199898109919358E-2</v>
      </c>
    </row>
    <row r="569" spans="1:5">
      <c r="A569" s="1">
        <v>-19.405995999999998</v>
      </c>
      <c r="B569" s="1">
        <v>-4.0333220000000001</v>
      </c>
      <c r="C569" s="1">
        <v>0.66374999999999995</v>
      </c>
      <c r="D569" s="1">
        <v>0.59183399999999997</v>
      </c>
      <c r="E569">
        <f t="shared" si="8"/>
        <v>-1.99568657896795E-2</v>
      </c>
    </row>
    <row r="570" spans="1:5">
      <c r="A570" s="1">
        <v>17.619427999999999</v>
      </c>
      <c r="B570" s="1">
        <v>-0.19675699999999999</v>
      </c>
      <c r="C570" s="1">
        <v>0.69325000000000003</v>
      </c>
      <c r="D570" s="1">
        <v>0.59031400000000001</v>
      </c>
      <c r="E570">
        <f t="shared" si="8"/>
        <v>1.8119583240505725E-2</v>
      </c>
    </row>
    <row r="571" spans="1:5">
      <c r="A571" s="1">
        <v>-20.761520999999998</v>
      </c>
      <c r="B571" s="1">
        <v>-4.0049169999999998</v>
      </c>
      <c r="C571" s="1">
        <v>0.69325000000000003</v>
      </c>
      <c r="D571" s="1">
        <v>0.58660699999999999</v>
      </c>
      <c r="E571">
        <f t="shared" si="8"/>
        <v>-2.1350869503766391E-2</v>
      </c>
    </row>
    <row r="572" spans="1:5">
      <c r="A572" s="1">
        <v>21.905601999999998</v>
      </c>
      <c r="B572" s="1">
        <v>-0.21360999999999999</v>
      </c>
      <c r="C572" s="1">
        <v>0.72275</v>
      </c>
      <c r="D572" s="1">
        <v>0.58950100000000005</v>
      </c>
      <c r="E572">
        <f t="shared" si="8"/>
        <v>2.2527427046575444E-2</v>
      </c>
    </row>
    <row r="573" spans="1:5">
      <c r="A573" s="1">
        <v>-19.878302999999999</v>
      </c>
      <c r="B573" s="1">
        <v>-3.9747499999999998</v>
      </c>
      <c r="C573" s="1">
        <v>0.72275</v>
      </c>
      <c r="D573" s="1">
        <v>0.58608400000000005</v>
      </c>
      <c r="E573">
        <f t="shared" si="8"/>
        <v>-2.0442579968458378E-2</v>
      </c>
    </row>
    <row r="574" spans="1:5">
      <c r="A574" s="1">
        <v>20.929455999999998</v>
      </c>
      <c r="B574" s="1">
        <v>-0.22878799999999999</v>
      </c>
      <c r="C574" s="1">
        <v>0.75224999999999997</v>
      </c>
      <c r="D574" s="1">
        <v>0.58739799999999998</v>
      </c>
      <c r="E574">
        <f t="shared" si="8"/>
        <v>2.1523571603488032E-2</v>
      </c>
    </row>
    <row r="575" spans="1:5">
      <c r="A575" s="1">
        <v>-17.409773000000001</v>
      </c>
      <c r="B575" s="1">
        <v>-3.934037</v>
      </c>
      <c r="C575" s="1">
        <v>0.75224999999999997</v>
      </c>
      <c r="D575" s="1">
        <v>0.58796700000000002</v>
      </c>
      <c r="E575">
        <f t="shared" si="8"/>
        <v>-1.7903976852813218E-2</v>
      </c>
    </row>
    <row r="576" spans="1:5">
      <c r="A576" s="1">
        <v>13.679304</v>
      </c>
      <c r="B576" s="1">
        <v>-0.25749899999999998</v>
      </c>
      <c r="C576" s="1">
        <v>0.78174999999999994</v>
      </c>
      <c r="D576" s="1">
        <v>0.58598300000000003</v>
      </c>
      <c r="E576">
        <f t="shared" si="8"/>
        <v>1.4067612609227889E-2</v>
      </c>
    </row>
    <row r="577" spans="1:5">
      <c r="A577" s="1">
        <v>-14.379591</v>
      </c>
      <c r="B577" s="1">
        <v>-3.8936250000000001</v>
      </c>
      <c r="C577" s="1">
        <v>0.78174999999999994</v>
      </c>
      <c r="D577" s="1">
        <v>0.58565699999999998</v>
      </c>
      <c r="E577">
        <f t="shared" si="8"/>
        <v>-1.4787778359713321E-2</v>
      </c>
    </row>
    <row r="578" spans="1:5">
      <c r="A578" s="1">
        <v>9.7339749999999992</v>
      </c>
      <c r="B578" s="1">
        <v>-0.35166700000000001</v>
      </c>
      <c r="C578" s="1">
        <v>0.81125000000000003</v>
      </c>
      <c r="D578" s="1">
        <v>0.58687800000000001</v>
      </c>
      <c r="E578">
        <f t="shared" si="8"/>
        <v>1.0010289225819459E-2</v>
      </c>
    </row>
    <row r="579" spans="1:5">
      <c r="A579" s="1">
        <v>-9.4677199999999999</v>
      </c>
      <c r="B579" s="1">
        <v>-3.8163680000000002</v>
      </c>
      <c r="C579" s="1">
        <v>0.81125000000000003</v>
      </c>
      <c r="D579" s="1">
        <v>0.58735999999999999</v>
      </c>
      <c r="E579">
        <f t="shared" ref="E579:E642" si="9">A579*$E$1</f>
        <v>-9.7364761578980236E-3</v>
      </c>
    </row>
    <row r="580" spans="1:5">
      <c r="A580" s="1">
        <v>11.152260999999999</v>
      </c>
      <c r="B580" s="1">
        <v>-0.457702</v>
      </c>
      <c r="C580" s="1">
        <v>0.84075</v>
      </c>
      <c r="D580" s="1">
        <v>0.58799199999999996</v>
      </c>
      <c r="E580">
        <f t="shared" si="9"/>
        <v>1.1468835509832987E-2</v>
      </c>
    </row>
    <row r="581" spans="1:5">
      <c r="A581" s="1">
        <v>-11.740122</v>
      </c>
      <c r="B581" s="1">
        <v>-3.7381829999999998</v>
      </c>
      <c r="C581" s="1">
        <v>0.84075</v>
      </c>
      <c r="D581" s="1">
        <v>0.58691899999999997</v>
      </c>
      <c r="E581">
        <f t="shared" si="9"/>
        <v>-1.2073383871070761E-2</v>
      </c>
    </row>
    <row r="582" spans="1:5">
      <c r="A582" s="1">
        <v>7.1769600000000002</v>
      </c>
      <c r="B582" s="1">
        <v>-0.116428</v>
      </c>
      <c r="C582" s="1">
        <v>1.4749999999999999E-2</v>
      </c>
      <c r="D582" s="1">
        <v>0.62904499999999997</v>
      </c>
      <c r="E582">
        <f t="shared" si="9"/>
        <v>7.3806893239542152E-3</v>
      </c>
    </row>
    <row r="583" spans="1:5">
      <c r="A583" s="1">
        <v>-13.3034</v>
      </c>
      <c r="B583" s="1">
        <v>-4.2582579999999997</v>
      </c>
      <c r="C583" s="1">
        <v>1.4749999999999999E-2</v>
      </c>
      <c r="D583" s="1">
        <v>0.62545600000000001</v>
      </c>
      <c r="E583">
        <f t="shared" si="9"/>
        <v>-1.3681037981581688E-2</v>
      </c>
    </row>
    <row r="584" spans="1:5">
      <c r="A584" s="1">
        <v>7.1792049999999996</v>
      </c>
      <c r="B584" s="1">
        <v>-0.116967</v>
      </c>
      <c r="C584" s="1">
        <v>4.4249999999999998E-2</v>
      </c>
      <c r="D584" s="1">
        <v>0.62902499999999995</v>
      </c>
      <c r="E584">
        <f t="shared" si="9"/>
        <v>7.3829980518184185E-3</v>
      </c>
    </row>
    <row r="585" spans="1:5">
      <c r="A585" s="1">
        <v>-14.463742</v>
      </c>
      <c r="B585" s="1">
        <v>-4.2574680000000003</v>
      </c>
      <c r="C585" s="1">
        <v>4.4249999999999998E-2</v>
      </c>
      <c r="D585" s="1">
        <v>0.62539999999999996</v>
      </c>
      <c r="E585">
        <f t="shared" si="9"/>
        <v>-1.4874318118510928E-2</v>
      </c>
    </row>
    <row r="586" spans="1:5">
      <c r="A586" s="1">
        <v>7.2176580000000001</v>
      </c>
      <c r="B586" s="1">
        <v>-0.11801499999999999</v>
      </c>
      <c r="C586" s="1">
        <v>7.3749999999999996E-2</v>
      </c>
      <c r="D586" s="1">
        <v>0.62881600000000004</v>
      </c>
      <c r="E586">
        <f t="shared" si="9"/>
        <v>7.4225426008439135E-3</v>
      </c>
    </row>
    <row r="587" spans="1:5">
      <c r="A587" s="1">
        <v>-12.065459000000001</v>
      </c>
      <c r="B587" s="1">
        <v>-4.2583659999999997</v>
      </c>
      <c r="C587" s="1">
        <v>7.3749999999999996E-2</v>
      </c>
      <c r="D587" s="1">
        <v>0.62316899999999997</v>
      </c>
      <c r="E587">
        <f t="shared" si="9"/>
        <v>-1.2407956074703956E-2</v>
      </c>
    </row>
    <row r="588" spans="1:5">
      <c r="A588" s="1">
        <v>7.3222440000000004</v>
      </c>
      <c r="B588" s="1">
        <v>-0.11963600000000001</v>
      </c>
      <c r="C588" s="1">
        <v>0.10324999999999999</v>
      </c>
      <c r="D588" s="1">
        <v>0.62869900000000001</v>
      </c>
      <c r="E588">
        <f t="shared" si="9"/>
        <v>7.530097439331947E-3</v>
      </c>
    </row>
    <row r="589" spans="1:5">
      <c r="A589" s="1">
        <v>-14.058567</v>
      </c>
      <c r="B589" s="1">
        <v>-4.2565090000000003</v>
      </c>
      <c r="C589" s="1">
        <v>0.10324999999999999</v>
      </c>
      <c r="D589" s="1">
        <v>0.62270300000000001</v>
      </c>
      <c r="E589">
        <f t="shared" si="9"/>
        <v>-1.4457641587384497E-2</v>
      </c>
    </row>
    <row r="590" spans="1:5">
      <c r="A590" s="1">
        <v>7.2536339999999999</v>
      </c>
      <c r="B590" s="1">
        <v>-0.12192699999999999</v>
      </c>
      <c r="C590" s="1">
        <v>0.13275000000000001</v>
      </c>
      <c r="D590" s="1">
        <v>0.628857</v>
      </c>
      <c r="E590">
        <f t="shared" si="9"/>
        <v>7.4595398363194593E-3</v>
      </c>
    </row>
    <row r="591" spans="1:5">
      <c r="A591" s="1">
        <v>-14.907555</v>
      </c>
      <c r="B591" s="1">
        <v>-4.2510459999999997</v>
      </c>
      <c r="C591" s="1">
        <v>0.13275000000000001</v>
      </c>
      <c r="D591" s="1">
        <v>0.62423799999999996</v>
      </c>
      <c r="E591">
        <f t="shared" si="9"/>
        <v>-1.5330729450179503E-2</v>
      </c>
    </row>
    <row r="592" spans="1:5">
      <c r="A592" s="1">
        <v>7.3021779999999996</v>
      </c>
      <c r="B592" s="1">
        <v>-0.12456</v>
      </c>
      <c r="C592" s="1">
        <v>0.16225000000000001</v>
      </c>
      <c r="D592" s="1">
        <v>0.62906399999999996</v>
      </c>
      <c r="E592">
        <f t="shared" si="9"/>
        <v>7.5094618342882421E-3</v>
      </c>
    </row>
    <row r="593" spans="1:5">
      <c r="A593" s="1">
        <v>-15.385331000000001</v>
      </c>
      <c r="B593" s="1">
        <v>-4.2490249999999996</v>
      </c>
      <c r="C593" s="1">
        <v>0.16225000000000001</v>
      </c>
      <c r="D593" s="1">
        <v>0.62258599999999997</v>
      </c>
      <c r="E593">
        <f t="shared" si="9"/>
        <v>-1.5822067875145163E-2</v>
      </c>
    </row>
    <row r="594" spans="1:5">
      <c r="A594" s="1">
        <v>7.3623580000000004</v>
      </c>
      <c r="B594" s="1">
        <v>-0.12537300000000001</v>
      </c>
      <c r="C594" s="1">
        <v>0.19175</v>
      </c>
      <c r="D594" s="1">
        <v>0.62478800000000001</v>
      </c>
      <c r="E594">
        <f t="shared" si="9"/>
        <v>7.5713501384609798E-3</v>
      </c>
    </row>
    <row r="595" spans="1:5">
      <c r="A595" s="1">
        <v>-15.06983</v>
      </c>
      <c r="B595" s="1">
        <v>-4.2425879999999996</v>
      </c>
      <c r="C595" s="1">
        <v>0.19175</v>
      </c>
      <c r="D595" s="1">
        <v>0.62348899999999996</v>
      </c>
      <c r="E595">
        <f t="shared" si="9"/>
        <v>-1.5497610881878253E-2</v>
      </c>
    </row>
    <row r="596" spans="1:5">
      <c r="A596" s="1">
        <v>7.5050619999999997</v>
      </c>
      <c r="B596" s="1">
        <v>-0.128664</v>
      </c>
      <c r="C596" s="1">
        <v>0.22125</v>
      </c>
      <c r="D596" s="1">
        <v>0.62470700000000001</v>
      </c>
      <c r="E596">
        <f t="shared" si="9"/>
        <v>7.7181050164713844E-3</v>
      </c>
    </row>
    <row r="597" spans="1:5">
      <c r="A597" s="1">
        <v>-13.746224</v>
      </c>
      <c r="B597" s="1">
        <v>-4.2356759999999998</v>
      </c>
      <c r="C597" s="1">
        <v>0.22125</v>
      </c>
      <c r="D597" s="1">
        <v>0.62437699999999996</v>
      </c>
      <c r="E597">
        <f t="shared" si="9"/>
        <v>-1.4136432238926119E-2</v>
      </c>
    </row>
    <row r="598" spans="1:5">
      <c r="A598" s="1">
        <v>7.5899109999999999</v>
      </c>
      <c r="B598" s="1">
        <v>-0.13248299999999999</v>
      </c>
      <c r="C598" s="1">
        <v>0.25074999999999997</v>
      </c>
      <c r="D598" s="1">
        <v>0.62458499999999995</v>
      </c>
      <c r="E598">
        <f t="shared" si="9"/>
        <v>7.8053625890993766E-3</v>
      </c>
    </row>
    <row r="599" spans="1:5">
      <c r="A599" s="1">
        <v>-12.171797</v>
      </c>
      <c r="B599" s="1">
        <v>-4.2277240000000003</v>
      </c>
      <c r="C599" s="1">
        <v>0.25074999999999997</v>
      </c>
      <c r="D599" s="1">
        <v>0.62424599999999997</v>
      </c>
      <c r="E599">
        <f t="shared" si="9"/>
        <v>-1.2517312646473986E-2</v>
      </c>
    </row>
    <row r="600" spans="1:5">
      <c r="A600" s="1">
        <v>7.7396019999999996</v>
      </c>
      <c r="B600" s="1">
        <v>-0.13677400000000001</v>
      </c>
      <c r="C600" s="1">
        <v>0.28025</v>
      </c>
      <c r="D600" s="1">
        <v>0.62442799999999998</v>
      </c>
      <c r="E600">
        <f t="shared" si="9"/>
        <v>7.9593028041196681E-3</v>
      </c>
    </row>
    <row r="601" spans="1:5">
      <c r="A601" s="1">
        <v>-11.390966000000001</v>
      </c>
      <c r="B601" s="1">
        <v>-4.2173730000000003</v>
      </c>
      <c r="C601" s="1">
        <v>0.28025</v>
      </c>
      <c r="D601" s="1">
        <v>0.622888</v>
      </c>
      <c r="E601">
        <f t="shared" si="9"/>
        <v>-1.1714316527572322E-2</v>
      </c>
    </row>
    <row r="602" spans="1:5">
      <c r="A602" s="1">
        <v>7.8190140000000001</v>
      </c>
      <c r="B602" s="1">
        <v>-0.14158399999999999</v>
      </c>
      <c r="C602" s="1">
        <v>0.30975000000000003</v>
      </c>
      <c r="D602" s="1">
        <v>0.62445499999999998</v>
      </c>
      <c r="E602">
        <f t="shared" si="9"/>
        <v>8.0409690389313219E-3</v>
      </c>
    </row>
    <row r="603" spans="1:5">
      <c r="A603" s="1">
        <v>-10.191171000000001</v>
      </c>
      <c r="B603" s="1">
        <v>-4.203265</v>
      </c>
      <c r="C603" s="1">
        <v>0.30975000000000003</v>
      </c>
      <c r="D603" s="1">
        <v>0.62332600000000005</v>
      </c>
      <c r="E603">
        <f t="shared" si="9"/>
        <v>-1.0480463455041104E-2</v>
      </c>
    </row>
    <row r="604" spans="1:5">
      <c r="A604" s="1">
        <v>8.0273000000000003</v>
      </c>
      <c r="B604" s="1">
        <v>-0.14674899999999999</v>
      </c>
      <c r="C604" s="1">
        <v>0.33925</v>
      </c>
      <c r="D604" s="1">
        <v>0.62445099999999998</v>
      </c>
      <c r="E604">
        <f t="shared" si="9"/>
        <v>8.2551675654006264E-3</v>
      </c>
    </row>
    <row r="605" spans="1:5">
      <c r="A605" s="1">
        <v>-7.9030760000000004</v>
      </c>
      <c r="B605" s="1">
        <v>-4.1884750000000004</v>
      </c>
      <c r="C605" s="1">
        <v>0.33925</v>
      </c>
      <c r="D605" s="1">
        <v>0.62361900000000003</v>
      </c>
      <c r="E605">
        <f t="shared" si="9"/>
        <v>-8.1274172713236229E-3</v>
      </c>
    </row>
    <row r="606" spans="1:5">
      <c r="A606" s="1">
        <v>8.1816949999999995</v>
      </c>
      <c r="B606" s="1">
        <v>-0.15248999999999999</v>
      </c>
      <c r="C606" s="1">
        <v>0.36875000000000002</v>
      </c>
      <c r="D606" s="1">
        <v>0.62436700000000001</v>
      </c>
      <c r="E606">
        <f t="shared" si="9"/>
        <v>8.4139453108766915E-3</v>
      </c>
    </row>
    <row r="607" spans="1:5">
      <c r="A607" s="1">
        <v>-7.6952429999999996</v>
      </c>
      <c r="B607" s="1">
        <v>-4.1734489999999997</v>
      </c>
      <c r="C607" s="1">
        <v>0.36875000000000002</v>
      </c>
      <c r="D607" s="1">
        <v>0.62392800000000004</v>
      </c>
      <c r="E607">
        <f t="shared" si="9"/>
        <v>-7.9136846039734657E-3</v>
      </c>
    </row>
    <row r="608" spans="1:5">
      <c r="A608" s="1">
        <v>8.350282</v>
      </c>
      <c r="B608" s="1">
        <v>-0.158855</v>
      </c>
      <c r="C608" s="1">
        <v>0.39824999999999999</v>
      </c>
      <c r="D608" s="1">
        <v>0.624332</v>
      </c>
      <c r="E608">
        <f t="shared" si="9"/>
        <v>8.5873179186462031E-3</v>
      </c>
    </row>
    <row r="609" spans="1:5">
      <c r="A609" s="1">
        <v>-7.5067839999999997</v>
      </c>
      <c r="B609" s="1">
        <v>-4.1598420000000003</v>
      </c>
      <c r="C609" s="1">
        <v>0.39824999999999999</v>
      </c>
      <c r="D609" s="1">
        <v>0.62247799999999998</v>
      </c>
      <c r="E609">
        <f t="shared" si="9"/>
        <v>-7.7198758981560879E-3</v>
      </c>
    </row>
    <row r="610" spans="1:5">
      <c r="A610" s="1">
        <v>8.5529810000000008</v>
      </c>
      <c r="B610" s="1">
        <v>-0.16608600000000001</v>
      </c>
      <c r="C610" s="1">
        <v>0.42775000000000002</v>
      </c>
      <c r="D610" s="1">
        <v>0.62437799999999999</v>
      </c>
      <c r="E610">
        <f t="shared" si="9"/>
        <v>8.7957708493126962E-3</v>
      </c>
    </row>
    <row r="611" spans="1:5">
      <c r="A611" s="1">
        <v>-6.2809020000000002</v>
      </c>
      <c r="B611" s="1">
        <v>-4.1434870000000004</v>
      </c>
      <c r="C611" s="1">
        <v>0.42775000000000002</v>
      </c>
      <c r="D611" s="1">
        <v>0.62243099999999996</v>
      </c>
      <c r="E611">
        <f t="shared" si="9"/>
        <v>-6.4591953050041635E-3</v>
      </c>
    </row>
    <row r="612" spans="1:5">
      <c r="A612" s="1">
        <v>8.4086479999999995</v>
      </c>
      <c r="B612" s="1">
        <v>-0.17413200000000001</v>
      </c>
      <c r="C612" s="1">
        <v>0.45724999999999999</v>
      </c>
      <c r="D612" s="1">
        <v>0.62383999999999995</v>
      </c>
      <c r="E612">
        <f t="shared" si="9"/>
        <v>8.6473407295691983E-3</v>
      </c>
    </row>
    <row r="613" spans="1:5">
      <c r="A613" s="1">
        <v>-6.6572019999999998</v>
      </c>
      <c r="B613" s="1">
        <v>-4.1262020000000001</v>
      </c>
      <c r="C613" s="1">
        <v>0.45724999999999999</v>
      </c>
      <c r="D613" s="1">
        <v>0.62252600000000002</v>
      </c>
      <c r="E613">
        <f t="shared" si="9"/>
        <v>-6.8461771737346518E-3</v>
      </c>
    </row>
    <row r="614" spans="1:5">
      <c r="A614" s="1">
        <v>7.906542</v>
      </c>
      <c r="B614" s="1">
        <v>-0.18282699999999999</v>
      </c>
      <c r="C614" s="1">
        <v>0.48675000000000002</v>
      </c>
      <c r="D614" s="1">
        <v>0.62276900000000002</v>
      </c>
      <c r="E614">
        <f t="shared" si="9"/>
        <v>8.130981659197711E-3</v>
      </c>
    </row>
    <row r="615" spans="1:5">
      <c r="A615" s="1">
        <v>2.0570029999999999</v>
      </c>
      <c r="B615" s="1">
        <v>-4.1345039999999997</v>
      </c>
      <c r="C615" s="1">
        <v>0.48675000000000002</v>
      </c>
      <c r="D615" s="1">
        <v>0.62410699999999997</v>
      </c>
      <c r="E615">
        <f t="shared" si="9"/>
        <v>2.1153942729849116E-3</v>
      </c>
    </row>
    <row r="616" spans="1:5">
      <c r="A616" s="1">
        <v>7.4691049999999999</v>
      </c>
      <c r="B616" s="1">
        <v>-0.193664</v>
      </c>
      <c r="C616" s="1">
        <v>0.51624999999999999</v>
      </c>
      <c r="D616" s="1">
        <v>0.62282000000000004</v>
      </c>
      <c r="E616">
        <f t="shared" si="9"/>
        <v>7.6811273203407915E-3</v>
      </c>
    </row>
    <row r="617" spans="1:5">
      <c r="A617" s="1">
        <v>6.0850759999999999</v>
      </c>
      <c r="B617" s="1">
        <v>-4.1229290000000001</v>
      </c>
      <c r="C617" s="1">
        <v>0.51624999999999999</v>
      </c>
      <c r="D617" s="1">
        <v>0.62498500000000001</v>
      </c>
      <c r="E617">
        <f t="shared" si="9"/>
        <v>6.2578104752778361E-3</v>
      </c>
    </row>
    <row r="618" spans="1:5">
      <c r="A618" s="1">
        <v>13.640672</v>
      </c>
      <c r="B618" s="1">
        <v>-0.137516</v>
      </c>
      <c r="C618" s="1">
        <v>0.54574999999999996</v>
      </c>
      <c r="D618" s="1">
        <v>0.62316300000000002</v>
      </c>
      <c r="E618">
        <f t="shared" si="9"/>
        <v>1.4027883979005205E-2</v>
      </c>
    </row>
    <row r="619" spans="1:5">
      <c r="A619" s="1">
        <v>7.4230850000000004</v>
      </c>
      <c r="B619" s="1">
        <v>-4.1076220000000001</v>
      </c>
      <c r="C619" s="1">
        <v>0.54574999999999996</v>
      </c>
      <c r="D619" s="1">
        <v>0.62641000000000002</v>
      </c>
      <c r="E619">
        <f t="shared" si="9"/>
        <v>7.6338009700910522E-3</v>
      </c>
    </row>
    <row r="620" spans="1:5">
      <c r="A620" s="1">
        <v>12.515732</v>
      </c>
      <c r="B620" s="1">
        <v>-0.15106900000000001</v>
      </c>
      <c r="C620" s="1">
        <v>0.57525000000000004</v>
      </c>
      <c r="D620" s="1">
        <v>0.63093200000000005</v>
      </c>
      <c r="E620">
        <f t="shared" si="9"/>
        <v>1.2871010783656609E-2</v>
      </c>
    </row>
    <row r="621" spans="1:5">
      <c r="A621" s="1">
        <v>4.3643400000000003</v>
      </c>
      <c r="B621" s="1">
        <v>-4.09293</v>
      </c>
      <c r="C621" s="1">
        <v>0.57525000000000004</v>
      </c>
      <c r="D621" s="1">
        <v>0.62412000000000001</v>
      </c>
      <c r="E621">
        <f t="shared" si="9"/>
        <v>4.4882286712070764E-3</v>
      </c>
    </row>
    <row r="622" spans="1:5">
      <c r="A622" s="1">
        <v>10.623459</v>
      </c>
      <c r="B622" s="1">
        <v>-0.16569700000000001</v>
      </c>
      <c r="C622" s="1">
        <v>0.60475000000000001</v>
      </c>
      <c r="D622" s="1">
        <v>0.62554299999999996</v>
      </c>
      <c r="E622">
        <f t="shared" si="9"/>
        <v>1.0925022631415714E-2</v>
      </c>
    </row>
    <row r="623" spans="1:5">
      <c r="A623" s="1">
        <v>-0.49234699999999998</v>
      </c>
      <c r="B623" s="1">
        <v>-4.0723739999999999</v>
      </c>
      <c r="C623" s="1">
        <v>0.60475000000000001</v>
      </c>
      <c r="D623" s="1">
        <v>0.62388999999999994</v>
      </c>
      <c r="E623">
        <f t="shared" si="9"/>
        <v>-5.0632304577159217E-4</v>
      </c>
    </row>
    <row r="624" spans="1:5">
      <c r="A624" s="1">
        <v>10.697215</v>
      </c>
      <c r="B624" s="1">
        <v>-0.179787</v>
      </c>
      <c r="C624" s="1">
        <v>0.63424999999999998</v>
      </c>
      <c r="D624" s="1">
        <v>0.62465300000000001</v>
      </c>
      <c r="E624">
        <f t="shared" si="9"/>
        <v>1.1000872311750782E-2</v>
      </c>
    </row>
    <row r="625" spans="1:5">
      <c r="A625" s="1">
        <v>-9.5036860000000001</v>
      </c>
      <c r="B625" s="1">
        <v>-4.0477819999999998</v>
      </c>
      <c r="C625" s="1">
        <v>0.63424999999999998</v>
      </c>
      <c r="D625" s="1">
        <v>0.62303699999999995</v>
      </c>
      <c r="E625">
        <f t="shared" si="9"/>
        <v>-9.7734631095078052E-3</v>
      </c>
    </row>
    <row r="626" spans="1:5">
      <c r="A626" s="1">
        <v>12.607119000000001</v>
      </c>
      <c r="B626" s="1">
        <v>-0.196905</v>
      </c>
      <c r="C626" s="1">
        <v>0.66374999999999995</v>
      </c>
      <c r="D626" s="1">
        <v>0.624031</v>
      </c>
      <c r="E626">
        <f t="shared" si="9"/>
        <v>1.2964991947721646E-2</v>
      </c>
    </row>
    <row r="627" spans="1:5">
      <c r="A627" s="1">
        <v>-20.783884</v>
      </c>
      <c r="B627" s="1">
        <v>-4.0167109999999999</v>
      </c>
      <c r="C627" s="1">
        <v>0.66374999999999995</v>
      </c>
      <c r="D627" s="1">
        <v>0.62322200000000005</v>
      </c>
      <c r="E627">
        <f t="shared" si="9"/>
        <v>-2.1373867312776278E-2</v>
      </c>
    </row>
    <row r="628" spans="1:5">
      <c r="A628" s="1">
        <v>16.468495999999998</v>
      </c>
      <c r="B628" s="1">
        <v>-0.21496100000000001</v>
      </c>
      <c r="C628" s="1">
        <v>0.69325000000000003</v>
      </c>
      <c r="D628" s="1">
        <v>0.622784</v>
      </c>
      <c r="E628">
        <f t="shared" si="9"/>
        <v>1.6935980221261186E-2</v>
      </c>
    </row>
    <row r="629" spans="1:5">
      <c r="A629" s="1">
        <v>-31.660506999999999</v>
      </c>
      <c r="B629" s="1">
        <v>-3.9753620000000001</v>
      </c>
      <c r="C629" s="1">
        <v>0.69325000000000003</v>
      </c>
      <c r="D629" s="1">
        <v>0.62509899999999996</v>
      </c>
      <c r="E629">
        <f t="shared" si="9"/>
        <v>-3.2559240403440687E-2</v>
      </c>
    </row>
    <row r="630" spans="1:5">
      <c r="A630" s="1">
        <v>19.59327</v>
      </c>
      <c r="B630" s="1">
        <v>-0.23591500000000001</v>
      </c>
      <c r="C630" s="1">
        <v>0.72275</v>
      </c>
      <c r="D630" s="1">
        <v>0.62612699999999999</v>
      </c>
      <c r="E630">
        <f t="shared" si="9"/>
        <v>2.0149455857403749E-2</v>
      </c>
    </row>
    <row r="631" spans="1:5">
      <c r="A631" s="1">
        <v>-17.855854999999998</v>
      </c>
      <c r="B631" s="1">
        <v>-3.9021910000000002</v>
      </c>
      <c r="C631" s="1">
        <v>0.72275</v>
      </c>
      <c r="D631" s="1">
        <v>0.62311899999999998</v>
      </c>
      <c r="E631">
        <f t="shared" si="9"/>
        <v>-1.8362721593623829E-2</v>
      </c>
    </row>
    <row r="632" spans="1:5">
      <c r="A632" s="1">
        <v>21.049175999999999</v>
      </c>
      <c r="B632" s="1">
        <v>-0.25235999999999997</v>
      </c>
      <c r="C632" s="1">
        <v>0.75224999999999997</v>
      </c>
      <c r="D632" s="1">
        <v>0.62393100000000001</v>
      </c>
      <c r="E632">
        <f t="shared" si="9"/>
        <v>2.1646690044424561E-2</v>
      </c>
    </row>
    <row r="633" spans="1:5">
      <c r="A633" s="1">
        <v>-14.303876000000001</v>
      </c>
      <c r="B633" s="1">
        <v>-3.8564370000000001</v>
      </c>
      <c r="C633" s="1">
        <v>0.75224999999999997</v>
      </c>
      <c r="D633" s="1">
        <v>0.62483299999999997</v>
      </c>
      <c r="E633">
        <f t="shared" si="9"/>
        <v>-1.4709914070074924E-2</v>
      </c>
    </row>
    <row r="634" spans="1:5">
      <c r="A634" s="1">
        <v>13.768561</v>
      </c>
      <c r="B634" s="1">
        <v>-0.28125899999999998</v>
      </c>
      <c r="C634" s="1">
        <v>0.78174999999999994</v>
      </c>
      <c r="D634" s="1">
        <v>0.62378699999999998</v>
      </c>
      <c r="E634">
        <f t="shared" si="9"/>
        <v>1.4159403309885018E-2</v>
      </c>
    </row>
    <row r="635" spans="1:5">
      <c r="A635" s="1">
        <v>-12.945119</v>
      </c>
      <c r="B635" s="1">
        <v>-3.814152</v>
      </c>
      <c r="C635" s="1">
        <v>0.78174999999999994</v>
      </c>
      <c r="D635" s="1">
        <v>0.62249299999999996</v>
      </c>
      <c r="E635">
        <f t="shared" si="9"/>
        <v>-1.3312586610572842E-2</v>
      </c>
    </row>
    <row r="636" spans="1:5">
      <c r="A636" s="1">
        <v>8.9072680000000002</v>
      </c>
      <c r="B636" s="1">
        <v>-0.38411699999999999</v>
      </c>
      <c r="C636" s="1">
        <v>0.81125000000000003</v>
      </c>
      <c r="D636" s="1">
        <v>0.62250899999999998</v>
      </c>
      <c r="E636">
        <f t="shared" si="9"/>
        <v>9.1601148443350693E-3</v>
      </c>
    </row>
    <row r="637" spans="1:5">
      <c r="A637" s="1">
        <v>-9.5949410000000004</v>
      </c>
      <c r="B637" s="1">
        <v>-3.7426599999999999</v>
      </c>
      <c r="C637" s="1">
        <v>0.81125000000000003</v>
      </c>
      <c r="D637" s="1">
        <v>0.62329800000000002</v>
      </c>
      <c r="E637">
        <f t="shared" si="9"/>
        <v>-9.867308526544747E-3</v>
      </c>
    </row>
    <row r="638" spans="1:5">
      <c r="A638" s="1">
        <v>9.8270389999999992</v>
      </c>
      <c r="B638" s="1">
        <v>-0.505552</v>
      </c>
      <c r="C638" s="1">
        <v>0.84075</v>
      </c>
      <c r="D638" s="1">
        <v>0.62408399999999997</v>
      </c>
      <c r="E638">
        <f t="shared" si="9"/>
        <v>1.0105994994173258E-2</v>
      </c>
    </row>
    <row r="639" spans="1:5">
      <c r="A639" s="1">
        <v>-9.5416889999999999</v>
      </c>
      <c r="B639" s="1">
        <v>-3.6498349999999999</v>
      </c>
      <c r="C639" s="1">
        <v>0.84075</v>
      </c>
      <c r="D639" s="1">
        <v>0.62379799999999996</v>
      </c>
      <c r="E639">
        <f t="shared" si="9"/>
        <v>-9.8125448845738823E-3</v>
      </c>
    </row>
    <row r="640" spans="1:5">
      <c r="A640" s="1">
        <v>6.5718569999999996</v>
      </c>
      <c r="B640" s="1">
        <v>-0.13581499999999999</v>
      </c>
      <c r="C640" s="1">
        <v>1.4749999999999999E-2</v>
      </c>
      <c r="D640" s="1">
        <v>0.67337899999999995</v>
      </c>
      <c r="E640">
        <f t="shared" si="9"/>
        <v>6.7584095213647248E-3</v>
      </c>
    </row>
    <row r="641" spans="1:5">
      <c r="A641" s="1">
        <v>-11.364459</v>
      </c>
      <c r="B641" s="1">
        <v>-4.1942579999999996</v>
      </c>
      <c r="C641" s="1">
        <v>1.4749999999999999E-2</v>
      </c>
      <c r="D641" s="1">
        <v>0.663798</v>
      </c>
      <c r="E641">
        <f t="shared" si="9"/>
        <v>-1.1687057084589491E-2</v>
      </c>
    </row>
    <row r="642" spans="1:5">
      <c r="A642" s="1">
        <v>6.7801600000000004</v>
      </c>
      <c r="B642" s="1">
        <v>-0.13092999999999999</v>
      </c>
      <c r="C642" s="1">
        <v>4.4249999999999998E-2</v>
      </c>
      <c r="D642" s="1">
        <v>0.66275200000000001</v>
      </c>
      <c r="E642">
        <f t="shared" si="9"/>
        <v>6.9726255304058283E-3</v>
      </c>
    </row>
    <row r="643" spans="1:5">
      <c r="A643" s="1">
        <v>-10.905643</v>
      </c>
      <c r="B643" s="1">
        <v>-4.1940460000000002</v>
      </c>
      <c r="C643" s="1">
        <v>4.4249999999999998E-2</v>
      </c>
      <c r="D643" s="1">
        <v>0.66328100000000001</v>
      </c>
      <c r="E643">
        <f t="shared" ref="E643:E706" si="10">A643*$E$1</f>
        <v>-1.1215216869113944E-2</v>
      </c>
    </row>
    <row r="644" spans="1:5">
      <c r="A644" s="1">
        <v>6.601426</v>
      </c>
      <c r="B644" s="1">
        <v>-0.138044</v>
      </c>
      <c r="C644" s="1">
        <v>7.3749999999999996E-2</v>
      </c>
      <c r="D644" s="1">
        <v>0.67437499999999995</v>
      </c>
      <c r="E644">
        <f t="shared" si="10"/>
        <v>6.7888178840447462E-3</v>
      </c>
    </row>
    <row r="645" spans="1:5">
      <c r="A645" s="1">
        <v>-11.367996</v>
      </c>
      <c r="B645" s="1">
        <v>-4.1978499999999999</v>
      </c>
      <c r="C645" s="1">
        <v>7.3749999999999996E-2</v>
      </c>
      <c r="D645" s="1">
        <v>0.66041099999999997</v>
      </c>
      <c r="E645">
        <f t="shared" si="10"/>
        <v>-1.169069448791051E-2</v>
      </c>
    </row>
    <row r="646" spans="1:5">
      <c r="A646" s="1">
        <v>6.6856739999999997</v>
      </c>
      <c r="B646" s="1">
        <v>-0.139624</v>
      </c>
      <c r="C646" s="1">
        <v>0.10324999999999999</v>
      </c>
      <c r="D646" s="1">
        <v>0.67392300000000005</v>
      </c>
      <c r="E646">
        <f t="shared" si="10"/>
        <v>6.8754573963402711E-3</v>
      </c>
    </row>
    <row r="647" spans="1:5">
      <c r="A647" s="1">
        <v>-10.257279</v>
      </c>
      <c r="B647" s="1">
        <v>-4.1907899999999998</v>
      </c>
      <c r="C647" s="1">
        <v>0.10324999999999999</v>
      </c>
      <c r="D647" s="1">
        <v>0.66259699999999999</v>
      </c>
      <c r="E647">
        <f t="shared" si="10"/>
        <v>-1.0548448034839232E-2</v>
      </c>
    </row>
    <row r="648" spans="1:5">
      <c r="A648" s="1">
        <v>6.7189300000000003</v>
      </c>
      <c r="B648" s="1">
        <v>-0.141846</v>
      </c>
      <c r="C648" s="1">
        <v>0.13275000000000001</v>
      </c>
      <c r="D648" s="1">
        <v>0.67343600000000003</v>
      </c>
      <c r="E648">
        <f t="shared" si="10"/>
        <v>6.9096574203277843E-3</v>
      </c>
    </row>
    <row r="649" spans="1:5">
      <c r="A649" s="1">
        <v>-9.6889230000000008</v>
      </c>
      <c r="B649" s="1">
        <v>-4.1903740000000003</v>
      </c>
      <c r="C649" s="1">
        <v>0.13275000000000001</v>
      </c>
      <c r="D649" s="1">
        <v>0.66075600000000001</v>
      </c>
      <c r="E649">
        <f t="shared" si="10"/>
        <v>-9.9639583537757571E-3</v>
      </c>
    </row>
    <row r="650" spans="1:5">
      <c r="A650" s="1">
        <v>6.7635319999999997</v>
      </c>
      <c r="B650" s="1">
        <v>-0.14277799999999999</v>
      </c>
      <c r="C650" s="1">
        <v>0.16225000000000001</v>
      </c>
      <c r="D650" s="1">
        <v>0.66957100000000003</v>
      </c>
      <c r="E650">
        <f t="shared" si="10"/>
        <v>6.9555255184120708E-3</v>
      </c>
    </row>
    <row r="651" spans="1:5">
      <c r="A651" s="1">
        <v>-9.0650689999999994</v>
      </c>
      <c r="B651" s="1">
        <v>-4.1829720000000004</v>
      </c>
      <c r="C651" s="1">
        <v>0.16225000000000001</v>
      </c>
      <c r="D651" s="1">
        <v>0.66198199999999996</v>
      </c>
      <c r="E651">
        <f t="shared" si="10"/>
        <v>-9.3223952744906358E-3</v>
      </c>
    </row>
    <row r="652" spans="1:5">
      <c r="A652" s="1">
        <v>6.795668</v>
      </c>
      <c r="B652" s="1">
        <v>-0.14791699999999999</v>
      </c>
      <c r="C652" s="1">
        <v>0.19175</v>
      </c>
      <c r="D652" s="1">
        <v>0.67362</v>
      </c>
      <c r="E652">
        <f t="shared" si="10"/>
        <v>6.9885737494339234E-3</v>
      </c>
    </row>
    <row r="653" spans="1:5">
      <c r="A653" s="1">
        <v>-8.9070309999999999</v>
      </c>
      <c r="B653" s="1">
        <v>-4.1807290000000004</v>
      </c>
      <c r="C653" s="1">
        <v>0.19175</v>
      </c>
      <c r="D653" s="1">
        <v>0.66022199999999998</v>
      </c>
      <c r="E653">
        <f t="shared" si="10"/>
        <v>-9.1598711167164421E-3</v>
      </c>
    </row>
    <row r="654" spans="1:5">
      <c r="A654" s="1">
        <v>6.9227480000000003</v>
      </c>
      <c r="B654" s="1">
        <v>-0.151312</v>
      </c>
      <c r="C654" s="1">
        <v>0.22125</v>
      </c>
      <c r="D654" s="1">
        <v>0.67285899999999998</v>
      </c>
      <c r="E654">
        <f t="shared" si="10"/>
        <v>7.1192611155733625E-3</v>
      </c>
    </row>
    <row r="655" spans="1:5">
      <c r="A655" s="1">
        <v>-9.2596740000000004</v>
      </c>
      <c r="B655" s="1">
        <v>-4.1747370000000004</v>
      </c>
      <c r="C655" s="1">
        <v>0.22125</v>
      </c>
      <c r="D655" s="1">
        <v>0.66033500000000001</v>
      </c>
      <c r="E655">
        <f t="shared" si="10"/>
        <v>-9.5225244442070766E-3</v>
      </c>
    </row>
    <row r="656" spans="1:5">
      <c r="A656" s="1">
        <v>7.0253509999999997</v>
      </c>
      <c r="B656" s="1">
        <v>-0.15567400000000001</v>
      </c>
      <c r="C656" s="1">
        <v>0.25074999999999997</v>
      </c>
      <c r="D656" s="1">
        <v>0.67338100000000001</v>
      </c>
      <c r="E656">
        <f t="shared" si="10"/>
        <v>7.2247766634802296E-3</v>
      </c>
    </row>
    <row r="657" spans="1:5">
      <c r="A657" s="1">
        <v>-9.2131450000000008</v>
      </c>
      <c r="B657" s="1">
        <v>-4.1669299999999998</v>
      </c>
      <c r="C657" s="1">
        <v>0.25074999999999997</v>
      </c>
      <c r="D657" s="1">
        <v>0.66054299999999999</v>
      </c>
      <c r="E657">
        <f t="shared" si="10"/>
        <v>-9.4746746451899073E-3</v>
      </c>
    </row>
    <row r="658" spans="1:5">
      <c r="A658" s="1">
        <v>7.2106709999999996</v>
      </c>
      <c r="B658" s="1">
        <v>-0.157886</v>
      </c>
      <c r="C658" s="1">
        <v>0.28025</v>
      </c>
      <c r="D658" s="1">
        <v>0.66866700000000001</v>
      </c>
      <c r="E658">
        <f t="shared" si="10"/>
        <v>7.4153572638340276E-3</v>
      </c>
    </row>
    <row r="659" spans="1:5">
      <c r="A659" s="1">
        <v>-7.8056369999999999</v>
      </c>
      <c r="B659" s="1">
        <v>-4.1567509999999999</v>
      </c>
      <c r="C659" s="1">
        <v>0.28025</v>
      </c>
      <c r="D659" s="1">
        <v>0.66049599999999997</v>
      </c>
      <c r="E659">
        <f t="shared" si="10"/>
        <v>-8.0272123116977116E-3</v>
      </c>
    </row>
    <row r="660" spans="1:5">
      <c r="A660" s="1">
        <v>7.348185</v>
      </c>
      <c r="B660" s="1">
        <v>-0.165738</v>
      </c>
      <c r="C660" s="1">
        <v>0.30975000000000003</v>
      </c>
      <c r="D660" s="1">
        <v>0.67291400000000001</v>
      </c>
      <c r="E660">
        <f t="shared" si="10"/>
        <v>7.5567748155124879E-3</v>
      </c>
    </row>
    <row r="661" spans="1:5">
      <c r="A661" s="1">
        <v>-9.7109190000000005</v>
      </c>
      <c r="B661" s="1">
        <v>-4.1427079999999998</v>
      </c>
      <c r="C661" s="1">
        <v>0.30975000000000003</v>
      </c>
      <c r="D661" s="1">
        <v>0.66128799999999999</v>
      </c>
      <c r="E661">
        <f t="shared" si="10"/>
        <v>-9.9865787449120724E-3</v>
      </c>
    </row>
    <row r="662" spans="1:5">
      <c r="A662" s="1">
        <v>7.6755880000000003</v>
      </c>
      <c r="B662" s="1">
        <v>-0.16336200000000001</v>
      </c>
      <c r="C662" s="1">
        <v>0.33925</v>
      </c>
      <c r="D662" s="1">
        <v>0.65947299999999998</v>
      </c>
      <c r="E662">
        <f t="shared" si="10"/>
        <v>7.8934716658126958E-3</v>
      </c>
    </row>
    <row r="663" spans="1:5">
      <c r="A663" s="1">
        <v>-7.69719</v>
      </c>
      <c r="B663" s="1">
        <v>-4.127561</v>
      </c>
      <c r="C663" s="1">
        <v>0.33925</v>
      </c>
      <c r="D663" s="1">
        <v>0.66139000000000003</v>
      </c>
      <c r="E663">
        <f t="shared" si="10"/>
        <v>-7.9156868726378785E-3</v>
      </c>
    </row>
    <row r="664" spans="1:5">
      <c r="A664" s="1">
        <v>7.8466310000000004</v>
      </c>
      <c r="B664" s="1">
        <v>-0.17035500000000001</v>
      </c>
      <c r="C664" s="1">
        <v>0.36875000000000002</v>
      </c>
      <c r="D664" s="1">
        <v>0.66098999999999997</v>
      </c>
      <c r="E664">
        <f t="shared" si="10"/>
        <v>8.0693699910140484E-3</v>
      </c>
    </row>
    <row r="665" spans="1:5">
      <c r="A665" s="1">
        <v>-6.9202810000000001</v>
      </c>
      <c r="B665" s="1">
        <v>-4.1122310000000004</v>
      </c>
      <c r="C665" s="1">
        <v>0.36875000000000002</v>
      </c>
      <c r="D665" s="1">
        <v>0.66102799999999995</v>
      </c>
      <c r="E665">
        <f t="shared" si="10"/>
        <v>-7.1167240858891791E-3</v>
      </c>
    </row>
    <row r="666" spans="1:5">
      <c r="A666" s="1">
        <v>8.0030140000000003</v>
      </c>
      <c r="B666" s="1">
        <v>-0.177509</v>
      </c>
      <c r="C666" s="1">
        <v>0.39824999999999999</v>
      </c>
      <c r="D666" s="1">
        <v>0.66178400000000004</v>
      </c>
      <c r="E666">
        <f t="shared" si="10"/>
        <v>8.2301921690041639E-3</v>
      </c>
    </row>
    <row r="667" spans="1:5">
      <c r="A667" s="1">
        <v>-8.1459030000000006</v>
      </c>
      <c r="B667" s="1">
        <v>-4.0966269999999998</v>
      </c>
      <c r="C667" s="1">
        <v>0.39824999999999999</v>
      </c>
      <c r="D667" s="1">
        <v>0.66116600000000003</v>
      </c>
      <c r="E667">
        <f t="shared" si="10"/>
        <v>-8.3771372985312186E-3</v>
      </c>
    </row>
    <row r="668" spans="1:5">
      <c r="A668" s="1">
        <v>8.3016480000000001</v>
      </c>
      <c r="B668" s="1">
        <v>-0.18476300000000001</v>
      </c>
      <c r="C668" s="1">
        <v>0.42775000000000002</v>
      </c>
      <c r="D668" s="1">
        <v>0.661744</v>
      </c>
      <c r="E668">
        <f t="shared" si="10"/>
        <v>8.5373033658855367E-3</v>
      </c>
    </row>
    <row r="669" spans="1:5">
      <c r="A669" s="1">
        <v>-8.6150409999999997</v>
      </c>
      <c r="B669" s="1">
        <v>-4.081709</v>
      </c>
      <c r="C669" s="1">
        <v>0.42775000000000002</v>
      </c>
      <c r="D669" s="1">
        <v>0.66039099999999995</v>
      </c>
      <c r="E669">
        <f t="shared" si="10"/>
        <v>-8.8595925202492199E-3</v>
      </c>
    </row>
    <row r="670" spans="1:5">
      <c r="A670" s="1">
        <v>8.2143040000000003</v>
      </c>
      <c r="B670" s="1">
        <v>-0.19341800000000001</v>
      </c>
      <c r="C670" s="1">
        <v>0.45724999999999999</v>
      </c>
      <c r="D670" s="1">
        <v>0.66170399999999996</v>
      </c>
      <c r="E670">
        <f t="shared" si="10"/>
        <v>8.4474799687492205E-3</v>
      </c>
    </row>
    <row r="671" spans="1:5">
      <c r="A671" s="1">
        <v>-9.9021919999999994</v>
      </c>
      <c r="B671" s="1">
        <v>-4.0649689999999996</v>
      </c>
      <c r="C671" s="1">
        <v>0.45724999999999999</v>
      </c>
      <c r="D671" s="1">
        <v>0.66025</v>
      </c>
      <c r="E671">
        <f t="shared" si="10"/>
        <v>-1.0183281330555672E-2</v>
      </c>
    </row>
    <row r="672" spans="1:5">
      <c r="A672" s="1">
        <v>7.966221</v>
      </c>
      <c r="B672" s="1">
        <v>-0.20265</v>
      </c>
      <c r="C672" s="1">
        <v>0.48675000000000002</v>
      </c>
      <c r="D672" s="1">
        <v>0.661134</v>
      </c>
      <c r="E672">
        <f t="shared" si="10"/>
        <v>8.1923547416956309E-3</v>
      </c>
    </row>
    <row r="673" spans="1:5">
      <c r="A673" s="1">
        <v>-1.6945170000000001</v>
      </c>
      <c r="B673" s="1">
        <v>-4.0776979999999998</v>
      </c>
      <c r="C673" s="1">
        <v>0.48675000000000002</v>
      </c>
      <c r="D673" s="1">
        <v>0.65990300000000002</v>
      </c>
      <c r="E673">
        <f t="shared" si="10"/>
        <v>-1.7426185364219566E-3</v>
      </c>
    </row>
    <row r="674" spans="1:5">
      <c r="A674" s="1">
        <v>7.4891969999999999</v>
      </c>
      <c r="B674" s="1">
        <v>-0.21331600000000001</v>
      </c>
      <c r="C674" s="1">
        <v>0.51624999999999999</v>
      </c>
      <c r="D674" s="1">
        <v>0.66091299999999997</v>
      </c>
      <c r="E674">
        <f t="shared" si="10"/>
        <v>7.7017896634354842E-3</v>
      </c>
    </row>
    <row r="675" spans="1:5">
      <c r="A675" s="1">
        <v>-0.44176399999999999</v>
      </c>
      <c r="B675" s="1">
        <v>-4.0851040000000003</v>
      </c>
      <c r="C675" s="1">
        <v>0.51624999999999999</v>
      </c>
      <c r="D675" s="1">
        <v>0.660385</v>
      </c>
      <c r="E675">
        <f t="shared" si="10"/>
        <v>-4.543041675733611E-4</v>
      </c>
    </row>
    <row r="676" spans="1:5">
      <c r="A676" s="1">
        <v>0.63754299999999997</v>
      </c>
      <c r="B676" s="1">
        <v>-0.21298800000000001</v>
      </c>
      <c r="C676" s="1">
        <v>0.54574999999999996</v>
      </c>
      <c r="D676" s="1">
        <v>0.66008699999999998</v>
      </c>
      <c r="E676">
        <f t="shared" si="10"/>
        <v>6.5564066313059317E-4</v>
      </c>
    </row>
    <row r="677" spans="1:5">
      <c r="A677" s="1">
        <v>1.5577920000000001</v>
      </c>
      <c r="B677" s="1">
        <v>-4.0733420000000002</v>
      </c>
      <c r="C677" s="1">
        <v>0.54574999999999996</v>
      </c>
      <c r="D677" s="1">
        <v>0.66100300000000001</v>
      </c>
      <c r="E677">
        <f t="shared" si="10"/>
        <v>1.6020123817523416E-3</v>
      </c>
    </row>
    <row r="678" spans="1:5">
      <c r="A678" s="1">
        <v>9.6606699999999996</v>
      </c>
      <c r="B678" s="1">
        <v>-0.16492399999999999</v>
      </c>
      <c r="C678" s="1">
        <v>0.57525000000000004</v>
      </c>
      <c r="D678" s="1">
        <v>0.66157900000000003</v>
      </c>
      <c r="E678">
        <f t="shared" si="10"/>
        <v>9.9349033478303862E-3</v>
      </c>
    </row>
    <row r="679" spans="1:5">
      <c r="A679" s="1">
        <v>-0.31671899999999997</v>
      </c>
      <c r="B679" s="1">
        <v>-4.0580959999999999</v>
      </c>
      <c r="C679" s="1">
        <v>0.57525000000000004</v>
      </c>
      <c r="D679" s="1">
        <v>0.66204099999999999</v>
      </c>
      <c r="E679">
        <f t="shared" si="10"/>
        <v>-3.2570956811706558E-4</v>
      </c>
    </row>
    <row r="680" spans="1:5">
      <c r="A680" s="1">
        <v>10.500571000000001</v>
      </c>
      <c r="B680" s="1">
        <v>-0.17466999999999999</v>
      </c>
      <c r="C680" s="1">
        <v>0.60475000000000001</v>
      </c>
      <c r="D680" s="1">
        <v>0.66035200000000005</v>
      </c>
      <c r="E680">
        <f t="shared" si="10"/>
        <v>1.0798646261804892E-2</v>
      </c>
    </row>
    <row r="681" spans="1:5">
      <c r="A681" s="1">
        <v>-4.7294470000000004</v>
      </c>
      <c r="B681" s="1">
        <v>-4.0408109999999997</v>
      </c>
      <c r="C681" s="1">
        <v>0.60475000000000001</v>
      </c>
      <c r="D681" s="1">
        <v>0.661188</v>
      </c>
      <c r="E681">
        <f t="shared" si="10"/>
        <v>-4.8636998089869937E-3</v>
      </c>
    </row>
    <row r="682" spans="1:5">
      <c r="A682" s="1">
        <v>9.0485570000000006</v>
      </c>
      <c r="B682" s="1">
        <v>-0.203266</v>
      </c>
      <c r="C682" s="1">
        <v>0.63424999999999998</v>
      </c>
      <c r="D682" s="1">
        <v>0.66025599999999995</v>
      </c>
      <c r="E682">
        <f t="shared" si="10"/>
        <v>9.3054145553397513E-3</v>
      </c>
    </row>
    <row r="683" spans="1:5">
      <c r="A683" s="1">
        <v>-10.690219000000001</v>
      </c>
      <c r="B683" s="1">
        <v>-4.0175910000000004</v>
      </c>
      <c r="C683" s="1">
        <v>0.63424999999999998</v>
      </c>
      <c r="D683" s="1">
        <v>0.661775</v>
      </c>
      <c r="E683">
        <f t="shared" si="10"/>
        <v>-1.0993677719261708E-2</v>
      </c>
    </row>
    <row r="684" spans="1:5">
      <c r="A684" s="1">
        <v>10.567030000000001</v>
      </c>
      <c r="B684" s="1">
        <v>-0.22291</v>
      </c>
      <c r="C684" s="1">
        <v>0.66374999999999995</v>
      </c>
      <c r="D684" s="1">
        <v>0.66132999999999997</v>
      </c>
      <c r="E684">
        <f t="shared" si="10"/>
        <v>1.0866991805291366E-2</v>
      </c>
    </row>
    <row r="685" spans="1:5">
      <c r="A685" s="1">
        <v>-21.217372999999998</v>
      </c>
      <c r="B685" s="1">
        <v>-3.9877129999999998</v>
      </c>
      <c r="C685" s="1">
        <v>0.66374999999999995</v>
      </c>
      <c r="D685" s="1">
        <v>0.66220199999999996</v>
      </c>
      <c r="E685">
        <f t="shared" si="10"/>
        <v>-2.1819661581429242E-2</v>
      </c>
    </row>
    <row r="686" spans="1:5">
      <c r="A686" s="1">
        <v>13.378882000000001</v>
      </c>
      <c r="B686" s="1">
        <v>-0.24277000000000001</v>
      </c>
      <c r="C686" s="1">
        <v>0.69325000000000003</v>
      </c>
      <c r="D686" s="1">
        <v>0.660501</v>
      </c>
      <c r="E686">
        <f t="shared" si="10"/>
        <v>1.3758662657147765E-2</v>
      </c>
    </row>
    <row r="687" spans="1:5">
      <c r="A687" s="1">
        <v>-27.485339</v>
      </c>
      <c r="B687" s="1">
        <v>-3.9480279999999999</v>
      </c>
      <c r="C687" s="1">
        <v>0.69325000000000003</v>
      </c>
      <c r="D687" s="1">
        <v>0.661161</v>
      </c>
      <c r="E687">
        <f t="shared" si="10"/>
        <v>-2.8265553677680022E-2</v>
      </c>
    </row>
    <row r="688" spans="1:5">
      <c r="A688" s="1">
        <v>17.764802</v>
      </c>
      <c r="B688" s="1">
        <v>-0.26280100000000001</v>
      </c>
      <c r="C688" s="1">
        <v>0.72275</v>
      </c>
      <c r="D688" s="1">
        <v>0.65966800000000003</v>
      </c>
      <c r="E688">
        <f t="shared" si="10"/>
        <v>1.8269083910675339E-2</v>
      </c>
    </row>
    <row r="689" spans="1:5">
      <c r="A689" s="1">
        <v>-6.8420639999999997</v>
      </c>
      <c r="B689" s="1">
        <v>-3.8461370000000001</v>
      </c>
      <c r="C689" s="1">
        <v>0.72275</v>
      </c>
      <c r="D689" s="1">
        <v>0.67619600000000002</v>
      </c>
      <c r="E689">
        <f t="shared" si="10"/>
        <v>-7.0362867730364206E-3</v>
      </c>
    </row>
    <row r="690" spans="1:5">
      <c r="A690" s="1">
        <v>18.559066000000001</v>
      </c>
      <c r="B690" s="1">
        <v>-0.28466000000000002</v>
      </c>
      <c r="C690" s="1">
        <v>0.75224999999999997</v>
      </c>
      <c r="D690" s="1">
        <v>0.65998999999999997</v>
      </c>
      <c r="E690">
        <f t="shared" si="10"/>
        <v>1.9085894346458899E-2</v>
      </c>
    </row>
    <row r="691" spans="1:5">
      <c r="A691" s="1">
        <v>-11.255247000000001</v>
      </c>
      <c r="B691" s="1">
        <v>-3.7700740000000001</v>
      </c>
      <c r="C691" s="1">
        <v>0.75224999999999997</v>
      </c>
      <c r="D691" s="1">
        <v>0.660412</v>
      </c>
      <c r="E691">
        <f t="shared" si="10"/>
        <v>-1.1574744929798649E-2</v>
      </c>
    </row>
    <row r="692" spans="1:5">
      <c r="A692" s="1">
        <v>15.711036</v>
      </c>
      <c r="B692" s="1">
        <v>-0.31956099999999998</v>
      </c>
      <c r="C692" s="1">
        <v>0.78174999999999994</v>
      </c>
      <c r="D692" s="1">
        <v>0.66310999999999998</v>
      </c>
      <c r="E692">
        <f t="shared" si="10"/>
        <v>1.6157018525038504E-2</v>
      </c>
    </row>
    <row r="693" spans="1:5">
      <c r="A693" s="1">
        <v>-10.568028</v>
      </c>
      <c r="B693" s="1">
        <v>-3.7186119999999998</v>
      </c>
      <c r="C693" s="1">
        <v>0.78174999999999994</v>
      </c>
      <c r="D693" s="1">
        <v>0.66015999999999997</v>
      </c>
      <c r="E693">
        <f t="shared" si="10"/>
        <v>-1.0868018135094694E-2</v>
      </c>
    </row>
    <row r="694" spans="1:5">
      <c r="A694" s="1">
        <v>8.4568940000000001</v>
      </c>
      <c r="B694" s="1">
        <v>-0.43011100000000002</v>
      </c>
      <c r="C694" s="1">
        <v>0.81125000000000003</v>
      </c>
      <c r="D694" s="1">
        <v>0.66127000000000002</v>
      </c>
      <c r="E694">
        <f t="shared" si="10"/>
        <v>8.6969562683381907E-3</v>
      </c>
    </row>
    <row r="695" spans="1:5">
      <c r="A695" s="1">
        <v>-7.0657819999999996</v>
      </c>
      <c r="B695" s="1">
        <v>-3.6474760000000002</v>
      </c>
      <c r="C695" s="1">
        <v>0.81125000000000003</v>
      </c>
      <c r="D695" s="1">
        <v>0.659883</v>
      </c>
      <c r="E695">
        <f t="shared" si="10"/>
        <v>-7.2663553611540064E-3</v>
      </c>
    </row>
    <row r="696" spans="1:5">
      <c r="A696" s="1">
        <v>7.5931050000000004</v>
      </c>
      <c r="B696" s="1">
        <v>-0.57725400000000004</v>
      </c>
      <c r="C696" s="1">
        <v>0.84075</v>
      </c>
      <c r="D696" s="1">
        <v>0.66469199999999995</v>
      </c>
      <c r="E696">
        <f t="shared" si="10"/>
        <v>7.8086472558246628E-3</v>
      </c>
    </row>
    <row r="697" spans="1:5">
      <c r="A697" s="1">
        <v>-3.4079359999999999</v>
      </c>
      <c r="B697" s="1">
        <v>-3.49708</v>
      </c>
      <c r="C697" s="1">
        <v>0.84075</v>
      </c>
      <c r="D697" s="1">
        <v>0.66085199999999999</v>
      </c>
      <c r="E697">
        <f t="shared" si="10"/>
        <v>-3.5046756359125913E-3</v>
      </c>
    </row>
    <row r="698" spans="1:5">
      <c r="A698" s="1">
        <v>6.34741</v>
      </c>
      <c r="B698" s="1">
        <v>-0.15309200000000001</v>
      </c>
      <c r="C698" s="1">
        <v>1.4749999999999999E-2</v>
      </c>
      <c r="D698" s="1">
        <v>0.70479700000000001</v>
      </c>
      <c r="E698">
        <f t="shared" si="10"/>
        <v>6.5275912394328834E-3</v>
      </c>
    </row>
    <row r="699" spans="1:5">
      <c r="A699" s="1">
        <v>-6.1310289999999998</v>
      </c>
      <c r="B699" s="1">
        <v>-4.1173690000000001</v>
      </c>
      <c r="C699" s="1">
        <v>1.4749999999999999E-2</v>
      </c>
      <c r="D699" s="1">
        <v>0.69844300000000004</v>
      </c>
      <c r="E699">
        <f t="shared" si="10"/>
        <v>-6.305067923626952E-3</v>
      </c>
    </row>
    <row r="700" spans="1:5">
      <c r="A700" s="1">
        <v>6.3601760000000001</v>
      </c>
      <c r="B700" s="1">
        <v>-0.15359600000000001</v>
      </c>
      <c r="C700" s="1">
        <v>4.4249999999999998E-2</v>
      </c>
      <c r="D700" s="1">
        <v>0.70462800000000003</v>
      </c>
      <c r="E700">
        <f t="shared" si="10"/>
        <v>6.5407196224682631E-3</v>
      </c>
    </row>
    <row r="701" spans="1:5">
      <c r="A701" s="1">
        <v>-6.3455839999999997</v>
      </c>
      <c r="B701" s="1">
        <v>-4.117375</v>
      </c>
      <c r="C701" s="1">
        <v>4.4249999999999998E-2</v>
      </c>
      <c r="D701" s="1">
        <v>0.69798899999999997</v>
      </c>
      <c r="E701">
        <f t="shared" si="10"/>
        <v>-6.5257134055442248E-3</v>
      </c>
    </row>
    <row r="702" spans="1:5">
      <c r="A702" s="1">
        <v>6.4091570000000004</v>
      </c>
      <c r="B702" s="1">
        <v>-0.15465200000000001</v>
      </c>
      <c r="C702" s="1">
        <v>7.3749999999999996E-2</v>
      </c>
      <c r="D702" s="1">
        <v>0.70424500000000001</v>
      </c>
      <c r="E702">
        <f t="shared" si="10"/>
        <v>6.5910910253709687E-3</v>
      </c>
    </row>
    <row r="703" spans="1:5">
      <c r="A703" s="1">
        <v>-6.5179809999999998</v>
      </c>
      <c r="B703" s="1">
        <v>-4.1173640000000002</v>
      </c>
      <c r="C703" s="1">
        <v>7.3749999999999996E-2</v>
      </c>
      <c r="D703" s="1">
        <v>0.69736500000000001</v>
      </c>
      <c r="E703">
        <f t="shared" si="10"/>
        <v>-6.7030041661701361E-3</v>
      </c>
    </row>
    <row r="704" spans="1:5">
      <c r="A704" s="1">
        <v>6.4769589999999999</v>
      </c>
      <c r="B704" s="1">
        <v>-0.15610099999999999</v>
      </c>
      <c r="C704" s="1">
        <v>0.10324999999999999</v>
      </c>
      <c r="D704" s="1">
        <v>0.70356700000000005</v>
      </c>
      <c r="E704">
        <f t="shared" si="10"/>
        <v>6.660817692029657E-3</v>
      </c>
    </row>
    <row r="705" spans="1:5">
      <c r="A705" s="1">
        <v>-5.8657909999999998</v>
      </c>
      <c r="B705" s="1">
        <v>-4.101909</v>
      </c>
      <c r="C705" s="1">
        <v>0.10324999999999999</v>
      </c>
      <c r="D705" s="1">
        <v>0.70243999999999995</v>
      </c>
      <c r="E705">
        <f t="shared" si="10"/>
        <v>-6.0323007248537985E-3</v>
      </c>
    </row>
    <row r="706" spans="1:5">
      <c r="A706" s="1">
        <v>6.4938390000000004</v>
      </c>
      <c r="B706" s="1">
        <v>-0.156885</v>
      </c>
      <c r="C706" s="1">
        <v>0.13275000000000001</v>
      </c>
      <c r="D706" s="1">
        <v>0.70078600000000002</v>
      </c>
      <c r="E706">
        <f t="shared" si="10"/>
        <v>6.678176857440688E-3</v>
      </c>
    </row>
    <row r="707" spans="1:5">
      <c r="A707" s="1">
        <v>-5.8465280000000002</v>
      </c>
      <c r="B707" s="1">
        <v>-4.1016269999999997</v>
      </c>
      <c r="C707" s="1">
        <v>0.13275000000000001</v>
      </c>
      <c r="D707" s="1">
        <v>0.70098899999999997</v>
      </c>
      <c r="E707">
        <f t="shared" ref="E707:E770" si="11">A707*$E$1</f>
        <v>-6.01249091423101E-3</v>
      </c>
    </row>
    <row r="708" spans="1:5">
      <c r="A708" s="1">
        <v>6.6418739999999996</v>
      </c>
      <c r="B708" s="1">
        <v>-0.16200200000000001</v>
      </c>
      <c r="C708" s="1">
        <v>0.16225000000000001</v>
      </c>
      <c r="D708" s="1">
        <v>0.70461799999999997</v>
      </c>
      <c r="E708">
        <f t="shared" si="11"/>
        <v>6.830414064290323E-3</v>
      </c>
    </row>
    <row r="709" spans="1:5">
      <c r="A709" s="1">
        <v>-6.1311540000000004</v>
      </c>
      <c r="B709" s="1">
        <v>-4.1013570000000001</v>
      </c>
      <c r="C709" s="1">
        <v>0.16225000000000001</v>
      </c>
      <c r="D709" s="1">
        <v>0.69938800000000001</v>
      </c>
      <c r="E709">
        <f t="shared" si="11"/>
        <v>-6.3051964719490127E-3</v>
      </c>
    </row>
    <row r="710" spans="1:5">
      <c r="A710" s="1">
        <v>6.6112970000000004</v>
      </c>
      <c r="B710" s="1">
        <v>-0.165322</v>
      </c>
      <c r="C710" s="1">
        <v>0.19175</v>
      </c>
      <c r="D710" s="1">
        <v>0.70355299999999998</v>
      </c>
      <c r="E710">
        <f t="shared" si="11"/>
        <v>6.7989690879412083E-3</v>
      </c>
    </row>
    <row r="711" spans="1:5">
      <c r="A711" s="1">
        <v>-6.1464530000000002</v>
      </c>
      <c r="B711" s="1">
        <v>-4.1018119999999998</v>
      </c>
      <c r="C711" s="1">
        <v>0.19175</v>
      </c>
      <c r="D711" s="1">
        <v>0.69681499999999996</v>
      </c>
      <c r="E711">
        <f t="shared" si="11"/>
        <v>-6.3209297581826229E-3</v>
      </c>
    </row>
    <row r="712" spans="1:5">
      <c r="A712" s="1">
        <v>6.7374419999999997</v>
      </c>
      <c r="B712" s="1">
        <v>-0.16922699999999999</v>
      </c>
      <c r="C712" s="1">
        <v>0.22125</v>
      </c>
      <c r="D712" s="1">
        <v>0.70389400000000002</v>
      </c>
      <c r="E712">
        <f t="shared" si="11"/>
        <v>6.9286949126316343E-3</v>
      </c>
    </row>
    <row r="713" spans="1:5">
      <c r="A713" s="1">
        <v>-5.6807879999999997</v>
      </c>
      <c r="B713" s="1">
        <v>-4.0859170000000002</v>
      </c>
      <c r="C713" s="1">
        <v>0.22125</v>
      </c>
      <c r="D713" s="1">
        <v>0.70086999999999999</v>
      </c>
      <c r="E713">
        <f t="shared" si="11"/>
        <v>-5.8420461230447454E-3</v>
      </c>
    </row>
    <row r="714" spans="1:5">
      <c r="A714" s="1">
        <v>6.8809459999999998</v>
      </c>
      <c r="B714" s="1">
        <v>-0.172046</v>
      </c>
      <c r="C714" s="1">
        <v>0.25074999999999997</v>
      </c>
      <c r="D714" s="1">
        <v>0.70132899999999998</v>
      </c>
      <c r="E714">
        <f t="shared" si="11"/>
        <v>7.0762724999032262E-3</v>
      </c>
    </row>
    <row r="715" spans="1:5">
      <c r="A715" s="1">
        <v>-6.0350919999999997</v>
      </c>
      <c r="B715" s="1">
        <v>-4.0861429999999999</v>
      </c>
      <c r="C715" s="1">
        <v>0.25074999999999997</v>
      </c>
      <c r="D715" s="1">
        <v>0.69774099999999994</v>
      </c>
      <c r="E715">
        <f t="shared" si="11"/>
        <v>-6.2064076006389185E-3</v>
      </c>
    </row>
    <row r="716" spans="1:5">
      <c r="A716" s="1">
        <v>7.1300600000000003</v>
      </c>
      <c r="B716" s="1">
        <v>-0.17882700000000001</v>
      </c>
      <c r="C716" s="1">
        <v>0.28025</v>
      </c>
      <c r="D716" s="1">
        <v>0.70395600000000003</v>
      </c>
      <c r="E716">
        <f t="shared" si="11"/>
        <v>7.332457993517171E-3</v>
      </c>
    </row>
    <row r="717" spans="1:5">
      <c r="A717" s="1">
        <v>-6.0548299999999999</v>
      </c>
      <c r="B717" s="1">
        <v>-4.070182</v>
      </c>
      <c r="C717" s="1">
        <v>0.28025</v>
      </c>
      <c r="D717" s="1">
        <v>0.70094599999999996</v>
      </c>
      <c r="E717">
        <f t="shared" si="11"/>
        <v>-6.2267058948855362E-3</v>
      </c>
    </row>
    <row r="718" spans="1:5">
      <c r="A718" s="1">
        <v>7.2642610000000003</v>
      </c>
      <c r="B718" s="1">
        <v>-0.184333</v>
      </c>
      <c r="C718" s="1">
        <v>0.30975000000000003</v>
      </c>
      <c r="D718" s="1">
        <v>0.70367299999999999</v>
      </c>
      <c r="E718">
        <f t="shared" si="11"/>
        <v>7.4704685004677428E-3</v>
      </c>
    </row>
    <row r="719" spans="1:5">
      <c r="A719" s="1">
        <v>-5.9211239999999998</v>
      </c>
      <c r="B719" s="1">
        <v>-4.0649519999999999</v>
      </c>
      <c r="C719" s="1">
        <v>0.30975000000000003</v>
      </c>
      <c r="D719" s="1">
        <v>0.69835000000000003</v>
      </c>
      <c r="E719">
        <f t="shared" si="11"/>
        <v>-6.0892044392903228E-3</v>
      </c>
    </row>
    <row r="720" spans="1:5">
      <c r="A720" s="1">
        <v>7.4364420000000004</v>
      </c>
      <c r="B720" s="1">
        <v>-0.18801499999999999</v>
      </c>
      <c r="C720" s="1">
        <v>0.33925</v>
      </c>
      <c r="D720" s="1">
        <v>0.70020899999999997</v>
      </c>
      <c r="E720">
        <f t="shared" si="11"/>
        <v>7.6475371295931334E-3</v>
      </c>
    </row>
    <row r="721" spans="1:5">
      <c r="A721" s="1">
        <v>-7.3051300000000001</v>
      </c>
      <c r="B721" s="1">
        <v>-4.0558920000000001</v>
      </c>
      <c r="C721" s="1">
        <v>0.33925</v>
      </c>
      <c r="D721" s="1">
        <v>0.69689100000000004</v>
      </c>
      <c r="E721">
        <f t="shared" si="11"/>
        <v>-7.5124976314620198E-3</v>
      </c>
    </row>
    <row r="722" spans="1:5">
      <c r="A722" s="1">
        <v>7.5965740000000004</v>
      </c>
      <c r="B722" s="1">
        <v>-0.19250600000000001</v>
      </c>
      <c r="C722" s="1">
        <v>0.36875000000000002</v>
      </c>
      <c r="D722" s="1">
        <v>0.69729699999999994</v>
      </c>
      <c r="E722">
        <f t="shared" si="11"/>
        <v>7.8122147288584819E-3</v>
      </c>
    </row>
    <row r="723" spans="1:5">
      <c r="A723" s="1">
        <v>-7.1018129999999999</v>
      </c>
      <c r="B723" s="1">
        <v>-4.0351549999999996</v>
      </c>
      <c r="C723" s="1">
        <v>0.36875000000000002</v>
      </c>
      <c r="D723" s="1">
        <v>0.69952899999999996</v>
      </c>
      <c r="E723">
        <f t="shared" si="11"/>
        <v>-7.3034091578912603E-3</v>
      </c>
    </row>
    <row r="724" spans="1:5">
      <c r="A724" s="1">
        <v>7.760764</v>
      </c>
      <c r="B724" s="1">
        <v>-0.20093</v>
      </c>
      <c r="C724" s="1">
        <v>0.39824999999999999</v>
      </c>
      <c r="D724" s="1">
        <v>0.69981899999999997</v>
      </c>
      <c r="E724">
        <f t="shared" si="11"/>
        <v>7.981065520851198E-3</v>
      </c>
    </row>
    <row r="725" spans="1:5">
      <c r="A725" s="1">
        <v>-7.631297</v>
      </c>
      <c r="B725" s="1">
        <v>-4.0194679999999998</v>
      </c>
      <c r="C725" s="1">
        <v>0.39824999999999999</v>
      </c>
      <c r="D725" s="1">
        <v>0.69943900000000003</v>
      </c>
      <c r="E725">
        <f t="shared" si="11"/>
        <v>-7.8479233959536949E-3</v>
      </c>
    </row>
    <row r="726" spans="1:5">
      <c r="A726" s="1">
        <v>7.8652389999999999</v>
      </c>
      <c r="B726" s="1">
        <v>-0.20847599999999999</v>
      </c>
      <c r="C726" s="1">
        <v>0.42775000000000002</v>
      </c>
      <c r="D726" s="1">
        <v>0.69973399999999997</v>
      </c>
      <c r="E726">
        <f t="shared" si="11"/>
        <v>8.0885062084292414E-3</v>
      </c>
    </row>
    <row r="727" spans="1:5">
      <c r="A727" s="1">
        <v>-8.4719239999999996</v>
      </c>
      <c r="B727" s="1">
        <v>-4.0064120000000001</v>
      </c>
      <c r="C727" s="1">
        <v>0.42775000000000002</v>
      </c>
      <c r="D727" s="1">
        <v>0.69795799999999997</v>
      </c>
      <c r="E727">
        <f t="shared" si="11"/>
        <v>-8.7124129185827265E-3</v>
      </c>
    </row>
    <row r="728" spans="1:5">
      <c r="A728" s="1">
        <v>7.9412560000000001</v>
      </c>
      <c r="B728" s="1">
        <v>-0.216895</v>
      </c>
      <c r="C728" s="1">
        <v>0.45724999999999999</v>
      </c>
      <c r="D728" s="1">
        <v>0.69949899999999998</v>
      </c>
      <c r="E728">
        <f t="shared" si="11"/>
        <v>8.1666810708137371E-3</v>
      </c>
    </row>
    <row r="729" spans="1:5">
      <c r="A729" s="1">
        <v>-10.164951</v>
      </c>
      <c r="B729" s="1">
        <v>-3.9913940000000001</v>
      </c>
      <c r="C729" s="1">
        <v>0.45724999999999999</v>
      </c>
      <c r="D729" s="1">
        <v>0.69709100000000002</v>
      </c>
      <c r="E729">
        <f t="shared" si="11"/>
        <v>-1.0453499159005725E-2</v>
      </c>
    </row>
    <row r="730" spans="1:5">
      <c r="A730" s="1">
        <v>7.8405310000000004</v>
      </c>
      <c r="B730" s="1">
        <v>-0.22684299999999999</v>
      </c>
      <c r="C730" s="1">
        <v>0.48675000000000002</v>
      </c>
      <c r="D730" s="1">
        <v>0.69935000000000003</v>
      </c>
      <c r="E730">
        <f t="shared" si="11"/>
        <v>8.0630968328975032E-3</v>
      </c>
    </row>
    <row r="731" spans="1:5">
      <c r="A731" s="1">
        <v>-11.835057000000001</v>
      </c>
      <c r="B731" s="1">
        <v>-3.974021</v>
      </c>
      <c r="C731" s="1">
        <v>0.48675000000000002</v>
      </c>
      <c r="D731" s="1">
        <v>0.697052</v>
      </c>
      <c r="E731">
        <f t="shared" si="11"/>
        <v>-1.2171013750709159E-2</v>
      </c>
    </row>
    <row r="732" spans="1:5">
      <c r="A732" s="1">
        <v>7.559088</v>
      </c>
      <c r="B732" s="1">
        <v>-0.236071</v>
      </c>
      <c r="C732" s="1">
        <v>0.51624999999999999</v>
      </c>
      <c r="D732" s="1">
        <v>0.69655900000000004</v>
      </c>
      <c r="E732">
        <f t="shared" si="11"/>
        <v>7.7736646296524461E-3</v>
      </c>
    </row>
    <row r="733" spans="1:5">
      <c r="A733" s="1">
        <v>-13.380027</v>
      </c>
      <c r="B733" s="1">
        <v>-4.0409369999999996</v>
      </c>
      <c r="C733" s="1">
        <v>0.51624999999999999</v>
      </c>
      <c r="D733" s="1">
        <v>0.69706400000000002</v>
      </c>
      <c r="E733">
        <f t="shared" si="11"/>
        <v>-1.3759840159777837E-2</v>
      </c>
    </row>
    <row r="734" spans="1:5">
      <c r="A734" s="1">
        <v>7.0144469999999997</v>
      </c>
      <c r="B734" s="1">
        <v>-0.249052</v>
      </c>
      <c r="C734" s="1">
        <v>0.54574999999999996</v>
      </c>
      <c r="D734" s="1">
        <v>0.69719600000000004</v>
      </c>
      <c r="E734">
        <f t="shared" si="11"/>
        <v>7.2135631362502603E-3</v>
      </c>
    </row>
    <row r="735" spans="1:5">
      <c r="A735" s="1">
        <v>-6.2696579999999997</v>
      </c>
      <c r="B735" s="1">
        <v>-4.0328900000000001</v>
      </c>
      <c r="C735" s="1">
        <v>0.54574999999999996</v>
      </c>
      <c r="D735" s="1">
        <v>0.69772100000000004</v>
      </c>
      <c r="E735">
        <f t="shared" si="11"/>
        <v>-6.4476321263381899E-3</v>
      </c>
    </row>
    <row r="736" spans="1:5">
      <c r="A736" s="1">
        <v>7.9497530000000003</v>
      </c>
      <c r="B736" s="1">
        <v>-0.19842499999999999</v>
      </c>
      <c r="C736" s="1">
        <v>0.57525000000000004</v>
      </c>
      <c r="D736" s="1">
        <v>0.69849700000000003</v>
      </c>
      <c r="E736">
        <f t="shared" si="11"/>
        <v>8.1754192715541123E-3</v>
      </c>
    </row>
    <row r="737" spans="1:5">
      <c r="A737" s="1">
        <v>-7.4492200000000004</v>
      </c>
      <c r="B737" s="1">
        <v>-4.0188629999999996</v>
      </c>
      <c r="C737" s="1">
        <v>0.57525000000000004</v>
      </c>
      <c r="D737" s="1">
        <v>0.69958399999999998</v>
      </c>
      <c r="E737">
        <f t="shared" si="11"/>
        <v>-7.660677853267431E-3</v>
      </c>
    </row>
    <row r="738" spans="1:5">
      <c r="A738" s="1">
        <v>8.6277709999999992</v>
      </c>
      <c r="B738" s="1">
        <v>-0.20486399999999999</v>
      </c>
      <c r="C738" s="1">
        <v>0.60475000000000001</v>
      </c>
      <c r="D738" s="1">
        <v>0.69736299999999996</v>
      </c>
      <c r="E738">
        <f t="shared" si="11"/>
        <v>8.872683881367846E-3</v>
      </c>
    </row>
    <row r="739" spans="1:5">
      <c r="A739" s="1">
        <v>-11.269411</v>
      </c>
      <c r="B739" s="1">
        <v>-4.002904</v>
      </c>
      <c r="C739" s="1">
        <v>0.60475000000000001</v>
      </c>
      <c r="D739" s="1">
        <v>0.69963699999999995</v>
      </c>
      <c r="E739">
        <f t="shared" si="11"/>
        <v>-1.1589310997267951E-2</v>
      </c>
    </row>
    <row r="740" spans="1:5">
      <c r="A740" s="1">
        <v>8.9087779999999999</v>
      </c>
      <c r="B740" s="1">
        <v>-0.21950600000000001</v>
      </c>
      <c r="C740" s="1">
        <v>0.63424999999999998</v>
      </c>
      <c r="D740" s="1">
        <v>0.69671300000000003</v>
      </c>
      <c r="E740">
        <f t="shared" si="11"/>
        <v>9.1616677080655576E-3</v>
      </c>
    </row>
    <row r="741" spans="1:5">
      <c r="A741" s="1">
        <v>-15.275335</v>
      </c>
      <c r="B741" s="1">
        <v>-3.984677</v>
      </c>
      <c r="C741" s="1">
        <v>0.63424999999999998</v>
      </c>
      <c r="D741" s="1">
        <v>0.69767699999999999</v>
      </c>
      <c r="E741">
        <f t="shared" si="11"/>
        <v>-1.5708949465278357E-2</v>
      </c>
    </row>
    <row r="742" spans="1:5">
      <c r="A742" s="1">
        <v>8.4690689999999993</v>
      </c>
      <c r="B742" s="1">
        <v>-0.25500200000000001</v>
      </c>
      <c r="C742" s="1">
        <v>0.66374999999999995</v>
      </c>
      <c r="D742" s="1">
        <v>0.69787100000000002</v>
      </c>
      <c r="E742">
        <f t="shared" si="11"/>
        <v>8.7094768749068682E-3</v>
      </c>
    </row>
    <row r="743" spans="1:5">
      <c r="A743" s="1">
        <v>-23.284329</v>
      </c>
      <c r="B743" s="1">
        <v>-3.9552589999999999</v>
      </c>
      <c r="C743" s="1">
        <v>0.66374999999999995</v>
      </c>
      <c r="D743" s="1">
        <v>0.699376</v>
      </c>
      <c r="E743">
        <f t="shared" si="11"/>
        <v>-2.3945291386009888E-2</v>
      </c>
    </row>
    <row r="744" spans="1:5">
      <c r="A744" s="1">
        <v>11.241467</v>
      </c>
      <c r="B744" s="1">
        <v>-0.277422</v>
      </c>
      <c r="C744" s="1">
        <v>0.69325000000000003</v>
      </c>
      <c r="D744" s="1">
        <v>0.69814399999999999</v>
      </c>
      <c r="E744">
        <f t="shared" si="11"/>
        <v>1.1560573762774716E-2</v>
      </c>
    </row>
    <row r="745" spans="1:5">
      <c r="A745" s="1">
        <v>-27.103632000000001</v>
      </c>
      <c r="B745" s="1">
        <v>-3.9153660000000001</v>
      </c>
      <c r="C745" s="1">
        <v>0.69325000000000003</v>
      </c>
      <c r="D745" s="1">
        <v>0.69852800000000004</v>
      </c>
      <c r="E745">
        <f t="shared" si="11"/>
        <v>-2.7873011322730495E-2</v>
      </c>
    </row>
    <row r="746" spans="1:5">
      <c r="A746" s="1">
        <v>14.724284000000001</v>
      </c>
      <c r="B746" s="1">
        <v>-0.30064200000000002</v>
      </c>
      <c r="C746" s="1">
        <v>0.72275</v>
      </c>
      <c r="D746" s="1">
        <v>0.69736900000000002</v>
      </c>
      <c r="E746">
        <f t="shared" si="11"/>
        <v>1.5142256013920918E-2</v>
      </c>
    </row>
    <row r="747" spans="1:5">
      <c r="A747" s="1">
        <v>-11.437576</v>
      </c>
      <c r="B747" s="1">
        <v>-3.842819</v>
      </c>
      <c r="C747" s="1">
        <v>0.72275</v>
      </c>
      <c r="D747" s="1">
        <v>0.69705300000000003</v>
      </c>
      <c r="E747">
        <f t="shared" si="11"/>
        <v>-1.1762249625902187E-2</v>
      </c>
    </row>
    <row r="748" spans="1:5">
      <c r="A748" s="1">
        <v>15.249243999999999</v>
      </c>
      <c r="B748" s="1">
        <v>-0.32959100000000002</v>
      </c>
      <c r="C748" s="1">
        <v>0.75224999999999997</v>
      </c>
      <c r="D748" s="1">
        <v>0.69873499999999999</v>
      </c>
      <c r="E748">
        <f t="shared" si="11"/>
        <v>1.5682117831111342E-2</v>
      </c>
    </row>
    <row r="749" spans="1:5">
      <c r="A749" s="1">
        <v>-8.4831540000000007</v>
      </c>
      <c r="B749" s="1">
        <v>-3.6701869999999999</v>
      </c>
      <c r="C749" s="1">
        <v>0.75224999999999997</v>
      </c>
      <c r="D749" s="1">
        <v>0.69670799999999999</v>
      </c>
      <c r="E749">
        <f t="shared" si="11"/>
        <v>-8.7239616998366302E-3</v>
      </c>
    </row>
    <row r="750" spans="1:5">
      <c r="A750" s="1">
        <v>17.952969</v>
      </c>
      <c r="B750" s="1">
        <v>-0.36741499999999999</v>
      </c>
      <c r="C750" s="1">
        <v>0.78174999999999994</v>
      </c>
      <c r="D750" s="1">
        <v>0.69889199999999996</v>
      </c>
      <c r="E750">
        <f t="shared" si="11"/>
        <v>1.8462592327612385E-2</v>
      </c>
    </row>
    <row r="751" spans="1:5">
      <c r="A751" s="1">
        <v>-7.7769649999999997</v>
      </c>
      <c r="B751" s="1">
        <v>-3.6004809999999998</v>
      </c>
      <c r="C751" s="1">
        <v>0.78174999999999994</v>
      </c>
      <c r="D751" s="1">
        <v>0.69868300000000005</v>
      </c>
      <c r="E751">
        <f t="shared" si="11"/>
        <v>-7.9977264117767951E-3</v>
      </c>
    </row>
    <row r="752" spans="1:5">
      <c r="A752" s="1">
        <v>7.7930489999999999</v>
      </c>
      <c r="B752" s="1">
        <v>-0.48169899999999999</v>
      </c>
      <c r="C752" s="1">
        <v>0.81125000000000003</v>
      </c>
      <c r="D752" s="1">
        <v>0.69652599999999998</v>
      </c>
      <c r="E752">
        <f t="shared" si="11"/>
        <v>8.0142669814729454E-3</v>
      </c>
    </row>
    <row r="753" spans="1:5">
      <c r="A753" s="1">
        <v>-5.2559820000000004</v>
      </c>
      <c r="B753" s="1">
        <v>-3.5155129999999999</v>
      </c>
      <c r="C753" s="1">
        <v>0.81125000000000003</v>
      </c>
      <c r="D753" s="1">
        <v>0.69713899999999995</v>
      </c>
      <c r="E753">
        <f t="shared" si="11"/>
        <v>-5.4051813350353807E-3</v>
      </c>
    </row>
    <row r="754" spans="1:5">
      <c r="A754" s="1">
        <v>5.1517140000000001</v>
      </c>
      <c r="B754" s="1">
        <v>-0.65185300000000002</v>
      </c>
      <c r="C754" s="1">
        <v>0.84075</v>
      </c>
      <c r="D754" s="1">
        <v>0.69786199999999998</v>
      </c>
      <c r="E754">
        <f t="shared" si="11"/>
        <v>5.2979535234786686E-3</v>
      </c>
    </row>
    <row r="755" spans="1:5">
      <c r="A755" s="1">
        <v>-1.118182</v>
      </c>
      <c r="B755" s="1">
        <v>-3.1502539999999999</v>
      </c>
      <c r="C755" s="1">
        <v>0.84075</v>
      </c>
      <c r="D755" s="1">
        <v>0.69723800000000002</v>
      </c>
      <c r="E755">
        <f t="shared" si="11"/>
        <v>-1.1499233588647244E-3</v>
      </c>
    </row>
    <row r="756" spans="1:5">
      <c r="A756" s="1">
        <v>6.3419109999999996</v>
      </c>
      <c r="B756" s="1">
        <v>-0.173286</v>
      </c>
      <c r="C756" s="1">
        <v>1.4749999999999999E-2</v>
      </c>
      <c r="D756" s="1">
        <v>0.73669499999999999</v>
      </c>
      <c r="E756">
        <f t="shared" si="11"/>
        <v>6.5219361416488037E-3</v>
      </c>
    </row>
    <row r="757" spans="1:5">
      <c r="A757" s="1">
        <v>-4.0233449999999999</v>
      </c>
      <c r="B757" s="1">
        <v>-4.0243140000000004</v>
      </c>
      <c r="C757" s="1">
        <v>1.4749999999999999E-2</v>
      </c>
      <c r="D757" s="1">
        <v>0.73437699999999995</v>
      </c>
      <c r="E757">
        <f t="shared" si="11"/>
        <v>-4.1375539905593138E-3</v>
      </c>
    </row>
    <row r="758" spans="1:5">
      <c r="A758" s="1">
        <v>6.3014599999999996</v>
      </c>
      <c r="B758" s="1">
        <v>-0.17360600000000001</v>
      </c>
      <c r="C758" s="1">
        <v>4.4249999999999998E-2</v>
      </c>
      <c r="D758" s="1">
        <v>0.73608700000000005</v>
      </c>
      <c r="E758">
        <f t="shared" si="11"/>
        <v>6.4803368762434968E-3</v>
      </c>
    </row>
    <row r="759" spans="1:5">
      <c r="A759" s="1">
        <v>-3.892147</v>
      </c>
      <c r="B759" s="1">
        <v>-4.0242959999999997</v>
      </c>
      <c r="C759" s="1">
        <v>4.4249999999999998E-2</v>
      </c>
      <c r="D759" s="1">
        <v>0.73404000000000003</v>
      </c>
      <c r="E759">
        <f t="shared" si="11"/>
        <v>-4.0026317284979195E-3</v>
      </c>
    </row>
    <row r="760" spans="1:5">
      <c r="A760" s="1">
        <v>6.3764820000000002</v>
      </c>
      <c r="B760" s="1">
        <v>-0.176542</v>
      </c>
      <c r="C760" s="1">
        <v>7.3749999999999996E-2</v>
      </c>
      <c r="D760" s="1">
        <v>0.73837299999999995</v>
      </c>
      <c r="E760">
        <f t="shared" si="11"/>
        <v>6.5574884939843918E-3</v>
      </c>
    </row>
    <row r="761" spans="1:5">
      <c r="A761" s="1">
        <v>-3.619974</v>
      </c>
      <c r="B761" s="1">
        <v>-4.0086209999999998</v>
      </c>
      <c r="C761" s="1">
        <v>7.3749999999999996E-2</v>
      </c>
      <c r="D761" s="1">
        <v>0.73908300000000005</v>
      </c>
      <c r="E761">
        <f t="shared" si="11"/>
        <v>-3.7227326688168577E-3</v>
      </c>
    </row>
    <row r="762" spans="1:5">
      <c r="A762" s="1">
        <v>6.3826700000000001</v>
      </c>
      <c r="B762" s="1">
        <v>-0.178506</v>
      </c>
      <c r="C762" s="1">
        <v>0.10324999999999999</v>
      </c>
      <c r="D762" s="1">
        <v>0.73811499999999997</v>
      </c>
      <c r="E762">
        <f t="shared" si="11"/>
        <v>6.5638521501196678E-3</v>
      </c>
    </row>
    <row r="763" spans="1:5">
      <c r="A763" s="1">
        <v>-3.5715620000000001</v>
      </c>
      <c r="B763" s="1">
        <v>-4.0084879999999998</v>
      </c>
      <c r="C763" s="1">
        <v>0.10324999999999999</v>
      </c>
      <c r="D763" s="1">
        <v>0.73825399999999997</v>
      </c>
      <c r="E763">
        <f t="shared" si="11"/>
        <v>-3.672946417876171E-3</v>
      </c>
    </row>
    <row r="764" spans="1:5">
      <c r="A764" s="1">
        <v>6.4608140000000001</v>
      </c>
      <c r="B764" s="1">
        <v>-0.18063799999999999</v>
      </c>
      <c r="C764" s="1">
        <v>0.13275000000000001</v>
      </c>
      <c r="D764" s="1">
        <v>0.737452</v>
      </c>
      <c r="E764">
        <f t="shared" si="11"/>
        <v>6.6442143907523418E-3</v>
      </c>
    </row>
    <row r="765" spans="1:5">
      <c r="A765" s="1">
        <v>-3.7982499999999999</v>
      </c>
      <c r="B765" s="1">
        <v>-4.008731</v>
      </c>
      <c r="C765" s="1">
        <v>0.13275000000000001</v>
      </c>
      <c r="D765" s="1">
        <v>0.73694599999999999</v>
      </c>
      <c r="E765">
        <f t="shared" si="11"/>
        <v>-3.9060693141259109E-3</v>
      </c>
    </row>
    <row r="766" spans="1:5">
      <c r="A766" s="1">
        <v>6.5751460000000002</v>
      </c>
      <c r="B766" s="1">
        <v>-0.184532</v>
      </c>
      <c r="C766" s="1">
        <v>0.16225000000000001</v>
      </c>
      <c r="D766" s="1">
        <v>0.738263</v>
      </c>
      <c r="E766">
        <f t="shared" si="11"/>
        <v>6.7617918848147775E-3</v>
      </c>
    </row>
    <row r="767" spans="1:5">
      <c r="A767" s="1">
        <v>-3.810413</v>
      </c>
      <c r="B767" s="1">
        <v>-4.0088790000000003</v>
      </c>
      <c r="C767" s="1">
        <v>0.16225000000000001</v>
      </c>
      <c r="D767" s="1">
        <v>0.73530399999999996</v>
      </c>
      <c r="E767">
        <f t="shared" si="11"/>
        <v>-3.9185775800556714E-3</v>
      </c>
    </row>
    <row r="768" spans="1:5">
      <c r="A768" s="1">
        <v>6.6466130000000003</v>
      </c>
      <c r="B768" s="1">
        <v>-0.18801699999999999</v>
      </c>
      <c r="C768" s="1">
        <v>0.19175</v>
      </c>
      <c r="D768" s="1">
        <v>0.73778100000000002</v>
      </c>
      <c r="E768">
        <f t="shared" si="11"/>
        <v>6.8352875882762756E-3</v>
      </c>
    </row>
    <row r="769" spans="1:5">
      <c r="A769" s="1">
        <v>-3.9033929999999999</v>
      </c>
      <c r="B769" s="1">
        <v>-4.008559</v>
      </c>
      <c r="C769" s="1">
        <v>0.19175</v>
      </c>
      <c r="D769" s="1">
        <v>0.73356100000000002</v>
      </c>
      <c r="E769">
        <f t="shared" si="11"/>
        <v>-4.014196963937045E-3</v>
      </c>
    </row>
    <row r="770" spans="1:5">
      <c r="A770" s="1">
        <v>6.7729699999999999</v>
      </c>
      <c r="B770" s="1">
        <v>-0.19254199999999999</v>
      </c>
      <c r="C770" s="1">
        <v>0.22125</v>
      </c>
      <c r="D770" s="1">
        <v>0.73803200000000002</v>
      </c>
      <c r="E770">
        <f t="shared" si="11"/>
        <v>6.9652314309209167E-3</v>
      </c>
    </row>
    <row r="771" spans="1:5">
      <c r="A771" s="1">
        <v>-3.7748879999999998</v>
      </c>
      <c r="B771" s="1">
        <v>-3.993004</v>
      </c>
      <c r="C771" s="1">
        <v>0.22125</v>
      </c>
      <c r="D771" s="1">
        <v>0.73726499999999995</v>
      </c>
      <c r="E771">
        <f t="shared" ref="E771:E834" si="12">A771*$E$1</f>
        <v>-3.8820441469261187E-3</v>
      </c>
    </row>
    <row r="772" spans="1:5">
      <c r="A772" s="1">
        <v>6.8682660000000002</v>
      </c>
      <c r="B772" s="1">
        <v>-0.19422200000000001</v>
      </c>
      <c r="C772" s="1">
        <v>0.25074999999999997</v>
      </c>
      <c r="D772" s="1">
        <v>0.73363</v>
      </c>
      <c r="E772">
        <f t="shared" si="12"/>
        <v>7.0632325581134244E-3</v>
      </c>
    </row>
    <row r="773" spans="1:5">
      <c r="A773" s="1">
        <v>-3.9906540000000001</v>
      </c>
      <c r="B773" s="1">
        <v>-3.9930530000000002</v>
      </c>
      <c r="C773" s="1">
        <v>0.25074999999999997</v>
      </c>
      <c r="D773" s="1">
        <v>0.734518</v>
      </c>
      <c r="E773">
        <f t="shared" si="12"/>
        <v>-4.1039350049875134E-3</v>
      </c>
    </row>
    <row r="774" spans="1:5">
      <c r="A774" s="1">
        <v>7.0358989999999997</v>
      </c>
      <c r="B774" s="1">
        <v>-0.199712</v>
      </c>
      <c r="C774" s="1">
        <v>0.28025</v>
      </c>
      <c r="D774" s="1">
        <v>0.734101</v>
      </c>
      <c r="E774">
        <f t="shared" si="12"/>
        <v>7.2356240850889701E-3</v>
      </c>
    </row>
    <row r="775" spans="1:5">
      <c r="A775" s="1">
        <v>-4.3556520000000001</v>
      </c>
      <c r="B775" s="1">
        <v>-3.977277</v>
      </c>
      <c r="C775" s="1">
        <v>0.28025</v>
      </c>
      <c r="D775" s="1">
        <v>0.73770199999999997</v>
      </c>
      <c r="E775">
        <f t="shared" si="12"/>
        <v>-4.4792940486305935E-3</v>
      </c>
    </row>
    <row r="776" spans="1:5">
      <c r="A776" s="1">
        <v>7.2175219999999998</v>
      </c>
      <c r="B776" s="1">
        <v>-0.20774500000000001</v>
      </c>
      <c r="C776" s="1">
        <v>0.30975000000000003</v>
      </c>
      <c r="D776" s="1">
        <v>0.73674799999999996</v>
      </c>
      <c r="E776">
        <f t="shared" si="12"/>
        <v>7.4224027402695113E-3</v>
      </c>
    </row>
    <row r="777" spans="1:5">
      <c r="A777" s="1">
        <v>-4.9017689999999998</v>
      </c>
      <c r="B777" s="1">
        <v>-3.9773019999999999</v>
      </c>
      <c r="C777" s="1">
        <v>0.30975000000000003</v>
      </c>
      <c r="D777" s="1">
        <v>0.73432600000000003</v>
      </c>
      <c r="E777">
        <f t="shared" si="12"/>
        <v>-5.0409134406196677E-3</v>
      </c>
    </row>
    <row r="778" spans="1:5">
      <c r="A778" s="1">
        <v>7.2979349999999998</v>
      </c>
      <c r="B778" s="1">
        <v>-0.21473999999999999</v>
      </c>
      <c r="C778" s="1">
        <v>0.33925</v>
      </c>
      <c r="D778" s="1">
        <v>0.73751</v>
      </c>
      <c r="E778">
        <f t="shared" si="12"/>
        <v>7.5050983900442252E-3</v>
      </c>
    </row>
    <row r="779" spans="1:5">
      <c r="A779" s="1">
        <v>-5.8328569999999997</v>
      </c>
      <c r="B779" s="1">
        <v>-3.964175</v>
      </c>
      <c r="C779" s="1">
        <v>0.33925</v>
      </c>
      <c r="D779" s="1">
        <v>0.73525799999999997</v>
      </c>
      <c r="E779">
        <f t="shared" si="12"/>
        <v>-5.9984318413439132E-3</v>
      </c>
    </row>
    <row r="780" spans="1:5">
      <c r="A780" s="1">
        <v>7.3716840000000001</v>
      </c>
      <c r="B780" s="1">
        <v>-0.222242</v>
      </c>
      <c r="C780" s="1">
        <v>0.36875000000000002</v>
      </c>
      <c r="D780" s="1">
        <v>0.73846900000000004</v>
      </c>
      <c r="E780">
        <f t="shared" si="12"/>
        <v>7.5809408716732583E-3</v>
      </c>
    </row>
    <row r="781" spans="1:5">
      <c r="A781" s="1">
        <v>-6.0390779999999999</v>
      </c>
      <c r="B781" s="1">
        <v>-3.9505710000000001</v>
      </c>
      <c r="C781" s="1">
        <v>0.36875000000000002</v>
      </c>
      <c r="D781" s="1">
        <v>0.73559200000000002</v>
      </c>
      <c r="E781">
        <f t="shared" si="12"/>
        <v>-6.2105067495327789E-3</v>
      </c>
    </row>
    <row r="782" spans="1:5">
      <c r="A782" s="1">
        <v>7.4798629999999999</v>
      </c>
      <c r="B782" s="1">
        <v>-0.22723499999999999</v>
      </c>
      <c r="C782" s="1">
        <v>0.39824999999999999</v>
      </c>
      <c r="D782" s="1">
        <v>0.73531999999999997</v>
      </c>
      <c r="E782">
        <f t="shared" si="12"/>
        <v>7.6921907031305935E-3</v>
      </c>
    </row>
    <row r="783" spans="1:5">
      <c r="A783" s="1">
        <v>-6.6504849999999998</v>
      </c>
      <c r="B783" s="1">
        <v>-3.935718</v>
      </c>
      <c r="C783" s="1">
        <v>0.39824999999999999</v>
      </c>
      <c r="D783" s="1">
        <v>0.73584000000000005</v>
      </c>
      <c r="E783">
        <f t="shared" si="12"/>
        <v>-6.8392695011004166E-3</v>
      </c>
    </row>
    <row r="784" spans="1:5">
      <c r="A784" s="1">
        <v>7.467841</v>
      </c>
      <c r="B784" s="1">
        <v>-0.235149</v>
      </c>
      <c r="C784" s="1">
        <v>0.42775000000000002</v>
      </c>
      <c r="D784" s="1">
        <v>0.73522699999999996</v>
      </c>
      <c r="E784">
        <f t="shared" si="12"/>
        <v>7.6798274397081173E-3</v>
      </c>
    </row>
    <row r="785" spans="1:5">
      <c r="A785" s="1">
        <v>-7.5888080000000002</v>
      </c>
      <c r="B785" s="1">
        <v>-3.9206099999999999</v>
      </c>
      <c r="C785" s="1">
        <v>0.42775000000000002</v>
      </c>
      <c r="D785" s="1">
        <v>0.73561900000000002</v>
      </c>
      <c r="E785">
        <f t="shared" si="12"/>
        <v>-7.804228278705516E-3</v>
      </c>
    </row>
    <row r="786" spans="1:5">
      <c r="A786" s="1">
        <v>7.6441780000000001</v>
      </c>
      <c r="B786" s="1">
        <v>-0.243368</v>
      </c>
      <c r="C786" s="1">
        <v>0.45724999999999999</v>
      </c>
      <c r="D786" s="1">
        <v>0.73479000000000005</v>
      </c>
      <c r="E786">
        <f t="shared" si="12"/>
        <v>7.8611700434453712E-3</v>
      </c>
    </row>
    <row r="787" spans="1:5">
      <c r="A787" s="1">
        <v>-9.0694660000000002</v>
      </c>
      <c r="B787" s="1">
        <v>-3.9030429999999998</v>
      </c>
      <c r="C787" s="1">
        <v>0.45724999999999999</v>
      </c>
      <c r="D787" s="1">
        <v>0.73590599999999995</v>
      </c>
      <c r="E787">
        <f t="shared" si="12"/>
        <v>-9.3269170902674312E-3</v>
      </c>
    </row>
    <row r="788" spans="1:5">
      <c r="A788" s="1">
        <v>7.4981980000000004</v>
      </c>
      <c r="B788" s="1">
        <v>-0.25526599999999999</v>
      </c>
      <c r="C788" s="1">
        <v>0.48675000000000002</v>
      </c>
      <c r="D788" s="1">
        <v>0.73715699999999995</v>
      </c>
      <c r="E788">
        <f t="shared" si="12"/>
        <v>7.7110461710104073E-3</v>
      </c>
    </row>
    <row r="789" spans="1:5">
      <c r="A789" s="1">
        <v>-10.652853</v>
      </c>
      <c r="B789" s="1">
        <v>-3.8876819999999999</v>
      </c>
      <c r="C789" s="1">
        <v>0.48675000000000002</v>
      </c>
      <c r="D789" s="1">
        <v>0.73477400000000004</v>
      </c>
      <c r="E789">
        <f t="shared" si="12"/>
        <v>-1.0955251026444851E-2</v>
      </c>
    </row>
    <row r="790" spans="1:5">
      <c r="A790" s="1">
        <v>7.3347049999999996</v>
      </c>
      <c r="B790" s="1">
        <v>-0.26560099999999998</v>
      </c>
      <c r="C790" s="1">
        <v>0.51624999999999999</v>
      </c>
      <c r="D790" s="1">
        <v>0.73576799999999998</v>
      </c>
      <c r="E790">
        <f t="shared" si="12"/>
        <v>7.5429121644614988E-3</v>
      </c>
    </row>
    <row r="791" spans="1:5">
      <c r="A791" s="1">
        <v>-14.389009</v>
      </c>
      <c r="B791" s="1">
        <v>-3.87039</v>
      </c>
      <c r="C791" s="1">
        <v>0.51624999999999999</v>
      </c>
      <c r="D791" s="1">
        <v>0.73377999999999999</v>
      </c>
      <c r="E791">
        <f t="shared" si="12"/>
        <v>-1.4797463704490636E-2</v>
      </c>
    </row>
    <row r="792" spans="1:5">
      <c r="A792" s="1">
        <v>6.9276070000000001</v>
      </c>
      <c r="B792" s="1">
        <v>-0.27931899999999998</v>
      </c>
      <c r="C792" s="1">
        <v>0.54574999999999996</v>
      </c>
      <c r="D792" s="1">
        <v>0.736711</v>
      </c>
      <c r="E792">
        <f t="shared" si="12"/>
        <v>7.124258045948492E-3</v>
      </c>
    </row>
    <row r="793" spans="1:5">
      <c r="A793" s="1">
        <v>-16.276156</v>
      </c>
      <c r="B793" s="1">
        <v>-3.9861520000000001</v>
      </c>
      <c r="C793" s="1">
        <v>0.54574999999999996</v>
      </c>
      <c r="D793" s="1">
        <v>0.73385100000000003</v>
      </c>
      <c r="E793">
        <f t="shared" si="12"/>
        <v>-1.6738180347140481E-2</v>
      </c>
    </row>
    <row r="794" spans="1:5">
      <c r="A794" s="1">
        <v>6.5044079999999997</v>
      </c>
      <c r="B794" s="1">
        <v>-0.29367700000000002</v>
      </c>
      <c r="C794" s="1">
        <v>0.57525000000000004</v>
      </c>
      <c r="D794" s="1">
        <v>0.73505200000000004</v>
      </c>
      <c r="E794">
        <f t="shared" si="12"/>
        <v>6.6890458751675342E-3</v>
      </c>
    </row>
    <row r="795" spans="1:5">
      <c r="A795" s="1">
        <v>-15.600773</v>
      </c>
      <c r="B795" s="1">
        <v>-3.9775550000000002</v>
      </c>
      <c r="C795" s="1">
        <v>0.57525000000000004</v>
      </c>
      <c r="D795" s="1">
        <v>0.73367000000000004</v>
      </c>
      <c r="E795">
        <f t="shared" si="12"/>
        <v>-1.6043625535955779E-2</v>
      </c>
    </row>
    <row r="796" spans="1:5">
      <c r="A796" s="1">
        <v>7.7159719999999998</v>
      </c>
      <c r="B796" s="1">
        <v>-0.24557100000000001</v>
      </c>
      <c r="C796" s="1">
        <v>0.60475000000000001</v>
      </c>
      <c r="D796" s="1">
        <v>0.737483</v>
      </c>
      <c r="E796">
        <f t="shared" si="12"/>
        <v>7.9350020293173784E-3</v>
      </c>
    </row>
    <row r="797" spans="1:5">
      <c r="A797" s="1">
        <v>-17.614853</v>
      </c>
      <c r="B797" s="1">
        <v>-3.9614690000000001</v>
      </c>
      <c r="C797" s="1">
        <v>0.60475000000000001</v>
      </c>
      <c r="D797" s="1">
        <v>0.73416999999999999</v>
      </c>
      <c r="E797">
        <f t="shared" si="12"/>
        <v>-1.8114878371918317E-2</v>
      </c>
    </row>
    <row r="798" spans="1:5">
      <c r="A798" s="1">
        <v>7.8653750000000002</v>
      </c>
      <c r="B798" s="1">
        <v>-0.25307800000000003</v>
      </c>
      <c r="C798" s="1">
        <v>0.63424999999999998</v>
      </c>
      <c r="D798" s="1">
        <v>0.73411599999999999</v>
      </c>
      <c r="E798">
        <f t="shared" si="12"/>
        <v>8.0886460690036428E-3</v>
      </c>
    </row>
    <row r="799" spans="1:5">
      <c r="A799" s="1">
        <v>-21.432376000000001</v>
      </c>
      <c r="B799" s="1">
        <v>-3.9390719999999999</v>
      </c>
      <c r="C799" s="1">
        <v>0.63424999999999998</v>
      </c>
      <c r="D799" s="1">
        <v>0.73492500000000005</v>
      </c>
      <c r="E799">
        <f t="shared" si="12"/>
        <v>-2.2040767780532784E-2</v>
      </c>
    </row>
    <row r="800" spans="1:5">
      <c r="A800" s="1">
        <v>6.741314</v>
      </c>
      <c r="B800" s="1">
        <v>-0.28129399999999999</v>
      </c>
      <c r="C800" s="1">
        <v>0.66374999999999995</v>
      </c>
      <c r="D800" s="1">
        <v>0.73461799999999999</v>
      </c>
      <c r="E800">
        <f t="shared" si="12"/>
        <v>6.9326768254557762E-3</v>
      </c>
    </row>
    <row r="801" spans="1:5">
      <c r="A801" s="1">
        <v>-24.965084999999998</v>
      </c>
      <c r="B801" s="1">
        <v>-3.9097170000000001</v>
      </c>
      <c r="C801" s="1">
        <v>0.66374999999999995</v>
      </c>
      <c r="D801" s="1">
        <v>0.73610799999999998</v>
      </c>
      <c r="E801">
        <f t="shared" si="12"/>
        <v>-2.5673758294752862E-2</v>
      </c>
    </row>
    <row r="802" spans="1:5">
      <c r="A802" s="1">
        <v>9.3615200000000005</v>
      </c>
      <c r="B802" s="1">
        <v>-0.31532100000000002</v>
      </c>
      <c r="C802" s="1">
        <v>0.69325000000000003</v>
      </c>
      <c r="D802" s="1">
        <v>0.73384400000000005</v>
      </c>
      <c r="E802">
        <f t="shared" si="12"/>
        <v>9.6272615034755475E-3</v>
      </c>
    </row>
    <row r="803" spans="1:5">
      <c r="A803" s="1">
        <v>-15.294841999999999</v>
      </c>
      <c r="B803" s="1">
        <v>-3.8629220000000002</v>
      </c>
      <c r="C803" s="1">
        <v>0.69325000000000003</v>
      </c>
      <c r="D803" s="1">
        <v>0.73418600000000001</v>
      </c>
      <c r="E803">
        <f t="shared" si="12"/>
        <v>-1.5729010202225807E-2</v>
      </c>
    </row>
    <row r="804" spans="1:5">
      <c r="A804" s="1">
        <v>12.234714</v>
      </c>
      <c r="B804" s="1">
        <v>-0.34417999999999999</v>
      </c>
      <c r="C804" s="1">
        <v>0.72275</v>
      </c>
      <c r="D804" s="1">
        <v>0.73459600000000003</v>
      </c>
      <c r="E804">
        <f t="shared" si="12"/>
        <v>1.2582015644706557E-2</v>
      </c>
    </row>
    <row r="805" spans="1:5">
      <c r="A805" s="1">
        <v>-8.765682</v>
      </c>
      <c r="B805" s="1">
        <v>-3.7758639999999999</v>
      </c>
      <c r="C805" s="1">
        <v>0.72275</v>
      </c>
      <c r="D805" s="1">
        <v>0.73397599999999996</v>
      </c>
      <c r="E805">
        <f t="shared" si="12"/>
        <v>-9.0145097025171698E-3</v>
      </c>
    </row>
    <row r="806" spans="1:5">
      <c r="A806" s="1">
        <v>13.537770999999999</v>
      </c>
      <c r="B806" s="1">
        <v>-0.37823499999999999</v>
      </c>
      <c r="C806" s="1">
        <v>0.75224999999999997</v>
      </c>
      <c r="D806" s="1">
        <v>0.73453199999999996</v>
      </c>
      <c r="E806">
        <f t="shared" si="12"/>
        <v>1.3922061971898544E-2</v>
      </c>
    </row>
    <row r="807" spans="1:5">
      <c r="A807" s="1">
        <v>-4.3951690000000001</v>
      </c>
      <c r="B807" s="1">
        <v>-3.5546639999999998</v>
      </c>
      <c r="C807" s="1">
        <v>0.75224999999999997</v>
      </c>
      <c r="D807" s="1">
        <v>0.73356100000000002</v>
      </c>
      <c r="E807">
        <f t="shared" si="12"/>
        <v>-4.5199328009734654E-3</v>
      </c>
    </row>
    <row r="808" spans="1:5">
      <c r="A808" s="1">
        <v>14.463737999999999</v>
      </c>
      <c r="B808" s="1">
        <v>-0.42479800000000001</v>
      </c>
      <c r="C808" s="1">
        <v>0.78174999999999994</v>
      </c>
      <c r="D808" s="1">
        <v>0.73471399999999998</v>
      </c>
      <c r="E808">
        <f t="shared" si="12"/>
        <v>1.487431400496462E-2</v>
      </c>
    </row>
    <row r="809" spans="1:5">
      <c r="A809" s="1">
        <v>-4.6229769999999997</v>
      </c>
      <c r="B809" s="1">
        <v>-3.4531019999999999</v>
      </c>
      <c r="C809" s="1">
        <v>0.78174999999999994</v>
      </c>
      <c r="D809" s="1">
        <v>0.73429699999999998</v>
      </c>
      <c r="E809">
        <f t="shared" si="12"/>
        <v>-4.7542074901888659E-3</v>
      </c>
    </row>
    <row r="810" spans="1:5">
      <c r="A810" s="1">
        <v>6.8767120000000004</v>
      </c>
      <c r="B810" s="1">
        <v>-0.55039400000000005</v>
      </c>
      <c r="C810" s="1">
        <v>0.81125000000000003</v>
      </c>
      <c r="D810" s="1">
        <v>0.73629100000000003</v>
      </c>
      <c r="E810">
        <f t="shared" si="12"/>
        <v>7.0719183111383989E-3</v>
      </c>
    </row>
    <row r="811" spans="1:5">
      <c r="A811" s="1">
        <v>-2.7442120000000001</v>
      </c>
      <c r="B811" s="1">
        <v>-3.2747220000000001</v>
      </c>
      <c r="C811" s="1">
        <v>0.81125000000000003</v>
      </c>
      <c r="D811" s="1">
        <v>0.73411499999999996</v>
      </c>
      <c r="E811">
        <f t="shared" si="12"/>
        <v>-2.8221107838231015E-3</v>
      </c>
    </row>
    <row r="812" spans="1:5">
      <c r="A812" s="1">
        <v>3.1489530000000001</v>
      </c>
      <c r="B812" s="1">
        <v>-0.76519899999999996</v>
      </c>
      <c r="C812" s="1">
        <v>0.84075</v>
      </c>
      <c r="D812" s="1">
        <v>0.73363500000000004</v>
      </c>
      <c r="E812">
        <f t="shared" si="12"/>
        <v>3.2383409951753385E-3</v>
      </c>
    </row>
    <row r="813" spans="1:5">
      <c r="A813" s="1">
        <v>-2.1727910000000001</v>
      </c>
      <c r="B813" s="1">
        <v>-2.728497</v>
      </c>
      <c r="C813" s="1">
        <v>0.84075</v>
      </c>
      <c r="D813" s="1">
        <v>0.73364499999999999</v>
      </c>
      <c r="E813">
        <f t="shared" si="12"/>
        <v>-2.2344690979027057E-3</v>
      </c>
    </row>
    <row r="814" spans="1:5">
      <c r="A814" s="1">
        <v>6.5319399999999996</v>
      </c>
      <c r="B814" s="1">
        <v>-0.19888400000000001</v>
      </c>
      <c r="C814" s="1">
        <v>1.4749999999999999E-2</v>
      </c>
      <c r="D814" s="1">
        <v>0.77165499999999998</v>
      </c>
      <c r="E814">
        <f t="shared" si="12"/>
        <v>6.7173594143912592E-3</v>
      </c>
    </row>
    <row r="815" spans="1:5">
      <c r="A815" s="1">
        <v>-5.7782280000000004</v>
      </c>
      <c r="B815" s="1">
        <v>-3.9150559999999999</v>
      </c>
      <c r="C815" s="1">
        <v>1.4749999999999999E-2</v>
      </c>
      <c r="D815" s="1">
        <v>0.77536700000000003</v>
      </c>
      <c r="E815">
        <f t="shared" si="12"/>
        <v>-5.9422521110572332E-3</v>
      </c>
    </row>
    <row r="816" spans="1:5">
      <c r="A816" s="1">
        <v>6.5095489999999998</v>
      </c>
      <c r="B816" s="1">
        <v>-0.199078</v>
      </c>
      <c r="C816" s="1">
        <v>4.4249999999999998E-2</v>
      </c>
      <c r="D816" s="1">
        <v>0.77086100000000002</v>
      </c>
      <c r="E816">
        <f t="shared" si="12"/>
        <v>6.6943328105572323E-3</v>
      </c>
    </row>
    <row r="817" spans="1:5">
      <c r="A817" s="1">
        <v>-5.7850840000000003</v>
      </c>
      <c r="B817" s="1">
        <v>-3.9149850000000002</v>
      </c>
      <c r="C817" s="1">
        <v>4.4249999999999998E-2</v>
      </c>
      <c r="D817" s="1">
        <v>0.77510199999999996</v>
      </c>
      <c r="E817">
        <f t="shared" si="12"/>
        <v>-5.949302729425599E-3</v>
      </c>
    </row>
    <row r="818" spans="1:5">
      <c r="A818" s="1">
        <v>6.4918399999999998</v>
      </c>
      <c r="B818" s="1">
        <v>-0.203601</v>
      </c>
      <c r="C818" s="1">
        <v>7.3749999999999996E-2</v>
      </c>
      <c r="D818" s="1">
        <v>0.77469100000000002</v>
      </c>
      <c r="E818">
        <f t="shared" si="12"/>
        <v>6.676121112674298E-3</v>
      </c>
    </row>
    <row r="819" spans="1:5">
      <c r="A819" s="1">
        <v>-5.7080789999999997</v>
      </c>
      <c r="B819" s="1">
        <v>-3.9151660000000001</v>
      </c>
      <c r="C819" s="1">
        <v>7.3749999999999996E-2</v>
      </c>
      <c r="D819" s="1">
        <v>0.77438799999999997</v>
      </c>
      <c r="E819">
        <f t="shared" si="12"/>
        <v>-5.8701118211035384E-3</v>
      </c>
    </row>
    <row r="820" spans="1:5">
      <c r="A820" s="1">
        <v>6.5960169999999998</v>
      </c>
      <c r="B820" s="1">
        <v>-0.20747099999999999</v>
      </c>
      <c r="C820" s="1">
        <v>0.10324999999999999</v>
      </c>
      <c r="D820" s="1">
        <v>0.77657399999999999</v>
      </c>
      <c r="E820">
        <f t="shared" si="12"/>
        <v>6.7832553410525501E-3</v>
      </c>
    </row>
    <row r="821" spans="1:5">
      <c r="A821" s="1">
        <v>-5.6485839999999996</v>
      </c>
      <c r="B821" s="1">
        <v>-3.9153959999999999</v>
      </c>
      <c r="C821" s="1">
        <v>0.10324999999999999</v>
      </c>
      <c r="D821" s="1">
        <v>0.77342100000000003</v>
      </c>
      <c r="E821">
        <f t="shared" si="12"/>
        <v>-5.8089279617356921E-3</v>
      </c>
    </row>
    <row r="822" spans="1:5">
      <c r="A822" s="1">
        <v>6.6398409999999997</v>
      </c>
      <c r="B822" s="1">
        <v>-0.20624100000000001</v>
      </c>
      <c r="C822" s="1">
        <v>0.13275000000000001</v>
      </c>
      <c r="D822" s="1">
        <v>0.77161199999999996</v>
      </c>
      <c r="E822">
        <f t="shared" si="12"/>
        <v>6.8283233543803331E-3</v>
      </c>
    </row>
    <row r="823" spans="1:5">
      <c r="A823" s="1">
        <v>-5.4660539999999997</v>
      </c>
      <c r="B823" s="1">
        <v>-3.9151739999999999</v>
      </c>
      <c r="C823" s="1">
        <v>0.13275000000000001</v>
      </c>
      <c r="D823" s="1">
        <v>0.77227699999999999</v>
      </c>
      <c r="E823">
        <f t="shared" si="12"/>
        <v>-5.621216559930281E-3</v>
      </c>
    </row>
    <row r="824" spans="1:5">
      <c r="A824" s="1">
        <v>6.711646</v>
      </c>
      <c r="B824" s="1">
        <v>-0.21185799999999999</v>
      </c>
      <c r="C824" s="1">
        <v>0.16225000000000001</v>
      </c>
      <c r="D824" s="1">
        <v>0.77391699999999997</v>
      </c>
      <c r="E824">
        <f t="shared" si="12"/>
        <v>6.9021666525046835E-3</v>
      </c>
    </row>
    <row r="825" spans="1:5">
      <c r="A825" s="1">
        <v>-4.9997889999999998</v>
      </c>
      <c r="B825" s="1">
        <v>-3.9149319999999999</v>
      </c>
      <c r="C825" s="1">
        <v>0.16225000000000001</v>
      </c>
      <c r="D825" s="1">
        <v>0.77094700000000005</v>
      </c>
      <c r="E825">
        <f t="shared" si="12"/>
        <v>-5.1417158928465144E-3</v>
      </c>
    </row>
    <row r="826" spans="1:5">
      <c r="A826" s="1">
        <v>6.7868149999999998</v>
      </c>
      <c r="B826" s="1">
        <v>-0.21731600000000001</v>
      </c>
      <c r="C826" s="1">
        <v>0.19175</v>
      </c>
      <c r="D826" s="1">
        <v>0.775814</v>
      </c>
      <c r="E826">
        <f t="shared" si="12"/>
        <v>6.9794694430723213E-3</v>
      </c>
    </row>
    <row r="827" spans="1:5">
      <c r="A827" s="1">
        <v>-5.6642489999999999</v>
      </c>
      <c r="B827" s="1">
        <v>-3.8993259999999998</v>
      </c>
      <c r="C827" s="1">
        <v>0.19175</v>
      </c>
      <c r="D827" s="1">
        <v>0.77518399999999998</v>
      </c>
      <c r="E827">
        <f t="shared" si="12"/>
        <v>-5.825037637456296E-3</v>
      </c>
    </row>
    <row r="828" spans="1:5">
      <c r="A828" s="1">
        <v>6.9262309999999996</v>
      </c>
      <c r="B828" s="1">
        <v>-0.21989800000000001</v>
      </c>
      <c r="C828" s="1">
        <v>0.22125</v>
      </c>
      <c r="D828" s="1">
        <v>0.77327800000000002</v>
      </c>
      <c r="E828">
        <f t="shared" si="12"/>
        <v>7.1228429860192514E-3</v>
      </c>
    </row>
    <row r="829" spans="1:5">
      <c r="A829" s="1">
        <v>-5.0585740000000001</v>
      </c>
      <c r="B829" s="1">
        <v>-3.8996059999999999</v>
      </c>
      <c r="C829" s="1">
        <v>0.22125</v>
      </c>
      <c r="D829" s="1">
        <v>0.77277799999999996</v>
      </c>
      <c r="E829">
        <f t="shared" si="12"/>
        <v>-5.2021695977450579E-3</v>
      </c>
    </row>
    <row r="830" spans="1:5">
      <c r="A830" s="1">
        <v>6.9697180000000003</v>
      </c>
      <c r="B830" s="1">
        <v>-0.22648099999999999</v>
      </c>
      <c r="C830" s="1">
        <v>0.25074999999999997</v>
      </c>
      <c r="D830" s="1">
        <v>0.77495099999999995</v>
      </c>
      <c r="E830">
        <f t="shared" si="12"/>
        <v>7.1675644330707611E-3</v>
      </c>
    </row>
    <row r="831" spans="1:5">
      <c r="A831" s="1">
        <v>-5.6456790000000003</v>
      </c>
      <c r="B831" s="1">
        <v>-3.8835639999999998</v>
      </c>
      <c r="C831" s="1">
        <v>0.25074999999999997</v>
      </c>
      <c r="D831" s="1">
        <v>0.77664500000000003</v>
      </c>
      <c r="E831">
        <f t="shared" si="12"/>
        <v>-5.8059404987310104E-3</v>
      </c>
    </row>
    <row r="832" spans="1:5">
      <c r="A832" s="1">
        <v>7.048775</v>
      </c>
      <c r="B832" s="1">
        <v>-0.229268</v>
      </c>
      <c r="C832" s="1">
        <v>0.28025</v>
      </c>
      <c r="D832" s="1">
        <v>0.77131400000000006</v>
      </c>
      <c r="E832">
        <f t="shared" si="12"/>
        <v>7.2488655906477635E-3</v>
      </c>
    </row>
    <row r="833" spans="1:5">
      <c r="A833" s="1">
        <v>-5.1632280000000002</v>
      </c>
      <c r="B833" s="1">
        <v>-3.8838379999999999</v>
      </c>
      <c r="C833" s="1">
        <v>0.28025</v>
      </c>
      <c r="D833" s="1">
        <v>0.77351099999999995</v>
      </c>
      <c r="E833">
        <f t="shared" si="12"/>
        <v>-5.309794366520292E-3</v>
      </c>
    </row>
    <row r="834" spans="1:5">
      <c r="A834" s="1">
        <v>7.0884530000000003</v>
      </c>
      <c r="B834" s="1">
        <v>-0.23982899999999999</v>
      </c>
      <c r="C834" s="1">
        <v>0.30975000000000003</v>
      </c>
      <c r="D834" s="1">
        <v>0.77601699999999996</v>
      </c>
      <c r="E834">
        <f t="shared" si="12"/>
        <v>7.2896699132294499E-3</v>
      </c>
    </row>
    <row r="835" spans="1:5">
      <c r="A835" s="1">
        <v>-6.2646259999999998</v>
      </c>
      <c r="B835" s="1">
        <v>-3.8680569999999999</v>
      </c>
      <c r="C835" s="1">
        <v>0.30975000000000003</v>
      </c>
      <c r="D835" s="1">
        <v>0.77654500000000004</v>
      </c>
      <c r="E835">
        <f t="shared" ref="E835:E898" si="13">A835*$E$1</f>
        <v>-6.4424572850853281E-3</v>
      </c>
    </row>
    <row r="836" spans="1:5">
      <c r="A836" s="1">
        <v>7.1921590000000002</v>
      </c>
      <c r="B836" s="1">
        <v>-0.243562</v>
      </c>
      <c r="C836" s="1">
        <v>0.33925</v>
      </c>
      <c r="D836" s="1">
        <v>0.77226499999999998</v>
      </c>
      <c r="E836">
        <f t="shared" si="13"/>
        <v>7.3963197715301776E-3</v>
      </c>
    </row>
    <row r="837" spans="1:5">
      <c r="A837" s="1">
        <v>-5.8587509999999998</v>
      </c>
      <c r="B837" s="1">
        <v>-3.868217</v>
      </c>
      <c r="C837" s="1">
        <v>0.33925</v>
      </c>
      <c r="D837" s="1">
        <v>0.77262399999999998</v>
      </c>
      <c r="E837">
        <f t="shared" si="13"/>
        <v>-6.0250608833553598E-3</v>
      </c>
    </row>
    <row r="838" spans="1:5">
      <c r="A838" s="1">
        <v>7.2181930000000003</v>
      </c>
      <c r="B838" s="1">
        <v>-0.25121100000000002</v>
      </c>
      <c r="C838" s="1">
        <v>0.36875000000000002</v>
      </c>
      <c r="D838" s="1">
        <v>0.77228600000000003</v>
      </c>
      <c r="E838">
        <f t="shared" si="13"/>
        <v>7.4230927876623321E-3</v>
      </c>
    </row>
    <row r="839" spans="1:5">
      <c r="A839" s="1">
        <v>-6.3654359999999999</v>
      </c>
      <c r="B839" s="1">
        <v>-3.8524400000000001</v>
      </c>
      <c r="C839" s="1">
        <v>0.36875000000000002</v>
      </c>
      <c r="D839" s="1">
        <v>0.77449999999999997</v>
      </c>
      <c r="E839">
        <f t="shared" si="13"/>
        <v>-6.5461289358605627E-3</v>
      </c>
    </row>
    <row r="840" spans="1:5">
      <c r="A840" s="1">
        <v>7.1194810000000004</v>
      </c>
      <c r="B840" s="1">
        <v>-0.26269900000000002</v>
      </c>
      <c r="C840" s="1">
        <v>0.39824999999999999</v>
      </c>
      <c r="D840" s="1">
        <v>0.77603200000000006</v>
      </c>
      <c r="E840">
        <f t="shared" si="13"/>
        <v>7.3215786919245589E-3</v>
      </c>
    </row>
    <row r="841" spans="1:5">
      <c r="A841" s="1">
        <v>-6.4257559999999998</v>
      </c>
      <c r="B841" s="1">
        <v>-3.8435229999999998</v>
      </c>
      <c r="C841" s="1">
        <v>0.39824999999999999</v>
      </c>
      <c r="D841" s="1">
        <v>0.77316200000000002</v>
      </c>
      <c r="E841">
        <f t="shared" si="13"/>
        <v>-6.6081612141540066E-3</v>
      </c>
    </row>
    <row r="842" spans="1:5">
      <c r="A842" s="1">
        <v>7.078729</v>
      </c>
      <c r="B842" s="1">
        <v>-0.27091700000000002</v>
      </c>
      <c r="C842" s="1">
        <v>0.42775000000000002</v>
      </c>
      <c r="D842" s="1">
        <v>0.775482</v>
      </c>
      <c r="E842">
        <f t="shared" si="13"/>
        <v>7.2796698821597306E-3</v>
      </c>
    </row>
    <row r="843" spans="1:5">
      <c r="A843" s="1">
        <v>-6.6369429999999996</v>
      </c>
      <c r="B843" s="1">
        <v>-3.8327659999999999</v>
      </c>
      <c r="C843" s="1">
        <v>0.42775000000000002</v>
      </c>
      <c r="D843" s="1">
        <v>0.77186299999999997</v>
      </c>
      <c r="E843">
        <f t="shared" si="13"/>
        <v>-6.8253430900816862E-3</v>
      </c>
    </row>
    <row r="844" spans="1:5">
      <c r="A844" s="1">
        <v>6.9976050000000001</v>
      </c>
      <c r="B844" s="1">
        <v>-0.27570899999999998</v>
      </c>
      <c r="C844" s="1">
        <v>0.45724999999999999</v>
      </c>
      <c r="D844" s="1">
        <v>0.77079399999999998</v>
      </c>
      <c r="E844">
        <f t="shared" si="13"/>
        <v>7.1962430495291375E-3</v>
      </c>
    </row>
    <row r="845" spans="1:5">
      <c r="A845" s="1">
        <v>-7.092022</v>
      </c>
      <c r="B845" s="1">
        <v>-3.8170769999999998</v>
      </c>
      <c r="C845" s="1">
        <v>0.45724999999999999</v>
      </c>
      <c r="D845" s="1">
        <v>0.77180400000000005</v>
      </c>
      <c r="E845">
        <f t="shared" si="13"/>
        <v>-7.2933402249209167E-3</v>
      </c>
    </row>
    <row r="846" spans="1:5">
      <c r="A846" s="1">
        <v>6.9749790000000003</v>
      </c>
      <c r="B846" s="1">
        <v>-0.28586899999999998</v>
      </c>
      <c r="C846" s="1">
        <v>0.48675000000000002</v>
      </c>
      <c r="D846" s="1">
        <v>0.77137</v>
      </c>
      <c r="E846">
        <f t="shared" si="13"/>
        <v>7.1729747748496371E-3</v>
      </c>
    </row>
    <row r="847" spans="1:5">
      <c r="A847" s="1">
        <v>-7.1648620000000003</v>
      </c>
      <c r="B847" s="1">
        <v>-3.8015500000000002</v>
      </c>
      <c r="C847" s="1">
        <v>0.48675000000000002</v>
      </c>
      <c r="D847" s="1">
        <v>0.77091100000000001</v>
      </c>
      <c r="E847">
        <f t="shared" si="13"/>
        <v>-7.3682479031519262E-3</v>
      </c>
    </row>
    <row r="848" spans="1:5">
      <c r="A848" s="1">
        <v>6.7614859999999997</v>
      </c>
      <c r="B848" s="1">
        <v>-0.29779800000000001</v>
      </c>
      <c r="C848" s="1">
        <v>0.51624999999999999</v>
      </c>
      <c r="D848" s="1">
        <v>0.77224199999999998</v>
      </c>
      <c r="E848">
        <f t="shared" si="13"/>
        <v>6.9534214394765875E-3</v>
      </c>
    </row>
    <row r="849" spans="1:5">
      <c r="A849" s="1">
        <v>-6.7235950000000004</v>
      </c>
      <c r="B849" s="1">
        <v>-3.7781470000000001</v>
      </c>
      <c r="C849" s="1">
        <v>0.51624999999999999</v>
      </c>
      <c r="D849" s="1">
        <v>0.77250099999999999</v>
      </c>
      <c r="E849">
        <f t="shared" si="13"/>
        <v>-6.9144548437070769E-3</v>
      </c>
    </row>
    <row r="850" spans="1:5">
      <c r="A850" s="1">
        <v>6.617642</v>
      </c>
      <c r="B850" s="1">
        <v>-0.31211800000000001</v>
      </c>
      <c r="C850" s="1">
        <v>0.54574999999999996</v>
      </c>
      <c r="D850" s="1">
        <v>0.77371500000000004</v>
      </c>
      <c r="E850">
        <f t="shared" si="13"/>
        <v>6.8054942007689913E-3</v>
      </c>
    </row>
    <row r="851" spans="1:5">
      <c r="A851" s="1">
        <v>-5.813809</v>
      </c>
      <c r="B851" s="1">
        <v>-3.7551899999999998</v>
      </c>
      <c r="C851" s="1">
        <v>0.54574999999999996</v>
      </c>
      <c r="D851" s="1">
        <v>0.77290300000000001</v>
      </c>
      <c r="E851">
        <f t="shared" si="13"/>
        <v>-5.9788431338350682E-3</v>
      </c>
    </row>
    <row r="852" spans="1:5">
      <c r="A852" s="1">
        <v>6.2303040000000003</v>
      </c>
      <c r="B852" s="1">
        <v>-0.32673099999999999</v>
      </c>
      <c r="C852" s="1">
        <v>0.57525000000000004</v>
      </c>
      <c r="D852" s="1">
        <v>0.77335299999999996</v>
      </c>
      <c r="E852">
        <f t="shared" si="13"/>
        <v>6.4071610010072852E-3</v>
      </c>
    </row>
    <row r="853" spans="1:5">
      <c r="A853" s="1">
        <v>-20.215167999999998</v>
      </c>
      <c r="B853" s="1">
        <v>-3.9180350000000002</v>
      </c>
      <c r="C853" s="1">
        <v>0.57525000000000004</v>
      </c>
      <c r="D853" s="1">
        <v>0.77067699999999995</v>
      </c>
      <c r="E853">
        <f t="shared" si="13"/>
        <v>-2.0789007412545267E-2</v>
      </c>
    </row>
    <row r="854" spans="1:5">
      <c r="A854" s="1">
        <v>6.6964750000000004</v>
      </c>
      <c r="B854" s="1">
        <v>-0.28576299999999999</v>
      </c>
      <c r="C854" s="1">
        <v>0.60475000000000001</v>
      </c>
      <c r="D854" s="1">
        <v>0.77166299999999999</v>
      </c>
      <c r="E854">
        <f t="shared" si="13"/>
        <v>6.8865649997528625E-3</v>
      </c>
    </row>
    <row r="855" spans="1:5">
      <c r="A855" s="1">
        <v>-19.948747999999998</v>
      </c>
      <c r="B855" s="1">
        <v>-3.901751</v>
      </c>
      <c r="C855" s="1">
        <v>0.60475000000000001</v>
      </c>
      <c r="D855" s="1">
        <v>0.773393</v>
      </c>
      <c r="E855">
        <f t="shared" si="13"/>
        <v>-2.051502466083871E-2</v>
      </c>
    </row>
    <row r="856" spans="1:5">
      <c r="A856" s="1">
        <v>6.8318110000000001</v>
      </c>
      <c r="B856" s="1">
        <v>-0.293047</v>
      </c>
      <c r="C856" s="1">
        <v>0.63424999999999998</v>
      </c>
      <c r="D856" s="1">
        <v>0.77118399999999998</v>
      </c>
      <c r="E856">
        <f t="shared" si="13"/>
        <v>7.0257427254677429E-3</v>
      </c>
    </row>
    <row r="857" spans="1:5">
      <c r="A857" s="1">
        <v>-18.471140999999999</v>
      </c>
      <c r="B857" s="1">
        <v>-3.8780169999999998</v>
      </c>
      <c r="C857" s="1">
        <v>0.63424999999999998</v>
      </c>
      <c r="D857" s="1">
        <v>0.77252399999999999</v>
      </c>
      <c r="E857">
        <f t="shared" si="13"/>
        <v>-1.8995473456721645E-2</v>
      </c>
    </row>
    <row r="858" spans="1:5">
      <c r="A858" s="1">
        <v>7.030646</v>
      </c>
      <c r="B858" s="1">
        <v>-0.30902600000000002</v>
      </c>
      <c r="C858" s="1">
        <v>0.66374999999999995</v>
      </c>
      <c r="D858" s="1">
        <v>0.77235600000000004</v>
      </c>
      <c r="E858">
        <f t="shared" si="13"/>
        <v>7.2302219704027063E-3</v>
      </c>
    </row>
    <row r="859" spans="1:5">
      <c r="A859" s="1">
        <v>-14.21834</v>
      </c>
      <c r="B859" s="1">
        <v>-3.8367179999999999</v>
      </c>
      <c r="C859" s="1">
        <v>0.66374999999999995</v>
      </c>
      <c r="D859" s="1">
        <v>0.77076100000000003</v>
      </c>
      <c r="E859">
        <f t="shared" si="13"/>
        <v>-1.4621949995868888E-2</v>
      </c>
    </row>
    <row r="860" spans="1:5">
      <c r="A860" s="1">
        <v>6.6601160000000004</v>
      </c>
      <c r="B860" s="1">
        <v>-0.35769200000000001</v>
      </c>
      <c r="C860" s="1">
        <v>0.69325000000000003</v>
      </c>
      <c r="D860" s="1">
        <v>0.77101299999999995</v>
      </c>
      <c r="E860">
        <f t="shared" si="13"/>
        <v>6.8491738922185231E-3</v>
      </c>
    </row>
    <row r="861" spans="1:5">
      <c r="A861" s="1">
        <v>-7.4780860000000002</v>
      </c>
      <c r="B861" s="1">
        <v>-3.7596959999999999</v>
      </c>
      <c r="C861" s="1">
        <v>0.69325000000000003</v>
      </c>
      <c r="D861" s="1">
        <v>0.77124000000000004</v>
      </c>
      <c r="E861">
        <f t="shared" si="13"/>
        <v>-7.6903632601841845E-3</v>
      </c>
    </row>
    <row r="862" spans="1:5">
      <c r="A862" s="1">
        <v>10.907031999999999</v>
      </c>
      <c r="B862" s="1">
        <v>-0.39028000000000002</v>
      </c>
      <c r="C862" s="1">
        <v>0.72275</v>
      </c>
      <c r="D862" s="1">
        <v>0.77072700000000005</v>
      </c>
      <c r="E862">
        <f t="shared" si="13"/>
        <v>1.1216645298068678E-2</v>
      </c>
    </row>
    <row r="863" spans="1:5">
      <c r="A863" s="1">
        <v>-3.4217270000000002</v>
      </c>
      <c r="B863" s="1">
        <v>-3.6389610000000001</v>
      </c>
      <c r="C863" s="1">
        <v>0.72275</v>
      </c>
      <c r="D863" s="1">
        <v>0.77093800000000001</v>
      </c>
      <c r="E863">
        <f t="shared" si="13"/>
        <v>-3.5188581151888664E-3</v>
      </c>
    </row>
    <row r="864" spans="1:5">
      <c r="A864" s="1">
        <v>13.202909999999999</v>
      </c>
      <c r="B864" s="1">
        <v>-0.43230299999999999</v>
      </c>
      <c r="C864" s="1">
        <v>0.75224999999999997</v>
      </c>
      <c r="D864" s="1">
        <v>0.77080800000000005</v>
      </c>
      <c r="E864">
        <f t="shared" si="13"/>
        <v>1.3577695414510926E-2</v>
      </c>
    </row>
    <row r="865" spans="1:5">
      <c r="A865" s="1">
        <v>-3.9928370000000002</v>
      </c>
      <c r="B865" s="1">
        <v>-3.419584</v>
      </c>
      <c r="C865" s="1">
        <v>0.75224999999999997</v>
      </c>
      <c r="D865" s="1">
        <v>0.77066000000000001</v>
      </c>
      <c r="E865">
        <f t="shared" si="13"/>
        <v>-4.1061799728839754E-3</v>
      </c>
    </row>
    <row r="866" spans="1:5">
      <c r="A866" s="1">
        <v>13.028563</v>
      </c>
      <c r="B866" s="1">
        <v>-0.49047299999999999</v>
      </c>
      <c r="C866" s="1">
        <v>0.78174999999999994</v>
      </c>
      <c r="D866" s="1">
        <v>0.77113200000000004</v>
      </c>
      <c r="E866">
        <f t="shared" si="13"/>
        <v>1.3398399300060876E-2</v>
      </c>
    </row>
    <row r="867" spans="1:5">
      <c r="A867" s="1">
        <v>-2.163713</v>
      </c>
      <c r="B867" s="1">
        <v>-3.213867</v>
      </c>
      <c r="C867" s="1">
        <v>0.78174999999999994</v>
      </c>
      <c r="D867" s="1">
        <v>0.77071699999999999</v>
      </c>
      <c r="E867">
        <f t="shared" si="13"/>
        <v>-2.2251334045613946E-3</v>
      </c>
    </row>
    <row r="868" spans="1:5">
      <c r="A868" s="1">
        <v>6.0202410000000004</v>
      </c>
      <c r="B868" s="1">
        <v>-0.62197000000000002</v>
      </c>
      <c r="C868" s="1">
        <v>0.81125000000000003</v>
      </c>
      <c r="D868" s="1">
        <v>0.77163199999999998</v>
      </c>
      <c r="E868">
        <f t="shared" si="13"/>
        <v>6.1911350315915726E-3</v>
      </c>
    </row>
    <row r="869" spans="1:5">
      <c r="A869" s="1">
        <v>-2.553185</v>
      </c>
      <c r="B869" s="1">
        <v>-2.757806</v>
      </c>
      <c r="C869" s="1">
        <v>0.81125000000000003</v>
      </c>
      <c r="D869" s="1">
        <v>0.77057799999999999</v>
      </c>
      <c r="E869">
        <f t="shared" si="13"/>
        <v>-2.6256611812773157E-3</v>
      </c>
    </row>
    <row r="870" spans="1:5">
      <c r="A870" s="1">
        <v>0.44558300000000001</v>
      </c>
      <c r="B870" s="1">
        <v>-1.0455620000000001</v>
      </c>
      <c r="C870" s="1">
        <v>0.84075</v>
      </c>
      <c r="D870" s="1">
        <v>0.77165399999999995</v>
      </c>
      <c r="E870">
        <f t="shared" si="13"/>
        <v>4.5823157590894908E-4</v>
      </c>
    </row>
    <row r="871" spans="1:5">
      <c r="A871" s="1">
        <v>-0.63190100000000005</v>
      </c>
      <c r="B871" s="1">
        <v>-1.986361</v>
      </c>
      <c r="C871" s="1">
        <v>0.84075</v>
      </c>
      <c r="D871" s="1">
        <v>0.77061900000000005</v>
      </c>
      <c r="E871">
        <f t="shared" si="13"/>
        <v>-6.4983850606607709E-4</v>
      </c>
    </row>
    <row r="872" spans="1:5">
      <c r="A872" s="1">
        <v>6.6538310000000003</v>
      </c>
      <c r="B872" s="1">
        <v>-0.230211</v>
      </c>
      <c r="C872" s="1">
        <v>1.4749999999999999E-2</v>
      </c>
      <c r="D872" s="1">
        <v>0.80877299999999996</v>
      </c>
      <c r="E872">
        <f t="shared" si="13"/>
        <v>6.8427104825853286E-3</v>
      </c>
    </row>
    <row r="873" spans="1:5">
      <c r="A873" s="1">
        <v>-14.059435000000001</v>
      </c>
      <c r="B873" s="1">
        <v>-3.826781</v>
      </c>
      <c r="C873" s="1">
        <v>1.4749999999999999E-2</v>
      </c>
      <c r="D873" s="1">
        <v>0.80775699999999995</v>
      </c>
      <c r="E873">
        <f t="shared" si="13"/>
        <v>-1.4458534226932884E-2</v>
      </c>
    </row>
    <row r="874" spans="1:5">
      <c r="A874" s="1">
        <v>6.6339540000000001</v>
      </c>
      <c r="B874" s="1">
        <v>-0.230631</v>
      </c>
      <c r="C874" s="1">
        <v>4.4249999999999998E-2</v>
      </c>
      <c r="D874" s="1">
        <v>0.80826200000000004</v>
      </c>
      <c r="E874">
        <f t="shared" si="13"/>
        <v>6.8222692426045794E-3</v>
      </c>
    </row>
    <row r="875" spans="1:5">
      <c r="A875" s="1">
        <v>-12.091201</v>
      </c>
      <c r="B875" s="1">
        <v>-3.8191670000000002</v>
      </c>
      <c r="C875" s="1">
        <v>4.4249999999999998E-2</v>
      </c>
      <c r="D875" s="1">
        <v>0.80951899999999999</v>
      </c>
      <c r="E875">
        <f t="shared" si="13"/>
        <v>-1.2434428801955777E-2</v>
      </c>
    </row>
    <row r="876" spans="1:5">
      <c r="A876" s="1">
        <v>6.6546659999999997</v>
      </c>
      <c r="B876" s="1">
        <v>-0.23525799999999999</v>
      </c>
      <c r="C876" s="1">
        <v>7.3749999999999996E-2</v>
      </c>
      <c r="D876" s="1">
        <v>0.81161899999999998</v>
      </c>
      <c r="E876">
        <f t="shared" si="13"/>
        <v>6.8435691853766913E-3</v>
      </c>
    </row>
    <row r="877" spans="1:5">
      <c r="A877" s="1">
        <v>-12.736745000000001</v>
      </c>
      <c r="B877" s="1">
        <v>-3.8191470000000001</v>
      </c>
      <c r="C877" s="1">
        <v>7.3749999999999996E-2</v>
      </c>
      <c r="D877" s="1">
        <v>0.80908199999999997</v>
      </c>
      <c r="E877">
        <f t="shared" si="13"/>
        <v>-1.3098297586084809E-2</v>
      </c>
    </row>
    <row r="878" spans="1:5">
      <c r="A878" s="1">
        <v>6.6911969999999998</v>
      </c>
      <c r="B878" s="1">
        <v>-0.240206</v>
      </c>
      <c r="C878" s="1">
        <v>0.10324999999999999</v>
      </c>
      <c r="D878" s="1">
        <v>0.81428199999999995</v>
      </c>
      <c r="E878">
        <f t="shared" si="13"/>
        <v>6.8811371754021857E-3</v>
      </c>
    </row>
    <row r="879" spans="1:5">
      <c r="A879" s="1">
        <v>-13.364159000000001</v>
      </c>
      <c r="B879" s="1">
        <v>-3.8191350000000002</v>
      </c>
      <c r="C879" s="1">
        <v>0.10324999999999999</v>
      </c>
      <c r="D879" s="1">
        <v>0.80847000000000002</v>
      </c>
      <c r="E879">
        <f t="shared" si="13"/>
        <v>-1.3743521721582209E-2</v>
      </c>
    </row>
    <row r="880" spans="1:5">
      <c r="A880" s="1">
        <v>6.7586469999999998</v>
      </c>
      <c r="B880" s="1">
        <v>-0.23811599999999999</v>
      </c>
      <c r="C880" s="1">
        <v>0.13275000000000001</v>
      </c>
      <c r="D880" s="1">
        <v>0.80845</v>
      </c>
      <c r="E880">
        <f t="shared" si="13"/>
        <v>6.9505018499859527E-3</v>
      </c>
    </row>
    <row r="881" spans="1:5">
      <c r="A881" s="1">
        <v>-13.523641</v>
      </c>
      <c r="B881" s="1">
        <v>-3.8187890000000002</v>
      </c>
      <c r="C881" s="1">
        <v>0.13275000000000001</v>
      </c>
      <c r="D881" s="1">
        <v>0.80781700000000001</v>
      </c>
      <c r="E881">
        <f t="shared" si="13"/>
        <v>-1.3907530869572842E-2</v>
      </c>
    </row>
    <row r="882" spans="1:5">
      <c r="A882" s="1">
        <v>6.8281169999999998</v>
      </c>
      <c r="B882" s="1">
        <v>-0.247308</v>
      </c>
      <c r="C882" s="1">
        <v>0.16225000000000001</v>
      </c>
      <c r="D882" s="1">
        <v>0.81473499999999999</v>
      </c>
      <c r="E882">
        <f t="shared" si="13"/>
        <v>7.0219438654542145E-3</v>
      </c>
    </row>
    <row r="883" spans="1:5">
      <c r="A883" s="1">
        <v>-12.509516</v>
      </c>
      <c r="B883" s="1">
        <v>-3.8111449999999998</v>
      </c>
      <c r="C883" s="1">
        <v>0.16225000000000001</v>
      </c>
      <c r="D883" s="1">
        <v>0.80919300000000005</v>
      </c>
      <c r="E883">
        <f t="shared" si="13"/>
        <v>-1.2864618332697192E-2</v>
      </c>
    </row>
    <row r="884" spans="1:5">
      <c r="A884" s="1">
        <v>6.8523759999999996</v>
      </c>
      <c r="B884" s="1">
        <v>-0.245833</v>
      </c>
      <c r="C884" s="1">
        <v>0.19175</v>
      </c>
      <c r="D884" s="1">
        <v>0.80846499999999999</v>
      </c>
      <c r="E884">
        <f t="shared" si="13"/>
        <v>7.046891495413112E-3</v>
      </c>
    </row>
    <row r="885" spans="1:5">
      <c r="A885" s="1">
        <v>-13.262683000000001</v>
      </c>
      <c r="B885" s="1">
        <v>-3.810994</v>
      </c>
      <c r="C885" s="1">
        <v>0.19175</v>
      </c>
      <c r="D885" s="1">
        <v>0.80805199999999999</v>
      </c>
      <c r="E885">
        <f t="shared" si="13"/>
        <v>-1.3639165165347036E-2</v>
      </c>
    </row>
    <row r="886" spans="1:5">
      <c r="A886" s="1">
        <v>6.8798139999999997</v>
      </c>
      <c r="B886" s="1">
        <v>-0.25599899999999998</v>
      </c>
      <c r="C886" s="1">
        <v>0.22125</v>
      </c>
      <c r="D886" s="1">
        <v>0.81379400000000002</v>
      </c>
      <c r="E886">
        <f t="shared" si="13"/>
        <v>7.0751083662986478E-3</v>
      </c>
    </row>
    <row r="887" spans="1:5">
      <c r="A887" s="1">
        <v>-13.600319000000001</v>
      </c>
      <c r="B887" s="1">
        <v>-3.8033000000000001</v>
      </c>
      <c r="C887" s="1">
        <v>0.22125</v>
      </c>
      <c r="D887" s="1">
        <v>0.808755</v>
      </c>
      <c r="E887">
        <f t="shared" si="13"/>
        <v>-1.3986385495484394E-2</v>
      </c>
    </row>
    <row r="888" spans="1:5">
      <c r="A888" s="1">
        <v>6.8963080000000003</v>
      </c>
      <c r="B888" s="1">
        <v>-0.262656</v>
      </c>
      <c r="C888" s="1">
        <v>0.25074999999999997</v>
      </c>
      <c r="D888" s="1">
        <v>0.81465200000000004</v>
      </c>
      <c r="E888">
        <f t="shared" si="13"/>
        <v>7.0920705744911558E-3</v>
      </c>
    </row>
    <row r="889" spans="1:5">
      <c r="A889" s="1">
        <v>-12.539643999999999</v>
      </c>
      <c r="B889" s="1">
        <v>-3.7953869999999998</v>
      </c>
      <c r="C889" s="1">
        <v>0.25074999999999997</v>
      </c>
      <c r="D889" s="1">
        <v>0.80945</v>
      </c>
      <c r="E889">
        <f t="shared" si="13"/>
        <v>-1.2895601563473465E-2</v>
      </c>
    </row>
    <row r="890" spans="1:5">
      <c r="A890" s="1">
        <v>6.8949069999999999</v>
      </c>
      <c r="B890" s="1">
        <v>-0.26589299999999999</v>
      </c>
      <c r="C890" s="1">
        <v>0.28025</v>
      </c>
      <c r="D890" s="1">
        <v>0.81138200000000005</v>
      </c>
      <c r="E890">
        <f t="shared" si="13"/>
        <v>7.090629804897503E-3</v>
      </c>
    </row>
    <row r="891" spans="1:5">
      <c r="A891" s="1">
        <v>-11.620125</v>
      </c>
      <c r="B891" s="1">
        <v>-3.7874810000000001</v>
      </c>
      <c r="C891" s="1">
        <v>0.28025</v>
      </c>
      <c r="D891" s="1">
        <v>0.80965399999999998</v>
      </c>
      <c r="E891">
        <f t="shared" si="13"/>
        <v>-1.194998056705255E-2</v>
      </c>
    </row>
    <row r="892" spans="1:5">
      <c r="A892" s="1">
        <v>6.9500209999999996</v>
      </c>
      <c r="B892" s="1">
        <v>-0.26936100000000002</v>
      </c>
      <c r="C892" s="1">
        <v>0.30975000000000003</v>
      </c>
      <c r="D892" s="1">
        <v>0.80780600000000002</v>
      </c>
      <c r="E892">
        <f t="shared" si="13"/>
        <v>7.1473083026737773E-3</v>
      </c>
    </row>
    <row r="893" spans="1:5">
      <c r="A893" s="1">
        <v>-11.505262999999999</v>
      </c>
      <c r="B893" s="1">
        <v>-3.7838270000000001</v>
      </c>
      <c r="C893" s="1">
        <v>0.30975000000000003</v>
      </c>
      <c r="D893" s="1">
        <v>0.80822499999999997</v>
      </c>
      <c r="E893">
        <f t="shared" si="13"/>
        <v>-1.1831858028104578E-2</v>
      </c>
    </row>
    <row r="894" spans="1:5">
      <c r="A894" s="1">
        <v>6.9480079999999997</v>
      </c>
      <c r="B894" s="1">
        <v>-0.277005</v>
      </c>
      <c r="C894" s="1">
        <v>0.33925</v>
      </c>
      <c r="D894" s="1">
        <v>0.80788199999999999</v>
      </c>
      <c r="E894">
        <f t="shared" si="13"/>
        <v>7.1452381604953175E-3</v>
      </c>
    </row>
    <row r="895" spans="1:5">
      <c r="A895" s="1">
        <v>-11.839653999999999</v>
      </c>
      <c r="B895" s="1">
        <v>-3.7716090000000002</v>
      </c>
      <c r="C895" s="1">
        <v>0.33925</v>
      </c>
      <c r="D895" s="1">
        <v>0.80963300000000005</v>
      </c>
      <c r="E895">
        <f t="shared" si="13"/>
        <v>-1.2175741243801249E-2</v>
      </c>
    </row>
    <row r="896" spans="1:5">
      <c r="A896" s="1">
        <v>6.8707640000000003</v>
      </c>
      <c r="B896" s="1">
        <v>-0.28878500000000001</v>
      </c>
      <c r="C896" s="1">
        <v>0.36875000000000002</v>
      </c>
      <c r="D896" s="1">
        <v>0.81131799999999998</v>
      </c>
      <c r="E896">
        <f t="shared" si="13"/>
        <v>7.0658014677814785E-3</v>
      </c>
    </row>
    <row r="897" spans="1:5">
      <c r="A897" s="1">
        <v>-12.239996</v>
      </c>
      <c r="B897" s="1">
        <v>-3.7636259999999999</v>
      </c>
      <c r="C897" s="1">
        <v>0.36875000000000002</v>
      </c>
      <c r="D897" s="1">
        <v>0.80913500000000005</v>
      </c>
      <c r="E897">
        <f t="shared" si="13"/>
        <v>-1.2587447582603538E-2</v>
      </c>
    </row>
    <row r="898" spans="1:5">
      <c r="A898" s="1">
        <v>6.6577250000000001</v>
      </c>
      <c r="B898" s="1">
        <v>-0.30112299999999997</v>
      </c>
      <c r="C898" s="1">
        <v>0.39824999999999999</v>
      </c>
      <c r="D898" s="1">
        <v>0.81429399999999996</v>
      </c>
      <c r="E898">
        <f t="shared" si="13"/>
        <v>6.8467150199141525E-3</v>
      </c>
    </row>
    <row r="899" spans="1:5">
      <c r="A899" s="1">
        <v>-10.405277</v>
      </c>
      <c r="B899" s="1">
        <v>-3.7554609999999999</v>
      </c>
      <c r="C899" s="1">
        <v>0.39824999999999999</v>
      </c>
      <c r="D899" s="1">
        <v>0.80801199999999995</v>
      </c>
      <c r="E899">
        <f t="shared" ref="E899:E962" si="14">A899*$E$1</f>
        <v>-1.0700647191385537E-2</v>
      </c>
    </row>
    <row r="900" spans="1:5">
      <c r="A900" s="1">
        <v>6.6146130000000003</v>
      </c>
      <c r="B900" s="1">
        <v>-0.30569800000000003</v>
      </c>
      <c r="C900" s="1">
        <v>0.42775000000000002</v>
      </c>
      <c r="D900" s="1">
        <v>0.80982100000000001</v>
      </c>
      <c r="E900">
        <f t="shared" si="14"/>
        <v>6.8023792178288252E-3</v>
      </c>
    </row>
    <row r="901" spans="1:5">
      <c r="A901" s="1">
        <v>-9.7286249999999992</v>
      </c>
      <c r="B901" s="1">
        <v>-3.7399450000000001</v>
      </c>
      <c r="C901" s="1">
        <v>0.42775000000000002</v>
      </c>
      <c r="D901" s="1">
        <v>0.809168</v>
      </c>
      <c r="E901">
        <f t="shared" si="14"/>
        <v>-1.0004787357635277E-2</v>
      </c>
    </row>
    <row r="902" spans="1:5">
      <c r="A902" s="1">
        <v>6.5296969999999996</v>
      </c>
      <c r="B902" s="1">
        <v>-0.314498</v>
      </c>
      <c r="C902" s="1">
        <v>0.45724999999999999</v>
      </c>
      <c r="D902" s="1">
        <v>0.80892399999999998</v>
      </c>
      <c r="E902">
        <f t="shared" si="14"/>
        <v>6.7150527433002087E-3</v>
      </c>
    </row>
    <row r="903" spans="1:5">
      <c r="A903" s="1">
        <v>-9.0322990000000001</v>
      </c>
      <c r="B903" s="1">
        <v>-3.7242419999999998</v>
      </c>
      <c r="C903" s="1">
        <v>0.45724999999999999</v>
      </c>
      <c r="D903" s="1">
        <v>0.80979900000000005</v>
      </c>
      <c r="E903">
        <f t="shared" si="14"/>
        <v>-9.2886950463792941E-3</v>
      </c>
    </row>
    <row r="904" spans="1:5">
      <c r="A904" s="1">
        <v>6.399349</v>
      </c>
      <c r="B904" s="1">
        <v>-0.32399899999999998</v>
      </c>
      <c r="C904" s="1">
        <v>0.48675000000000002</v>
      </c>
      <c r="D904" s="1">
        <v>0.80830299999999999</v>
      </c>
      <c r="E904">
        <f t="shared" si="14"/>
        <v>6.5810046098288251E-3</v>
      </c>
    </row>
    <row r="905" spans="1:5">
      <c r="A905" s="1">
        <v>-7.9000219999999999</v>
      </c>
      <c r="B905" s="1">
        <v>-3.7127500000000002</v>
      </c>
      <c r="C905" s="1">
        <v>0.48675000000000002</v>
      </c>
      <c r="D905" s="1">
        <v>0.80784</v>
      </c>
      <c r="E905">
        <f t="shared" si="14"/>
        <v>-8.1242765787190429E-3</v>
      </c>
    </row>
    <row r="906" spans="1:5">
      <c r="A906" s="1">
        <v>6.1396540000000002</v>
      </c>
      <c r="B906" s="1">
        <v>-0.340252</v>
      </c>
      <c r="C906" s="1">
        <v>0.51624999999999999</v>
      </c>
      <c r="D906" s="1">
        <v>0.81299600000000005</v>
      </c>
      <c r="E906">
        <f t="shared" si="14"/>
        <v>6.3139377578491163E-3</v>
      </c>
    </row>
    <row r="907" spans="1:5">
      <c r="A907" s="1">
        <v>-6.2581619999999996</v>
      </c>
      <c r="B907" s="1">
        <v>-3.6922679999999999</v>
      </c>
      <c r="C907" s="1">
        <v>0.51624999999999999</v>
      </c>
      <c r="D907" s="1">
        <v>0.808643</v>
      </c>
      <c r="E907">
        <f t="shared" si="14"/>
        <v>-6.4358097942549429E-3</v>
      </c>
    </row>
    <row r="908" spans="1:5">
      <c r="A908" s="1">
        <v>6.0964799999999997</v>
      </c>
      <c r="B908" s="1">
        <v>-0.346889</v>
      </c>
      <c r="C908" s="1">
        <v>0.54574999999999996</v>
      </c>
      <c r="D908" s="1">
        <v>0.80780399999999997</v>
      </c>
      <c r="E908">
        <f t="shared" si="14"/>
        <v>6.2695381957960459E-3</v>
      </c>
    </row>
    <row r="909" spans="1:5">
      <c r="A909" s="1">
        <v>-4.8345190000000002</v>
      </c>
      <c r="B909" s="1">
        <v>-3.668695</v>
      </c>
      <c r="C909" s="1">
        <v>0.54574999999999996</v>
      </c>
      <c r="D909" s="1">
        <v>0.80970900000000001</v>
      </c>
      <c r="E909">
        <f t="shared" si="14"/>
        <v>-4.9717544433511979E-3</v>
      </c>
    </row>
    <row r="910" spans="1:5">
      <c r="A910" s="1">
        <v>5.8837679999999999</v>
      </c>
      <c r="B910" s="1">
        <v>-0.36153800000000003</v>
      </c>
      <c r="C910" s="1">
        <v>0.57525000000000004</v>
      </c>
      <c r="D910" s="1">
        <v>0.80786400000000003</v>
      </c>
      <c r="E910">
        <f t="shared" si="14"/>
        <v>6.0507880303392308E-3</v>
      </c>
    </row>
    <row r="911" spans="1:5">
      <c r="A911" s="1">
        <v>-3.695284</v>
      </c>
      <c r="B911" s="1">
        <v>-3.6453190000000002</v>
      </c>
      <c r="C911" s="1">
        <v>0.57525000000000004</v>
      </c>
      <c r="D911" s="1">
        <v>0.80951099999999998</v>
      </c>
      <c r="E911">
        <f t="shared" si="14"/>
        <v>-3.8001804618917798E-3</v>
      </c>
    </row>
    <row r="912" spans="1:5">
      <c r="A912" s="1">
        <v>5.5385299999999997</v>
      </c>
      <c r="B912" s="1">
        <v>-0.381608</v>
      </c>
      <c r="C912" s="1">
        <v>0.60475000000000001</v>
      </c>
      <c r="D912" s="1">
        <v>0.80945800000000001</v>
      </c>
      <c r="E912">
        <f t="shared" si="14"/>
        <v>5.6957499054474513E-3</v>
      </c>
    </row>
    <row r="913" spans="1:5">
      <c r="A913" s="1">
        <v>-2.917964</v>
      </c>
      <c r="B913" s="1">
        <v>-3.6208230000000001</v>
      </c>
      <c r="C913" s="1">
        <v>0.60475000000000001</v>
      </c>
      <c r="D913" s="1">
        <v>0.80813500000000005</v>
      </c>
      <c r="E913">
        <f t="shared" si="14"/>
        <v>-3.0007950082601462E-3</v>
      </c>
    </row>
    <row r="914" spans="1:5">
      <c r="A914" s="1">
        <v>6.208202</v>
      </c>
      <c r="B914" s="1">
        <v>-0.33713300000000002</v>
      </c>
      <c r="C914" s="1">
        <v>0.63424999999999998</v>
      </c>
      <c r="D914" s="1">
        <v>0.80882799999999999</v>
      </c>
      <c r="E914">
        <f t="shared" si="14"/>
        <v>6.384431600893861E-3</v>
      </c>
    </row>
    <row r="915" spans="1:5">
      <c r="A915" s="1">
        <v>-12.508663</v>
      </c>
      <c r="B915" s="1">
        <v>-3.812398</v>
      </c>
      <c r="C915" s="1">
        <v>0.63424999999999998</v>
      </c>
      <c r="D915" s="1">
        <v>0.80790600000000001</v>
      </c>
      <c r="E915">
        <f t="shared" si="14"/>
        <v>-1.2863741118947452E-2</v>
      </c>
    </row>
    <row r="916" spans="1:5">
      <c r="A916" s="1">
        <v>6.0511520000000001</v>
      </c>
      <c r="B916" s="1">
        <v>-0.34953400000000001</v>
      </c>
      <c r="C916" s="1">
        <v>0.66374999999999995</v>
      </c>
      <c r="D916" s="1">
        <v>0.80833699999999997</v>
      </c>
      <c r="E916">
        <f t="shared" si="14"/>
        <v>6.2229234890572331E-3</v>
      </c>
    </row>
    <row r="917" spans="1:5">
      <c r="A917" s="1">
        <v>-3.0218859999999999</v>
      </c>
      <c r="B917" s="1">
        <v>-3.7202419999999998</v>
      </c>
      <c r="C917" s="1">
        <v>0.66374999999999995</v>
      </c>
      <c r="D917" s="1">
        <v>0.80817099999999997</v>
      </c>
      <c r="E917">
        <f t="shared" si="14"/>
        <v>-3.1076669980613946E-3</v>
      </c>
    </row>
    <row r="918" spans="1:5">
      <c r="A918" s="1">
        <v>6.0252129999999999</v>
      </c>
      <c r="B918" s="1">
        <v>-0.39125399999999999</v>
      </c>
      <c r="C918" s="1">
        <v>0.69325000000000003</v>
      </c>
      <c r="D918" s="1">
        <v>0.80890700000000004</v>
      </c>
      <c r="E918">
        <f t="shared" si="14"/>
        <v>6.1962481696498442E-3</v>
      </c>
    </row>
    <row r="919" spans="1:5">
      <c r="A919" s="1">
        <v>-2.2116509999999998</v>
      </c>
      <c r="B919" s="1">
        <v>-3.6077080000000001</v>
      </c>
      <c r="C919" s="1">
        <v>0.69325000000000003</v>
      </c>
      <c r="D919" s="1">
        <v>0.80787699999999996</v>
      </c>
      <c r="E919">
        <f t="shared" si="14"/>
        <v>-2.2744322002648284E-3</v>
      </c>
    </row>
    <row r="920" spans="1:5">
      <c r="A920" s="1">
        <v>10.643325000000001</v>
      </c>
      <c r="B920" s="1">
        <v>-0.44211099999999998</v>
      </c>
      <c r="C920" s="1">
        <v>0.72275</v>
      </c>
      <c r="D920" s="1">
        <v>0.80800399999999994</v>
      </c>
      <c r="E920">
        <f t="shared" si="14"/>
        <v>1.0945452559144123E-2</v>
      </c>
    </row>
    <row r="921" spans="1:5">
      <c r="A921" s="1">
        <v>-2.8000500000000001</v>
      </c>
      <c r="B921" s="1">
        <v>-3.4231280000000002</v>
      </c>
      <c r="C921" s="1">
        <v>0.72275</v>
      </c>
      <c r="D921" s="1">
        <v>0.80768899999999999</v>
      </c>
      <c r="E921">
        <f t="shared" si="14"/>
        <v>-2.8795338334807498E-3</v>
      </c>
    </row>
    <row r="922" spans="1:5">
      <c r="A922" s="1">
        <v>11.288065</v>
      </c>
      <c r="B922" s="1">
        <v>-0.49504999999999999</v>
      </c>
      <c r="C922" s="1">
        <v>0.75224999999999997</v>
      </c>
      <c r="D922" s="1">
        <v>0.80780600000000002</v>
      </c>
      <c r="E922">
        <f t="shared" si="14"/>
        <v>1.1608494520465662E-2</v>
      </c>
    </row>
    <row r="923" spans="1:5">
      <c r="A923" s="1">
        <v>-7.2543639999999998</v>
      </c>
      <c r="B923" s="1">
        <v>-3.3044259999999999</v>
      </c>
      <c r="C923" s="1">
        <v>0.75224999999999997</v>
      </c>
      <c r="D923" s="1">
        <v>0.80897699999999995</v>
      </c>
      <c r="E923">
        <f t="shared" si="14"/>
        <v>-7.4602905585202921E-3</v>
      </c>
    </row>
    <row r="924" spans="1:5">
      <c r="A924" s="1">
        <v>10.708774999999999</v>
      </c>
      <c r="B924" s="1">
        <v>-0.56855100000000003</v>
      </c>
      <c r="C924" s="1">
        <v>0.78174999999999994</v>
      </c>
      <c r="D924" s="1">
        <v>0.80893899999999996</v>
      </c>
      <c r="E924">
        <f t="shared" si="14"/>
        <v>1.1012760460574922E-2</v>
      </c>
    </row>
    <row r="925" spans="1:5">
      <c r="A925" s="1">
        <v>-2.372261</v>
      </c>
      <c r="B925" s="1">
        <v>-2.8134760000000001</v>
      </c>
      <c r="C925" s="1">
        <v>0.78174999999999994</v>
      </c>
      <c r="D925" s="1">
        <v>0.80893300000000001</v>
      </c>
      <c r="E925">
        <f t="shared" si="14"/>
        <v>-2.4396013683137359E-3</v>
      </c>
    </row>
    <row r="926" spans="1:5">
      <c r="A926" s="1">
        <v>5.2756819999999998</v>
      </c>
      <c r="B926" s="1">
        <v>-0.70962099999999995</v>
      </c>
      <c r="C926" s="1">
        <v>0.81125000000000003</v>
      </c>
      <c r="D926" s="1">
        <v>0.80804600000000004</v>
      </c>
      <c r="E926">
        <f t="shared" si="14"/>
        <v>5.425440550592092E-3</v>
      </c>
    </row>
    <row r="927" spans="1:5">
      <c r="A927" s="1">
        <v>-0.84556299999999995</v>
      </c>
      <c r="B927" s="1">
        <v>-1.921759</v>
      </c>
      <c r="C927" s="1">
        <v>0.81125000000000003</v>
      </c>
      <c r="D927" s="1">
        <v>0.80767199999999995</v>
      </c>
      <c r="E927">
        <f t="shared" si="14"/>
        <v>-8.6956563877055152E-4</v>
      </c>
    </row>
    <row r="928" spans="1:5">
      <c r="A928" s="1">
        <v>0</v>
      </c>
      <c r="B928" s="1">
        <v>0</v>
      </c>
      <c r="C928" s="1">
        <v>0</v>
      </c>
      <c r="D928" s="1">
        <v>0</v>
      </c>
      <c r="E928">
        <f t="shared" si="14"/>
        <v>0</v>
      </c>
    </row>
    <row r="929" spans="1:5">
      <c r="A929" s="1">
        <v>0</v>
      </c>
      <c r="B929" s="1">
        <v>0</v>
      </c>
      <c r="C929" s="1">
        <v>0</v>
      </c>
      <c r="D929" s="1">
        <v>0</v>
      </c>
      <c r="E929">
        <f t="shared" si="14"/>
        <v>0</v>
      </c>
    </row>
    <row r="930" spans="1:5">
      <c r="A930" s="1">
        <v>6.1125559999999997</v>
      </c>
      <c r="B930" s="1">
        <v>-0.267119</v>
      </c>
      <c r="C930" s="1">
        <v>1.4749999999999999E-2</v>
      </c>
      <c r="D930" s="1">
        <v>0.84598099999999998</v>
      </c>
      <c r="E930">
        <f t="shared" si="14"/>
        <v>6.286070538399584E-3</v>
      </c>
    </row>
    <row r="931" spans="1:5">
      <c r="A931" s="1">
        <v>1.5516449999999999</v>
      </c>
      <c r="B931" s="1">
        <v>-3.5862599999999998</v>
      </c>
      <c r="C931" s="1">
        <v>1.4749999999999999E-2</v>
      </c>
      <c r="D931" s="1">
        <v>0.84466300000000005</v>
      </c>
      <c r="E931">
        <f t="shared" si="14"/>
        <v>1.5956908894667016E-3</v>
      </c>
    </row>
    <row r="932" spans="1:5">
      <c r="A932" s="1">
        <v>6.1992159999999998</v>
      </c>
      <c r="B932" s="1">
        <v>-0.266984</v>
      </c>
      <c r="C932" s="1">
        <v>4.4249999999999998E-2</v>
      </c>
      <c r="D932" s="1">
        <v>0.84514800000000001</v>
      </c>
      <c r="E932">
        <f t="shared" si="14"/>
        <v>6.3751905191175868E-3</v>
      </c>
    </row>
    <row r="933" spans="1:5">
      <c r="A933" s="1">
        <v>4.5143190000000004</v>
      </c>
      <c r="B933" s="1">
        <v>-3.5471499999999998</v>
      </c>
      <c r="C933" s="1">
        <v>4.4249999999999998E-2</v>
      </c>
      <c r="D933" s="1">
        <v>0.84519200000000005</v>
      </c>
      <c r="E933">
        <f t="shared" si="14"/>
        <v>4.642465061561395E-3</v>
      </c>
    </row>
    <row r="934" spans="1:5">
      <c r="A934" s="1">
        <v>6.1541269999999999</v>
      </c>
      <c r="B934" s="1">
        <v>-0.26806099999999999</v>
      </c>
      <c r="C934" s="1">
        <v>7.3749999999999996E-2</v>
      </c>
      <c r="D934" s="1">
        <v>0.84485600000000005</v>
      </c>
      <c r="E934">
        <f t="shared" si="14"/>
        <v>6.3288215967705523E-3</v>
      </c>
    </row>
    <row r="935" spans="1:5">
      <c r="A935" s="1">
        <v>4.6506429999999996</v>
      </c>
      <c r="B935" s="1">
        <v>-3.5449269999999999</v>
      </c>
      <c r="C935" s="1">
        <v>7.3749999999999996E-2</v>
      </c>
      <c r="D935" s="1">
        <v>0.84535400000000005</v>
      </c>
      <c r="E935">
        <f t="shared" si="14"/>
        <v>4.7826588332138395E-3</v>
      </c>
    </row>
    <row r="936" spans="1:5">
      <c r="A936" s="1">
        <v>6.4853370000000004</v>
      </c>
      <c r="B936" s="1">
        <v>-0.27124999999999999</v>
      </c>
      <c r="C936" s="1">
        <v>0.10324999999999999</v>
      </c>
      <c r="D936" s="1">
        <v>0.84540499999999996</v>
      </c>
      <c r="E936">
        <f t="shared" si="14"/>
        <v>6.6694335147674307E-3</v>
      </c>
    </row>
    <row r="937" spans="1:5">
      <c r="A937" s="1">
        <v>1.4434739999999999</v>
      </c>
      <c r="B937" s="1">
        <v>-3.5805030000000002</v>
      </c>
      <c r="C937" s="1">
        <v>0.10324999999999999</v>
      </c>
      <c r="D937" s="1">
        <v>0.84483900000000001</v>
      </c>
      <c r="E937">
        <f t="shared" si="14"/>
        <v>1.4844492851019773E-3</v>
      </c>
    </row>
    <row r="938" spans="1:5">
      <c r="A938" s="1">
        <v>6.3843709999999998</v>
      </c>
      <c r="B938" s="1">
        <v>-0.27498699999999998</v>
      </c>
      <c r="C938" s="1">
        <v>0.13275000000000001</v>
      </c>
      <c r="D938" s="1">
        <v>0.84603700000000004</v>
      </c>
      <c r="E938">
        <f t="shared" si="14"/>
        <v>6.5656014356862647E-3</v>
      </c>
    </row>
    <row r="939" spans="1:5">
      <c r="A939" s="1">
        <v>1.5023629999999999</v>
      </c>
      <c r="B939" s="1">
        <v>-3.5787390000000001</v>
      </c>
      <c r="C939" s="1">
        <v>0.13275000000000001</v>
      </c>
      <c r="D939" s="1">
        <v>0.84499599999999997</v>
      </c>
      <c r="E939">
        <f t="shared" si="14"/>
        <v>1.5450099422044746E-3</v>
      </c>
    </row>
    <row r="940" spans="1:5">
      <c r="A940" s="1">
        <v>6.0085050000000004</v>
      </c>
      <c r="B940" s="1">
        <v>-0.28418700000000002</v>
      </c>
      <c r="C940" s="1">
        <v>0.16225000000000001</v>
      </c>
      <c r="D940" s="1">
        <v>0.85009400000000002</v>
      </c>
      <c r="E940">
        <f t="shared" si="14"/>
        <v>6.1790658867299699E-3</v>
      </c>
    </row>
    <row r="941" spans="1:5">
      <c r="A941" s="1">
        <v>0.89949599999999996</v>
      </c>
      <c r="B941" s="1">
        <v>-3.5769799999999998</v>
      </c>
      <c r="C941" s="1">
        <v>0.16225000000000001</v>
      </c>
      <c r="D941" s="1">
        <v>0.84511700000000001</v>
      </c>
      <c r="E941">
        <f t="shared" si="14"/>
        <v>9.2502961200000011E-4</v>
      </c>
    </row>
    <row r="942" spans="1:5">
      <c r="A942" s="1">
        <v>6.5122090000000004</v>
      </c>
      <c r="B942" s="1">
        <v>-0.28375299999999998</v>
      </c>
      <c r="C942" s="1">
        <v>0.19175</v>
      </c>
      <c r="D942" s="1">
        <v>0.84614599999999995</v>
      </c>
      <c r="E942">
        <f t="shared" si="14"/>
        <v>6.6970683188506772E-3</v>
      </c>
    </row>
    <row r="943" spans="1:5">
      <c r="A943" s="1">
        <v>0.88872099999999998</v>
      </c>
      <c r="B943" s="1">
        <v>-3.5751949999999999</v>
      </c>
      <c r="C943" s="1">
        <v>0.19175</v>
      </c>
      <c r="D943" s="1">
        <v>0.845221</v>
      </c>
      <c r="E943">
        <f t="shared" si="14"/>
        <v>9.1394874663839763E-4</v>
      </c>
    </row>
    <row r="944" spans="1:5">
      <c r="A944" s="1">
        <v>6.6798789999999997</v>
      </c>
      <c r="B944" s="1">
        <v>-0.28873300000000002</v>
      </c>
      <c r="C944" s="1">
        <v>0.22125</v>
      </c>
      <c r="D944" s="1">
        <v>0.845696</v>
      </c>
      <c r="E944">
        <f t="shared" si="14"/>
        <v>6.869497896129553E-3</v>
      </c>
    </row>
    <row r="945" spans="1:5">
      <c r="A945" s="1">
        <v>0.90198999999999996</v>
      </c>
      <c r="B945" s="1">
        <v>-3.5793089999999999</v>
      </c>
      <c r="C945" s="1">
        <v>0.22125</v>
      </c>
      <c r="D945" s="1">
        <v>0.84472100000000006</v>
      </c>
      <c r="E945">
        <f t="shared" si="14"/>
        <v>9.2759440812174821E-4</v>
      </c>
    </row>
    <row r="946" spans="1:5">
      <c r="A946" s="1">
        <v>6.5872489999999999</v>
      </c>
      <c r="B946" s="1">
        <v>-0.295153</v>
      </c>
      <c r="C946" s="1">
        <v>0.25074999999999997</v>
      </c>
      <c r="D946" s="1">
        <v>0.84582500000000005</v>
      </c>
      <c r="E946">
        <f t="shared" si="14"/>
        <v>6.7742384475499486E-3</v>
      </c>
    </row>
    <row r="947" spans="1:5">
      <c r="A947" s="1">
        <v>0.93762000000000001</v>
      </c>
      <c r="B947" s="1">
        <v>-3.5718139999999998</v>
      </c>
      <c r="C947" s="1">
        <v>0.25074999999999997</v>
      </c>
      <c r="D947" s="1">
        <v>0.84542799999999996</v>
      </c>
      <c r="E947">
        <f t="shared" si="14"/>
        <v>9.6423582184183149E-4</v>
      </c>
    </row>
    <row r="948" spans="1:5">
      <c r="A948" s="1">
        <v>6.6540020000000002</v>
      </c>
      <c r="B948" s="1">
        <v>-0.30283700000000002</v>
      </c>
      <c r="C948" s="1">
        <v>0.28025</v>
      </c>
      <c r="D948" s="1">
        <v>0.84648999999999996</v>
      </c>
      <c r="E948">
        <f t="shared" si="14"/>
        <v>6.8428863366899071E-3</v>
      </c>
    </row>
    <row r="949" spans="1:5">
      <c r="A949" s="1">
        <v>0.73958500000000005</v>
      </c>
      <c r="B949" s="1">
        <v>-3.5737570000000001</v>
      </c>
      <c r="C949" s="1">
        <v>0.28025</v>
      </c>
      <c r="D949" s="1">
        <v>0.84499299999999999</v>
      </c>
      <c r="E949">
        <f t="shared" si="14"/>
        <v>7.6057928616805426E-4</v>
      </c>
    </row>
    <row r="950" spans="1:5">
      <c r="A950" s="1">
        <v>6.6013919999999997</v>
      </c>
      <c r="B950" s="1">
        <v>-0.31067899999999998</v>
      </c>
      <c r="C950" s="1">
        <v>0.30975000000000003</v>
      </c>
      <c r="D950" s="1">
        <v>0.84668299999999996</v>
      </c>
      <c r="E950">
        <f t="shared" si="14"/>
        <v>6.7887829189011454E-3</v>
      </c>
    </row>
    <row r="951" spans="1:5">
      <c r="A951" s="1">
        <v>0.65936499999999998</v>
      </c>
      <c r="B951" s="1">
        <v>-3.572743</v>
      </c>
      <c r="C951" s="1">
        <v>0.30975000000000003</v>
      </c>
      <c r="D951" s="1">
        <v>0.84477899999999995</v>
      </c>
      <c r="E951">
        <f t="shared" si="14"/>
        <v>6.7808211500260151E-4</v>
      </c>
    </row>
    <row r="952" spans="1:5">
      <c r="A952" s="1">
        <v>6.4939679999999997</v>
      </c>
      <c r="B952" s="1">
        <v>-0.31870999999999999</v>
      </c>
      <c r="C952" s="1">
        <v>0.33925</v>
      </c>
      <c r="D952" s="1">
        <v>0.84639699999999995</v>
      </c>
      <c r="E952">
        <f t="shared" si="14"/>
        <v>6.6783095193090536E-3</v>
      </c>
    </row>
    <row r="953" spans="1:5">
      <c r="A953" s="1">
        <v>0.50107000000000002</v>
      </c>
      <c r="B953" s="1">
        <v>-3.5687169999999999</v>
      </c>
      <c r="C953" s="1">
        <v>0.33925</v>
      </c>
      <c r="D953" s="1">
        <v>0.84494899999999995</v>
      </c>
      <c r="E953">
        <f t="shared" si="14"/>
        <v>5.1529366187825186E-4</v>
      </c>
    </row>
    <row r="954" spans="1:5">
      <c r="A954" s="1">
        <v>6.3991790000000002</v>
      </c>
      <c r="B954" s="1">
        <v>-0.326845</v>
      </c>
      <c r="C954" s="1">
        <v>0.36875000000000002</v>
      </c>
      <c r="D954" s="1">
        <v>0.84577000000000002</v>
      </c>
      <c r="E954">
        <f t="shared" si="14"/>
        <v>6.580829784110823E-3</v>
      </c>
    </row>
    <row r="955" spans="1:5">
      <c r="A955" s="1">
        <v>0.42899700000000002</v>
      </c>
      <c r="B955" s="1">
        <v>-3.5647359999999999</v>
      </c>
      <c r="C955" s="1">
        <v>0.36875000000000002</v>
      </c>
      <c r="D955" s="1">
        <v>0.84501400000000004</v>
      </c>
      <c r="E955">
        <f t="shared" si="14"/>
        <v>4.4117475615140485E-4</v>
      </c>
    </row>
    <row r="956" spans="1:5">
      <c r="A956" s="1">
        <v>6.2916499999999997</v>
      </c>
      <c r="B956" s="1">
        <v>-0.33766699999999999</v>
      </c>
      <c r="C956" s="1">
        <v>0.39824999999999999</v>
      </c>
      <c r="D956" s="1">
        <v>0.84692599999999996</v>
      </c>
      <c r="E956">
        <f t="shared" si="14"/>
        <v>6.4702484039282004E-3</v>
      </c>
    </row>
    <row r="957" spans="1:5">
      <c r="A957" s="1">
        <v>0.34950100000000001</v>
      </c>
      <c r="B957" s="1">
        <v>-3.5606779999999998</v>
      </c>
      <c r="C957" s="1">
        <v>0.39824999999999999</v>
      </c>
      <c r="D957" s="1">
        <v>0.84498899999999999</v>
      </c>
      <c r="E957">
        <f t="shared" si="14"/>
        <v>3.5942213686732577E-4</v>
      </c>
    </row>
    <row r="958" spans="1:5">
      <c r="A958" s="1">
        <v>6.1814289999999996</v>
      </c>
      <c r="B958" s="1">
        <v>-0.34634599999999999</v>
      </c>
      <c r="C958" s="1">
        <v>0.42775000000000002</v>
      </c>
      <c r="D958" s="1">
        <v>0.84575500000000003</v>
      </c>
      <c r="E958">
        <f t="shared" si="14"/>
        <v>6.3568986070816859E-3</v>
      </c>
    </row>
    <row r="959" spans="1:5">
      <c r="A959" s="1">
        <v>0.29201100000000002</v>
      </c>
      <c r="B959" s="1">
        <v>-3.5565820000000001</v>
      </c>
      <c r="C959" s="1">
        <v>0.42775000000000002</v>
      </c>
      <c r="D959" s="1">
        <v>0.84485699999999997</v>
      </c>
      <c r="E959">
        <f t="shared" si="14"/>
        <v>3.0030019258532782E-4</v>
      </c>
    </row>
    <row r="960" spans="1:5">
      <c r="A960" s="1">
        <v>6.0211699999999997</v>
      </c>
      <c r="B960" s="1">
        <v>-0.35753299999999999</v>
      </c>
      <c r="C960" s="1">
        <v>0.45724999999999999</v>
      </c>
      <c r="D960" s="1">
        <v>0.84624500000000002</v>
      </c>
      <c r="E960">
        <f t="shared" si="14"/>
        <v>6.1920904027211246E-3</v>
      </c>
    </row>
    <row r="961" spans="1:5">
      <c r="A961" s="1">
        <v>0.42166199999999998</v>
      </c>
      <c r="B961" s="1">
        <v>-3.5486610000000001</v>
      </c>
      <c r="C961" s="1">
        <v>0.45724999999999999</v>
      </c>
      <c r="D961" s="1">
        <v>0.845167</v>
      </c>
      <c r="E961">
        <f t="shared" si="14"/>
        <v>4.3363154061290326E-4</v>
      </c>
    </row>
    <row r="962" spans="1:5">
      <c r="A962" s="1">
        <v>5.8926670000000003</v>
      </c>
      <c r="B962" s="1">
        <v>-0.36684899999999998</v>
      </c>
      <c r="C962" s="1">
        <v>0.48675000000000002</v>
      </c>
      <c r="D962" s="1">
        <v>0.84483900000000001</v>
      </c>
      <c r="E962">
        <f t="shared" si="14"/>
        <v>6.0599396424833515E-3</v>
      </c>
    </row>
    <row r="963" spans="1:5">
      <c r="A963" s="1">
        <v>0.62867799999999996</v>
      </c>
      <c r="B963" s="1">
        <v>-3.5432260000000002</v>
      </c>
      <c r="C963" s="1">
        <v>0.48675000000000002</v>
      </c>
      <c r="D963" s="1">
        <v>0.84482100000000004</v>
      </c>
      <c r="E963">
        <f t="shared" ref="E963:E1026" si="15">A963*$E$1</f>
        <v>6.4652401613007286E-4</v>
      </c>
    </row>
    <row r="964" spans="1:5">
      <c r="A964" s="1">
        <v>5.6809859999999999</v>
      </c>
      <c r="B964" s="1">
        <v>-0.38103199999999998</v>
      </c>
      <c r="C964" s="1">
        <v>0.51624999999999999</v>
      </c>
      <c r="D964" s="1">
        <v>0.84686600000000001</v>
      </c>
      <c r="E964">
        <f t="shared" si="15"/>
        <v>5.842249743586889E-3</v>
      </c>
    </row>
    <row r="965" spans="1:5">
      <c r="A965" s="1">
        <v>0.92654700000000001</v>
      </c>
      <c r="B965" s="1">
        <v>-3.5339610000000001</v>
      </c>
      <c r="C965" s="1">
        <v>0.51624999999999999</v>
      </c>
      <c r="D965" s="1">
        <v>0.84485699999999997</v>
      </c>
      <c r="E965">
        <f t="shared" si="15"/>
        <v>9.5284849728043716E-4</v>
      </c>
    </row>
    <row r="966" spans="1:5">
      <c r="A966" s="1">
        <v>5.5149330000000001</v>
      </c>
      <c r="B966" s="1">
        <v>-0.39303300000000002</v>
      </c>
      <c r="C966" s="1">
        <v>0.54574999999999996</v>
      </c>
      <c r="D966" s="1">
        <v>0.846773</v>
      </c>
      <c r="E966">
        <f t="shared" si="15"/>
        <v>5.671483067402186E-3</v>
      </c>
    </row>
    <row r="967" spans="1:5">
      <c r="A967" s="1">
        <v>-0.57291599999999998</v>
      </c>
      <c r="B967" s="1">
        <v>-3.5407609999999998</v>
      </c>
      <c r="C967" s="1">
        <v>0.54574999999999996</v>
      </c>
      <c r="D967" s="1">
        <v>0.84471399999999996</v>
      </c>
      <c r="E967">
        <f t="shared" si="15"/>
        <v>-5.8917912385223728E-4</v>
      </c>
    </row>
    <row r="968" spans="1:5">
      <c r="A968" s="1">
        <v>5.4510319999999997</v>
      </c>
      <c r="B968" s="1">
        <v>-0.407217</v>
      </c>
      <c r="C968" s="1">
        <v>0.57525000000000004</v>
      </c>
      <c r="D968" s="1">
        <v>0.84745199999999998</v>
      </c>
      <c r="E968">
        <f t="shared" si="15"/>
        <v>5.6057681367783566E-3</v>
      </c>
    </row>
    <row r="969" spans="1:5">
      <c r="A969" s="1">
        <v>-0.85399599999999998</v>
      </c>
      <c r="B969" s="1">
        <v>-3.5376219999999998</v>
      </c>
      <c r="C969" s="1">
        <v>0.57525000000000004</v>
      </c>
      <c r="D969" s="1">
        <v>0.845109</v>
      </c>
      <c r="E969">
        <f t="shared" si="15"/>
        <v>-8.7823802277003124E-4</v>
      </c>
    </row>
    <row r="970" spans="1:5">
      <c r="A970" s="1">
        <v>5.3527740000000001</v>
      </c>
      <c r="B970" s="1">
        <v>-0.42283300000000001</v>
      </c>
      <c r="C970" s="1">
        <v>0.60475000000000001</v>
      </c>
      <c r="D970" s="1">
        <v>0.84650999999999998</v>
      </c>
      <c r="E970">
        <f t="shared" si="15"/>
        <v>5.504720928546307E-3</v>
      </c>
    </row>
    <row r="971" spans="1:5">
      <c r="A971" s="1">
        <v>-2.8598080000000001</v>
      </c>
      <c r="B971" s="1">
        <v>-3.531704</v>
      </c>
      <c r="C971" s="1">
        <v>0.60475000000000001</v>
      </c>
      <c r="D971" s="1">
        <v>0.84483600000000003</v>
      </c>
      <c r="E971">
        <f t="shared" si="15"/>
        <v>-2.9409881585182106E-3</v>
      </c>
    </row>
    <row r="972" spans="1:5">
      <c r="A972" s="1">
        <v>5.8269539999999997</v>
      </c>
      <c r="B972" s="1">
        <v>-0.38415899999999997</v>
      </c>
      <c r="C972" s="1">
        <v>0.63424999999999998</v>
      </c>
      <c r="D972" s="1">
        <v>0.84654799999999997</v>
      </c>
      <c r="E972">
        <f t="shared" si="15"/>
        <v>5.9923612753829351E-3</v>
      </c>
    </row>
    <row r="973" spans="1:5">
      <c r="A973" s="1">
        <v>-2.7362839999999999</v>
      </c>
      <c r="B973" s="1">
        <v>-3.504515</v>
      </c>
      <c r="C973" s="1">
        <v>0.63424999999999998</v>
      </c>
      <c r="D973" s="1">
        <v>0.84547799999999995</v>
      </c>
      <c r="E973">
        <f t="shared" si="15"/>
        <v>-2.8139577350447453E-3</v>
      </c>
    </row>
    <row r="974" spans="1:5">
      <c r="A974" s="1">
        <v>5.709041</v>
      </c>
      <c r="B974" s="1">
        <v>-0.39600400000000002</v>
      </c>
      <c r="C974" s="1">
        <v>0.66374999999999995</v>
      </c>
      <c r="D974" s="1">
        <v>0.84669700000000003</v>
      </c>
      <c r="E974">
        <f t="shared" si="15"/>
        <v>5.8711011289901156E-3</v>
      </c>
    </row>
    <row r="975" spans="1:5">
      <c r="A975" s="1">
        <v>-3.0442819999999999</v>
      </c>
      <c r="B975" s="1">
        <v>-3.4675950000000002</v>
      </c>
      <c r="C975" s="1">
        <v>0.66374999999999995</v>
      </c>
      <c r="D975" s="1">
        <v>0.84514</v>
      </c>
      <c r="E975">
        <f t="shared" si="15"/>
        <v>-3.130698743828304E-3</v>
      </c>
    </row>
    <row r="976" spans="1:5">
      <c r="A976" s="1">
        <v>5.0184139999999999</v>
      </c>
      <c r="B976" s="1">
        <v>-0.41528399999999999</v>
      </c>
      <c r="C976" s="1">
        <v>0.69325000000000003</v>
      </c>
      <c r="D976" s="1">
        <v>0.84497900000000004</v>
      </c>
      <c r="E976">
        <f t="shared" si="15"/>
        <v>5.1608695928335073E-3</v>
      </c>
    </row>
    <row r="977" spans="1:5">
      <c r="A977" s="1">
        <v>-4.7438099999999999</v>
      </c>
      <c r="B977" s="1">
        <v>-3.415035</v>
      </c>
      <c r="C977" s="1">
        <v>0.69325000000000003</v>
      </c>
      <c r="D977" s="1">
        <v>0.84545899999999996</v>
      </c>
      <c r="E977">
        <f t="shared" si="15"/>
        <v>-4.8784705253850161E-3</v>
      </c>
    </row>
    <row r="978" spans="1:5">
      <c r="A978" s="1">
        <v>8.7499710000000004</v>
      </c>
      <c r="B978" s="1">
        <v>-0.50490599999999997</v>
      </c>
      <c r="C978" s="1">
        <v>0.72275</v>
      </c>
      <c r="D978" s="1">
        <v>0.846086</v>
      </c>
      <c r="E978">
        <f t="shared" si="15"/>
        <v>8.9983527210140499E-3</v>
      </c>
    </row>
    <row r="979" spans="1:5">
      <c r="A979" s="1">
        <v>-7.7631399999999999</v>
      </c>
      <c r="B979" s="1">
        <v>-3.340217</v>
      </c>
      <c r="C979" s="1">
        <v>0.72275</v>
      </c>
      <c r="D979" s="1">
        <v>0.84538199999999997</v>
      </c>
      <c r="E979">
        <f t="shared" si="15"/>
        <v>-7.9835089673569205E-3</v>
      </c>
    </row>
    <row r="980" spans="1:5">
      <c r="A980" s="1">
        <v>8.9569829999999993</v>
      </c>
      <c r="B980" s="1">
        <v>-0.57483099999999998</v>
      </c>
      <c r="C980" s="1">
        <v>0.75224999999999997</v>
      </c>
      <c r="D980" s="1">
        <v>0.84583200000000003</v>
      </c>
      <c r="E980">
        <f t="shared" si="15"/>
        <v>9.2112410829849126E-3</v>
      </c>
    </row>
    <row r="981" spans="1:5">
      <c r="A981" s="1">
        <v>-8.3824369999999995</v>
      </c>
      <c r="B981" s="1">
        <v>-3.2172900000000002</v>
      </c>
      <c r="C981" s="1">
        <v>0.75224999999999997</v>
      </c>
      <c r="D981" s="1">
        <v>0.84607699999999997</v>
      </c>
      <c r="E981">
        <f t="shared" si="15"/>
        <v>-8.6203856890130076E-3</v>
      </c>
    </row>
    <row r="982" spans="1:5">
      <c r="A982" s="1">
        <v>8.6902760000000008</v>
      </c>
      <c r="B982" s="1">
        <v>-0.66164699999999999</v>
      </c>
      <c r="C982" s="1">
        <v>0.78174999999999994</v>
      </c>
      <c r="D982" s="1">
        <v>0.84618899999999997</v>
      </c>
      <c r="E982">
        <f t="shared" si="15"/>
        <v>8.9369631843309073E-3</v>
      </c>
    </row>
    <row r="983" spans="1:5">
      <c r="A983" s="1">
        <v>-0.62561699999999998</v>
      </c>
      <c r="B983" s="1">
        <v>-1.996286</v>
      </c>
      <c r="C983" s="1">
        <v>0.78174999999999994</v>
      </c>
      <c r="D983" s="1">
        <v>0.84468100000000002</v>
      </c>
      <c r="E983">
        <f t="shared" si="15"/>
        <v>-6.43376124819459E-4</v>
      </c>
    </row>
    <row r="984" spans="1:5">
      <c r="A984" s="1">
        <v>2.9226169999999998</v>
      </c>
      <c r="B984" s="1">
        <v>-0.84326100000000004</v>
      </c>
      <c r="C984" s="1">
        <v>0.81125000000000003</v>
      </c>
      <c r="D984" s="1">
        <v>0.84694000000000003</v>
      </c>
      <c r="E984">
        <f t="shared" si="15"/>
        <v>3.0055800910005204E-3</v>
      </c>
    </row>
    <row r="985" spans="1:5">
      <c r="A985" s="1">
        <v>-0.97834699999999997</v>
      </c>
      <c r="B985" s="1">
        <v>-1.3688370000000001</v>
      </c>
      <c r="C985" s="1">
        <v>0.81125000000000003</v>
      </c>
      <c r="D985" s="1">
        <v>0.84516000000000002</v>
      </c>
      <c r="E985">
        <f t="shared" si="15"/>
        <v>-1.0061189219422477E-3</v>
      </c>
    </row>
    <row r="986" spans="1:5">
      <c r="A986" s="1">
        <v>0</v>
      </c>
      <c r="B986" s="1">
        <v>0</v>
      </c>
      <c r="C986" s="1">
        <v>0</v>
      </c>
      <c r="D986" s="1">
        <v>0</v>
      </c>
      <c r="E986">
        <f t="shared" si="15"/>
        <v>0</v>
      </c>
    </row>
    <row r="987" spans="1:5">
      <c r="A987" s="1">
        <v>0</v>
      </c>
      <c r="B987" s="1">
        <v>0</v>
      </c>
      <c r="C987" s="1">
        <v>0</v>
      </c>
      <c r="D987" s="1">
        <v>0</v>
      </c>
      <c r="E987">
        <f t="shared" si="15"/>
        <v>0</v>
      </c>
    </row>
    <row r="988" spans="1:5">
      <c r="A988" s="1">
        <v>6.9406970000000001</v>
      </c>
      <c r="B988" s="1">
        <v>-0.304479</v>
      </c>
      <c r="C988" s="1">
        <v>1.4749999999999999E-2</v>
      </c>
      <c r="D988" s="1">
        <v>0.88222100000000003</v>
      </c>
      <c r="E988">
        <f t="shared" si="15"/>
        <v>7.1377196262346525E-3</v>
      </c>
    </row>
    <row r="989" spans="1:5">
      <c r="A989" s="1">
        <v>30.560320999999998</v>
      </c>
      <c r="B989" s="1">
        <v>-3.338263</v>
      </c>
      <c r="C989" s="1">
        <v>1.4749999999999999E-2</v>
      </c>
      <c r="D989" s="1">
        <v>0.88520900000000002</v>
      </c>
      <c r="E989">
        <f t="shared" si="15"/>
        <v>3.1427823889406348E-2</v>
      </c>
    </row>
    <row r="990" spans="1:5">
      <c r="A990" s="1">
        <v>6.9626060000000001</v>
      </c>
      <c r="B990" s="1">
        <v>-0.30724699999999999</v>
      </c>
      <c r="C990" s="1">
        <v>4.4249999999999998E-2</v>
      </c>
      <c r="D990" s="1">
        <v>0.88495699999999999</v>
      </c>
      <c r="E990">
        <f t="shared" si="15"/>
        <v>7.1602505477388143E-3</v>
      </c>
    </row>
    <row r="991" spans="1:5">
      <c r="A991" s="1">
        <v>30.334015999999998</v>
      </c>
      <c r="B991" s="1">
        <v>-3.3381910000000001</v>
      </c>
      <c r="C991" s="1">
        <v>4.4249999999999998E-2</v>
      </c>
      <c r="D991" s="1">
        <v>0.88496300000000006</v>
      </c>
      <c r="E991">
        <f t="shared" si="15"/>
        <v>3.1195094865215402E-2</v>
      </c>
    </row>
    <row r="992" spans="1:5">
      <c r="A992" s="1">
        <v>7.0097230000000001</v>
      </c>
      <c r="B992" s="1">
        <v>-0.30927500000000002</v>
      </c>
      <c r="C992" s="1">
        <v>7.3749999999999996E-2</v>
      </c>
      <c r="D992" s="1">
        <v>0.88507000000000002</v>
      </c>
      <c r="E992">
        <f t="shared" si="15"/>
        <v>7.2087050380629566E-3</v>
      </c>
    </row>
    <row r="993" spans="1:5">
      <c r="A993" s="1">
        <v>30.050028000000001</v>
      </c>
      <c r="B993" s="1">
        <v>-3.33806</v>
      </c>
      <c r="C993" s="1">
        <v>7.3749999999999996E-2</v>
      </c>
      <c r="D993" s="1">
        <v>0.88448099999999996</v>
      </c>
      <c r="E993">
        <f t="shared" si="15"/>
        <v>3.0903045418133199E-2</v>
      </c>
    </row>
    <row r="994" spans="1:5">
      <c r="A994" s="1">
        <v>7.0934679999999997</v>
      </c>
      <c r="B994" s="1">
        <v>-0.312334</v>
      </c>
      <c r="C994" s="1">
        <v>0.10324999999999999</v>
      </c>
      <c r="D994" s="1">
        <v>0.88527599999999995</v>
      </c>
      <c r="E994">
        <f t="shared" si="15"/>
        <v>7.29482727191051E-3</v>
      </c>
    </row>
    <row r="995" spans="1:5">
      <c r="A995" s="1">
        <v>29.473738999999998</v>
      </c>
      <c r="B995" s="1">
        <v>-3.337872</v>
      </c>
      <c r="C995" s="1">
        <v>0.10324999999999999</v>
      </c>
      <c r="D995" s="1">
        <v>0.88379399999999997</v>
      </c>
      <c r="E995">
        <f t="shared" si="15"/>
        <v>3.0310397546358482E-2</v>
      </c>
    </row>
    <row r="996" spans="1:5">
      <c r="A996" s="1">
        <v>7.174938</v>
      </c>
      <c r="B996" s="1">
        <v>-0.31510100000000002</v>
      </c>
      <c r="C996" s="1">
        <v>0.13275000000000001</v>
      </c>
      <c r="D996" s="1">
        <v>0.883544</v>
      </c>
      <c r="E996">
        <f t="shared" si="15"/>
        <v>7.3786099262965667E-3</v>
      </c>
    </row>
    <row r="997" spans="1:5">
      <c r="A997" s="1">
        <v>27.720998999999999</v>
      </c>
      <c r="B997" s="1">
        <v>-3.337901</v>
      </c>
      <c r="C997" s="1">
        <v>0.13275000000000001</v>
      </c>
      <c r="D997" s="1">
        <v>0.88265199999999999</v>
      </c>
      <c r="E997">
        <f t="shared" si="15"/>
        <v>2.8507903258293967E-2</v>
      </c>
    </row>
    <row r="998" spans="1:5">
      <c r="A998" s="1">
        <v>7.2936759999999996</v>
      </c>
      <c r="B998" s="1">
        <v>-0.32176399999999999</v>
      </c>
      <c r="C998" s="1">
        <v>0.16225000000000001</v>
      </c>
      <c r="D998" s="1">
        <v>0.88634299999999999</v>
      </c>
      <c r="E998">
        <f t="shared" si="15"/>
        <v>7.5007184916149848E-3</v>
      </c>
    </row>
    <row r="999" spans="1:5">
      <c r="A999" s="1">
        <v>26.598617999999998</v>
      </c>
      <c r="B999" s="1">
        <v>-3.3319700000000001</v>
      </c>
      <c r="C999" s="1">
        <v>0.16225000000000001</v>
      </c>
      <c r="D999" s="1">
        <v>0.88517199999999996</v>
      </c>
      <c r="E999">
        <f t="shared" si="15"/>
        <v>2.7353661704194589E-2</v>
      </c>
    </row>
    <row r="1000" spans="1:5">
      <c r="A1000" s="1">
        <v>7.4016510000000002</v>
      </c>
      <c r="B1000" s="1">
        <v>-0.328069</v>
      </c>
      <c r="C1000" s="1">
        <v>0.19175</v>
      </c>
      <c r="D1000" s="1">
        <v>0.88714199999999999</v>
      </c>
      <c r="E1000">
        <f t="shared" si="15"/>
        <v>7.6117585322107188E-3</v>
      </c>
    </row>
    <row r="1001" spans="1:5">
      <c r="A1001" s="1">
        <v>25.697395</v>
      </c>
      <c r="B1001" s="1">
        <v>-3.3302269999999998</v>
      </c>
      <c r="C1001" s="1">
        <v>0.19175</v>
      </c>
      <c r="D1001" s="1">
        <v>0.88463700000000001</v>
      </c>
      <c r="E1001">
        <f t="shared" si="15"/>
        <v>2.6426856068577007E-2</v>
      </c>
    </row>
    <row r="1002" spans="1:5">
      <c r="A1002" s="1">
        <v>7.4571519999999998</v>
      </c>
      <c r="B1002" s="1">
        <v>-0.33153500000000002</v>
      </c>
      <c r="C1002" s="1">
        <v>0.22125</v>
      </c>
      <c r="D1002" s="1">
        <v>0.88211700000000004</v>
      </c>
      <c r="E1002">
        <f t="shared" si="15"/>
        <v>7.6688350155920924E-3</v>
      </c>
    </row>
    <row r="1003" spans="1:5">
      <c r="A1003" s="1">
        <v>24.772397000000002</v>
      </c>
      <c r="B1003" s="1">
        <v>-3.3300879999999999</v>
      </c>
      <c r="C1003" s="1">
        <v>0.22125</v>
      </c>
      <c r="D1003" s="1">
        <v>0.88279200000000002</v>
      </c>
      <c r="E1003">
        <f t="shared" si="15"/>
        <v>2.5475600542103544E-2</v>
      </c>
    </row>
    <row r="1004" spans="1:5">
      <c r="A1004" s="1">
        <v>7.5134270000000001</v>
      </c>
      <c r="B1004" s="1">
        <v>-0.33909499999999998</v>
      </c>
      <c r="C1004" s="1">
        <v>0.25074999999999997</v>
      </c>
      <c r="D1004" s="1">
        <v>0.88200900000000004</v>
      </c>
      <c r="E1004">
        <f t="shared" si="15"/>
        <v>7.7267074701836639E-3</v>
      </c>
    </row>
    <row r="1005" spans="1:5">
      <c r="A1005" s="1">
        <v>25.192900999999999</v>
      </c>
      <c r="B1005" s="1">
        <v>-3.3232370000000002</v>
      </c>
      <c r="C1005" s="1">
        <v>0.25074999999999997</v>
      </c>
      <c r="D1005" s="1">
        <v>0.88507199999999997</v>
      </c>
      <c r="E1005">
        <f t="shared" si="15"/>
        <v>2.5908041211060877E-2</v>
      </c>
    </row>
    <row r="1006" spans="1:5">
      <c r="A1006" s="1">
        <v>7.5949540000000004</v>
      </c>
      <c r="B1006" s="1">
        <v>-0.34944199999999997</v>
      </c>
      <c r="C1006" s="1">
        <v>0.28025</v>
      </c>
      <c r="D1006" s="1">
        <v>0.88472099999999998</v>
      </c>
      <c r="E1006">
        <f t="shared" si="15"/>
        <v>7.8105487426045799E-3</v>
      </c>
    </row>
    <row r="1007" spans="1:5">
      <c r="A1007" s="1">
        <v>24.632042999999999</v>
      </c>
      <c r="B1007" s="1">
        <v>-3.3220700000000001</v>
      </c>
      <c r="C1007" s="1">
        <v>0.28025</v>
      </c>
      <c r="D1007" s="1">
        <v>0.88334000000000001</v>
      </c>
      <c r="E1007">
        <f t="shared" si="15"/>
        <v>2.5331262372547868E-2</v>
      </c>
    </row>
    <row r="1008" spans="1:5">
      <c r="A1008" s="1">
        <v>7.5936500000000002</v>
      </c>
      <c r="B1008" s="1">
        <v>-0.35766799999999999</v>
      </c>
      <c r="C1008" s="1">
        <v>0.30975000000000003</v>
      </c>
      <c r="D1008" s="1">
        <v>0.88286200000000004</v>
      </c>
      <c r="E1008">
        <f t="shared" si="15"/>
        <v>7.8092077265088464E-3</v>
      </c>
    </row>
    <row r="1009" spans="1:5">
      <c r="A1009" s="1">
        <v>25.735184</v>
      </c>
      <c r="B1009" s="1">
        <v>-3.3164720000000001</v>
      </c>
      <c r="C1009" s="1">
        <v>0.30975000000000003</v>
      </c>
      <c r="D1009" s="1">
        <v>0.884274</v>
      </c>
      <c r="E1009">
        <f t="shared" si="15"/>
        <v>2.6465717768915716E-2</v>
      </c>
    </row>
    <row r="1010" spans="1:5">
      <c r="A1010" s="1">
        <v>7.6223080000000003</v>
      </c>
      <c r="B1010" s="1">
        <v>-0.36871199999999998</v>
      </c>
      <c r="C1010" s="1">
        <v>0.33925</v>
      </c>
      <c r="D1010" s="1">
        <v>0.88395999999999997</v>
      </c>
      <c r="E1010">
        <f t="shared" si="15"/>
        <v>7.8386792290176914E-3</v>
      </c>
    </row>
    <row r="1011" spans="1:5">
      <c r="A1011" s="1">
        <v>25.079197000000001</v>
      </c>
      <c r="B1011" s="1">
        <v>-3.3142360000000002</v>
      </c>
      <c r="C1011" s="1">
        <v>0.33925</v>
      </c>
      <c r="D1011" s="1">
        <v>0.88267499999999999</v>
      </c>
      <c r="E1011">
        <f t="shared" si="15"/>
        <v>2.5791109543768474E-2</v>
      </c>
    </row>
    <row r="1012" spans="1:5">
      <c r="A1012" s="1">
        <v>7.4175250000000004</v>
      </c>
      <c r="B1012" s="1">
        <v>-0.37973899999999999</v>
      </c>
      <c r="C1012" s="1">
        <v>0.36875000000000002</v>
      </c>
      <c r="D1012" s="1">
        <v>0.88398699999999997</v>
      </c>
      <c r="E1012">
        <f t="shared" si="15"/>
        <v>7.6280831407258077E-3</v>
      </c>
    </row>
    <row r="1013" spans="1:5">
      <c r="A1013" s="1">
        <v>24.926590999999998</v>
      </c>
      <c r="B1013" s="1">
        <v>-3.3065929999999999</v>
      </c>
      <c r="C1013" s="1">
        <v>0.36875000000000002</v>
      </c>
      <c r="D1013" s="1">
        <v>0.88442500000000002</v>
      </c>
      <c r="E1013">
        <f t="shared" si="15"/>
        <v>2.5634171581877734E-2</v>
      </c>
    </row>
    <row r="1014" spans="1:5">
      <c r="A1014" s="1">
        <v>6.7534409999999996</v>
      </c>
      <c r="B1014" s="1">
        <v>-0.38974999999999999</v>
      </c>
      <c r="C1014" s="1">
        <v>0.39824999999999999</v>
      </c>
      <c r="D1014" s="1">
        <v>0.88202599999999998</v>
      </c>
      <c r="E1014">
        <f t="shared" si="15"/>
        <v>6.9451480694687831E-3</v>
      </c>
    </row>
    <row r="1015" spans="1:5">
      <c r="A1015" s="1">
        <v>23.743779</v>
      </c>
      <c r="B1015" s="1">
        <v>-3.299903</v>
      </c>
      <c r="C1015" s="1">
        <v>0.39824999999999999</v>
      </c>
      <c r="D1015" s="1">
        <v>0.88525699999999996</v>
      </c>
      <c r="E1015">
        <f t="shared" si="15"/>
        <v>2.4417783598574924E-2</v>
      </c>
    </row>
    <row r="1016" spans="1:5">
      <c r="A1016" s="1">
        <v>3.063666</v>
      </c>
      <c r="B1016" s="1">
        <v>-0.40108300000000002</v>
      </c>
      <c r="C1016" s="1">
        <v>0.42775000000000002</v>
      </c>
      <c r="D1016" s="1">
        <v>0.88171100000000002</v>
      </c>
      <c r="E1016">
        <f t="shared" si="15"/>
        <v>3.1506329892268476E-3</v>
      </c>
    </row>
    <row r="1017" spans="1:5">
      <c r="A1017" s="1">
        <v>19.369336000000001</v>
      </c>
      <c r="B1017" s="1">
        <v>-3.2984239999999998</v>
      </c>
      <c r="C1017" s="1">
        <v>0.42775000000000002</v>
      </c>
      <c r="D1017" s="1">
        <v>0.88229199999999997</v>
      </c>
      <c r="E1017">
        <f t="shared" si="15"/>
        <v>1.9919165137785643E-2</v>
      </c>
    </row>
    <row r="1018" spans="1:5">
      <c r="A1018" s="1">
        <v>3.5486800000000001</v>
      </c>
      <c r="B1018" s="1">
        <v>-0.40925499999999998</v>
      </c>
      <c r="C1018" s="1">
        <v>0.45724999999999999</v>
      </c>
      <c r="D1018" s="1">
        <v>0.88217800000000002</v>
      </c>
      <c r="E1018">
        <f t="shared" si="15"/>
        <v>3.649414876233091E-3</v>
      </c>
    </row>
    <row r="1019" spans="1:5">
      <c r="A1019" s="1">
        <v>17.391164</v>
      </c>
      <c r="B1019" s="1">
        <v>-3.290886</v>
      </c>
      <c r="C1019" s="1">
        <v>0.45724999999999999</v>
      </c>
      <c r="D1019" s="1">
        <v>0.883108</v>
      </c>
      <c r="E1019">
        <f t="shared" si="15"/>
        <v>1.7884839607011448E-2</v>
      </c>
    </row>
    <row r="1020" spans="1:5">
      <c r="A1020" s="1">
        <v>4.2622220000000004</v>
      </c>
      <c r="B1020" s="1">
        <v>-0.41823700000000003</v>
      </c>
      <c r="C1020" s="1">
        <v>0.48675000000000002</v>
      </c>
      <c r="D1020" s="1">
        <v>0.88243700000000003</v>
      </c>
      <c r="E1020">
        <f t="shared" si="15"/>
        <v>4.3832118907898036E-3</v>
      </c>
    </row>
    <row r="1021" spans="1:5">
      <c r="A1021" s="1">
        <v>14.757879000000001</v>
      </c>
      <c r="B1021" s="1">
        <v>-3.2829459999999999</v>
      </c>
      <c r="C1021" s="1">
        <v>0.48675000000000002</v>
      </c>
      <c r="D1021" s="1">
        <v>0.88395199999999996</v>
      </c>
      <c r="E1021">
        <f t="shared" si="15"/>
        <v>1.5176804660957858E-2</v>
      </c>
    </row>
    <row r="1022" spans="1:5">
      <c r="A1022" s="1">
        <v>5.0233080000000001</v>
      </c>
      <c r="B1022" s="1">
        <v>-0.42829400000000001</v>
      </c>
      <c r="C1022" s="1">
        <v>0.51624999999999999</v>
      </c>
      <c r="D1022" s="1">
        <v>0.88209599999999999</v>
      </c>
      <c r="E1022">
        <f t="shared" si="15"/>
        <v>5.1659025167388141E-3</v>
      </c>
    </row>
    <row r="1023" spans="1:5">
      <c r="A1023" s="1">
        <v>12.440920999999999</v>
      </c>
      <c r="B1023" s="1">
        <v>-3.2752249999999998</v>
      </c>
      <c r="C1023" s="1">
        <v>0.51624999999999999</v>
      </c>
      <c r="D1023" s="1">
        <v>0.88433300000000004</v>
      </c>
      <c r="E1023">
        <f t="shared" si="15"/>
        <v>1.2794076155483352E-2</v>
      </c>
    </row>
    <row r="1024" spans="1:5">
      <c r="A1024" s="1">
        <v>5.0493709999999998</v>
      </c>
      <c r="B1024" s="1">
        <v>-0.440965</v>
      </c>
      <c r="C1024" s="1">
        <v>0.54574999999999996</v>
      </c>
      <c r="D1024" s="1">
        <v>0.88220600000000005</v>
      </c>
      <c r="E1024">
        <f t="shared" si="15"/>
        <v>5.1927053560816864E-3</v>
      </c>
    </row>
    <row r="1025" spans="1:5">
      <c r="A1025" s="1">
        <v>10.74098</v>
      </c>
      <c r="B1025" s="1">
        <v>-3.2704740000000001</v>
      </c>
      <c r="C1025" s="1">
        <v>0.54574999999999996</v>
      </c>
      <c r="D1025" s="1">
        <v>0.88231800000000005</v>
      </c>
      <c r="E1025">
        <f t="shared" si="15"/>
        <v>1.1045879650270552E-2</v>
      </c>
    </row>
    <row r="1026" spans="1:5">
      <c r="A1026" s="1">
        <v>4.9654400000000001</v>
      </c>
      <c r="B1026" s="1">
        <v>-0.453511</v>
      </c>
      <c r="C1026" s="1">
        <v>0.57525000000000004</v>
      </c>
      <c r="D1026" s="1">
        <v>0.88184700000000005</v>
      </c>
      <c r="E1026">
        <f t="shared" si="15"/>
        <v>5.1063918423309056E-3</v>
      </c>
    </row>
    <row r="1027" spans="1:5">
      <c r="A1027" s="1">
        <v>9.4199950000000001</v>
      </c>
      <c r="B1027" s="1">
        <v>-3.2623069999999998</v>
      </c>
      <c r="C1027" s="1">
        <v>0.57525000000000004</v>
      </c>
      <c r="D1027" s="1">
        <v>0.882297</v>
      </c>
      <c r="E1027">
        <f t="shared" ref="E1027:E1090" si="16">A1027*$E$1</f>
        <v>9.6873964085353818E-3</v>
      </c>
    </row>
    <row r="1028" spans="1:5">
      <c r="A1028" s="1">
        <v>4.9160779999999997</v>
      </c>
      <c r="B1028" s="1">
        <v>-0.46907399999999999</v>
      </c>
      <c r="C1028" s="1">
        <v>0.60475000000000001</v>
      </c>
      <c r="D1028" s="1">
        <v>0.88293600000000005</v>
      </c>
      <c r="E1028">
        <f t="shared" si="16"/>
        <v>5.0556286241425601E-3</v>
      </c>
    </row>
    <row r="1029" spans="1:5">
      <c r="A1029" s="1">
        <v>8.4458520000000004</v>
      </c>
      <c r="B1029" s="1">
        <v>-3.253898</v>
      </c>
      <c r="C1029" s="1">
        <v>0.60475000000000001</v>
      </c>
      <c r="D1029" s="1">
        <v>0.88197000000000003</v>
      </c>
      <c r="E1029">
        <f t="shared" si="16"/>
        <v>8.6856008237606672E-3</v>
      </c>
    </row>
    <row r="1030" spans="1:5">
      <c r="A1030" s="1">
        <v>1.6156109999999999</v>
      </c>
      <c r="B1030" s="1">
        <v>-0.44045099999999998</v>
      </c>
      <c r="C1030" s="1">
        <v>0.63424999999999998</v>
      </c>
      <c r="D1030" s="1">
        <v>0.88183599999999995</v>
      </c>
      <c r="E1030">
        <f t="shared" si="16"/>
        <v>1.6614726652180022E-3</v>
      </c>
    </row>
    <row r="1031" spans="1:5">
      <c r="A1031" s="1">
        <v>9.6067049999999998</v>
      </c>
      <c r="B1031" s="1">
        <v>-3.2421440000000001</v>
      </c>
      <c r="C1031" s="1">
        <v>0.63424999999999998</v>
      </c>
      <c r="D1031" s="1">
        <v>0.88339699999999999</v>
      </c>
      <c r="E1031">
        <f t="shared" si="16"/>
        <v>9.8794064662304903E-3</v>
      </c>
    </row>
    <row r="1032" spans="1:5">
      <c r="A1032" s="1">
        <v>5.7503659999999996</v>
      </c>
      <c r="B1032" s="1">
        <v>-0.43948500000000001</v>
      </c>
      <c r="C1032" s="1">
        <v>0.66374999999999995</v>
      </c>
      <c r="D1032" s="1">
        <v>0.88255399999999995</v>
      </c>
      <c r="E1032">
        <f t="shared" si="16"/>
        <v>5.913599204263268E-3</v>
      </c>
    </row>
    <row r="1033" spans="1:5">
      <c r="A1033" s="1">
        <v>2.2994479999999999</v>
      </c>
      <c r="B1033" s="1">
        <v>-3.325628</v>
      </c>
      <c r="C1033" s="1">
        <v>0.66374999999999995</v>
      </c>
      <c r="D1033" s="1">
        <v>0.88212199999999996</v>
      </c>
      <c r="E1033">
        <f t="shared" si="16"/>
        <v>2.3647214565202914E-3</v>
      </c>
    </row>
    <row r="1034" spans="1:5">
      <c r="A1034" s="1">
        <v>5.0014419999999999</v>
      </c>
      <c r="B1034" s="1">
        <v>-0.45926800000000001</v>
      </c>
      <c r="C1034" s="1">
        <v>0.69325000000000003</v>
      </c>
      <c r="D1034" s="1">
        <v>0.88229199999999997</v>
      </c>
      <c r="E1034">
        <f t="shared" si="16"/>
        <v>5.1434158158574408E-3</v>
      </c>
    </row>
    <row r="1035" spans="1:5">
      <c r="A1035" s="1">
        <v>-10.361385</v>
      </c>
      <c r="B1035" s="1">
        <v>-3.3301829999999999</v>
      </c>
      <c r="C1035" s="1">
        <v>0.69325000000000003</v>
      </c>
      <c r="D1035" s="1">
        <v>0.88213900000000001</v>
      </c>
      <c r="E1035">
        <f t="shared" si="16"/>
        <v>-1.0655509247770553E-2</v>
      </c>
    </row>
    <row r="1036" spans="1:5">
      <c r="A1036" s="1">
        <v>5.6050880000000003</v>
      </c>
      <c r="B1036" s="1">
        <v>-0.58466099999999999</v>
      </c>
      <c r="C1036" s="1">
        <v>0.72275</v>
      </c>
      <c r="D1036" s="1">
        <v>0.88255399999999995</v>
      </c>
      <c r="E1036">
        <f t="shared" si="16"/>
        <v>5.7641972592049956E-3</v>
      </c>
    </row>
    <row r="1037" spans="1:5">
      <c r="A1037" s="1">
        <v>-13.298151000000001</v>
      </c>
      <c r="B1037" s="1">
        <v>-3.2627220000000001</v>
      </c>
      <c r="C1037" s="1">
        <v>0.72275</v>
      </c>
      <c r="D1037" s="1">
        <v>0.88225500000000001</v>
      </c>
      <c r="E1037">
        <f t="shared" si="16"/>
        <v>-1.3675639980441729E-2</v>
      </c>
    </row>
    <row r="1038" spans="1:5">
      <c r="A1038" s="1">
        <v>7.0064149999999996</v>
      </c>
      <c r="B1038" s="1">
        <v>-0.67719499999999999</v>
      </c>
      <c r="C1038" s="1">
        <v>0.75224999999999997</v>
      </c>
      <c r="D1038" s="1">
        <v>0.88220600000000005</v>
      </c>
      <c r="E1038">
        <f t="shared" si="16"/>
        <v>7.2053031352679502E-3</v>
      </c>
    </row>
    <row r="1039" spans="1:5">
      <c r="A1039" s="1">
        <v>-0.55184100000000003</v>
      </c>
      <c r="B1039" s="1">
        <v>-2.9782630000000001</v>
      </c>
      <c r="C1039" s="1">
        <v>0.75224999999999997</v>
      </c>
      <c r="D1039" s="1">
        <v>0.88277700000000003</v>
      </c>
      <c r="E1039">
        <f t="shared" si="16"/>
        <v>-5.6750587675286166E-4</v>
      </c>
    </row>
    <row r="1040" spans="1:5">
      <c r="A1040" s="1">
        <v>5.1233810000000002</v>
      </c>
      <c r="B1040" s="1">
        <v>-0.79346499999999998</v>
      </c>
      <c r="C1040" s="1">
        <v>0.78174999999999994</v>
      </c>
      <c r="D1040" s="1">
        <v>0.88175599999999998</v>
      </c>
      <c r="E1040">
        <f t="shared" si="16"/>
        <v>5.2688162466071808E-3</v>
      </c>
    </row>
    <row r="1041" spans="1:5">
      <c r="A1041" s="1">
        <v>-1.1689000000000001</v>
      </c>
      <c r="B1041" s="1">
        <v>-1.1793039999999999</v>
      </c>
      <c r="C1041" s="1">
        <v>0.78174999999999994</v>
      </c>
      <c r="D1041" s="1">
        <v>0.88173699999999999</v>
      </c>
      <c r="E1041">
        <f t="shared" si="16"/>
        <v>-1.2020810692507807E-3</v>
      </c>
    </row>
    <row r="1042" spans="1:5">
      <c r="A1042" s="1">
        <v>0</v>
      </c>
      <c r="B1042" s="1">
        <v>0</v>
      </c>
      <c r="C1042" s="1">
        <v>0</v>
      </c>
      <c r="D1042" s="1">
        <v>0</v>
      </c>
      <c r="E1042">
        <f t="shared" si="16"/>
        <v>0</v>
      </c>
    </row>
    <row r="1043" spans="1:5">
      <c r="A1043" s="1">
        <v>0</v>
      </c>
      <c r="B1043" s="1">
        <v>0</v>
      </c>
      <c r="C1043" s="1">
        <v>0</v>
      </c>
      <c r="D1043" s="1">
        <v>0</v>
      </c>
      <c r="E1043">
        <f t="shared" si="16"/>
        <v>0</v>
      </c>
    </row>
    <row r="1044" spans="1:5">
      <c r="A1044" s="1">
        <v>0</v>
      </c>
      <c r="B1044" s="1">
        <v>0</v>
      </c>
      <c r="C1044" s="1">
        <v>0</v>
      </c>
      <c r="D1044" s="1">
        <v>0</v>
      </c>
      <c r="E1044">
        <f t="shared" si="16"/>
        <v>0</v>
      </c>
    </row>
    <row r="1045" spans="1:5">
      <c r="A1045" s="1">
        <v>0</v>
      </c>
      <c r="B1045" s="1">
        <v>0</v>
      </c>
      <c r="C1045" s="1">
        <v>0</v>
      </c>
      <c r="D1045" s="1">
        <v>0</v>
      </c>
      <c r="E1045">
        <f t="shared" si="16"/>
        <v>0</v>
      </c>
    </row>
    <row r="1046" spans="1:5">
      <c r="A1046" s="1">
        <v>7.3611190000000004</v>
      </c>
      <c r="B1046" s="1">
        <v>-0.33307500000000001</v>
      </c>
      <c r="C1046" s="1">
        <v>1.4749999999999999E-2</v>
      </c>
      <c r="D1046" s="1">
        <v>0.92608400000000002</v>
      </c>
      <c r="E1046">
        <f t="shared" si="16"/>
        <v>7.5700759674927169E-3</v>
      </c>
    </row>
    <row r="1047" spans="1:5">
      <c r="A1047" s="1">
        <v>26.633258999999999</v>
      </c>
      <c r="B1047" s="1">
        <v>-3.283423</v>
      </c>
      <c r="C1047" s="1">
        <v>1.4749999999999999E-2</v>
      </c>
      <c r="D1047" s="1">
        <v>0.92017400000000005</v>
      </c>
      <c r="E1047">
        <f t="shared" si="16"/>
        <v>2.7389286043590533E-2</v>
      </c>
    </row>
    <row r="1048" spans="1:5">
      <c r="A1048" s="1">
        <v>7.3356250000000003</v>
      </c>
      <c r="B1048" s="1">
        <v>-0.334013</v>
      </c>
      <c r="C1048" s="1">
        <v>4.4249999999999998E-2</v>
      </c>
      <c r="D1048" s="1">
        <v>0.92583800000000005</v>
      </c>
      <c r="E1048">
        <f t="shared" si="16"/>
        <v>7.5438582801118639E-3</v>
      </c>
    </row>
    <row r="1049" spans="1:5">
      <c r="A1049" s="1">
        <v>26.772164</v>
      </c>
      <c r="B1049" s="1">
        <v>-3.2833540000000001</v>
      </c>
      <c r="C1049" s="1">
        <v>4.4249999999999998E-2</v>
      </c>
      <c r="D1049" s="1">
        <v>0.91995199999999999</v>
      </c>
      <c r="E1049">
        <f t="shared" si="16"/>
        <v>2.7532134080996883E-2</v>
      </c>
    </row>
    <row r="1050" spans="1:5">
      <c r="A1050" s="1">
        <v>7.3477230000000002</v>
      </c>
      <c r="B1050" s="1">
        <v>-0.33240900000000001</v>
      </c>
      <c r="C1050" s="1">
        <v>7.3749999999999996E-2</v>
      </c>
      <c r="D1050" s="1">
        <v>0.92046099999999997</v>
      </c>
      <c r="E1050">
        <f t="shared" si="16"/>
        <v>7.5562997009141529E-3</v>
      </c>
    </row>
    <row r="1051" spans="1:5">
      <c r="A1051" s="1">
        <v>26.657630999999999</v>
      </c>
      <c r="B1051" s="1">
        <v>-3.2832219999999999</v>
      </c>
      <c r="C1051" s="1">
        <v>7.3749999999999996E-2</v>
      </c>
      <c r="D1051" s="1">
        <v>0.91951499999999997</v>
      </c>
      <c r="E1051">
        <f t="shared" si="16"/>
        <v>2.7414349881232571E-2</v>
      </c>
    </row>
    <row r="1052" spans="1:5">
      <c r="A1052" s="1">
        <v>7.3970529999999997</v>
      </c>
      <c r="B1052" s="1">
        <v>-0.33768100000000001</v>
      </c>
      <c r="C1052" s="1">
        <v>0.10324999999999999</v>
      </c>
      <c r="D1052" s="1">
        <v>0.92391400000000001</v>
      </c>
      <c r="E1052">
        <f t="shared" si="16"/>
        <v>7.6070300107320505E-3</v>
      </c>
    </row>
    <row r="1053" spans="1:5">
      <c r="A1053" s="1">
        <v>26.761111</v>
      </c>
      <c r="B1053" s="1">
        <v>-3.283039</v>
      </c>
      <c r="C1053" s="1">
        <v>0.10324999999999999</v>
      </c>
      <c r="D1053" s="1">
        <v>0.91886999999999996</v>
      </c>
      <c r="E1053">
        <f t="shared" si="16"/>
        <v>2.7520767324167018E-2</v>
      </c>
    </row>
    <row r="1054" spans="1:5">
      <c r="A1054" s="1">
        <v>7.4356470000000003</v>
      </c>
      <c r="B1054" s="1">
        <v>-0.33982899999999999</v>
      </c>
      <c r="C1054" s="1">
        <v>0.13275000000000001</v>
      </c>
      <c r="D1054" s="1">
        <v>0.92098899999999995</v>
      </c>
      <c r="E1054">
        <f t="shared" si="16"/>
        <v>7.6467195622648291E-3</v>
      </c>
    </row>
    <row r="1055" spans="1:5">
      <c r="A1055" s="1">
        <v>27.053128000000001</v>
      </c>
      <c r="B1055" s="1">
        <v>-3.2813690000000002</v>
      </c>
      <c r="C1055" s="1">
        <v>0.13275000000000001</v>
      </c>
      <c r="D1055" s="1">
        <v>0.91886199999999996</v>
      </c>
      <c r="E1055">
        <f t="shared" si="16"/>
        <v>2.7821073687071804E-2</v>
      </c>
    </row>
    <row r="1056" spans="1:5">
      <c r="A1056" s="1">
        <v>7.5268179999999996</v>
      </c>
      <c r="B1056" s="1">
        <v>-0.34818300000000002</v>
      </c>
      <c r="C1056" s="1">
        <v>0.16225000000000001</v>
      </c>
      <c r="D1056" s="1">
        <v>0.92619200000000002</v>
      </c>
      <c r="E1056">
        <f t="shared" si="16"/>
        <v>7.7404785948293449E-3</v>
      </c>
    </row>
    <row r="1057" spans="1:5">
      <c r="A1057" s="1">
        <v>26.087218</v>
      </c>
      <c r="B1057" s="1">
        <v>-3.2754750000000001</v>
      </c>
      <c r="C1057" s="1">
        <v>0.16225000000000001</v>
      </c>
      <c r="D1057" s="1">
        <v>0.92144400000000004</v>
      </c>
      <c r="E1057">
        <f t="shared" si="16"/>
        <v>2.6827744808981271E-2</v>
      </c>
    </row>
    <row r="1058" spans="1:5">
      <c r="A1058" s="1">
        <v>7.531326</v>
      </c>
      <c r="B1058" s="1">
        <v>-0.35279700000000003</v>
      </c>
      <c r="C1058" s="1">
        <v>0.19175</v>
      </c>
      <c r="D1058" s="1">
        <v>0.92431200000000002</v>
      </c>
      <c r="E1058">
        <f t="shared" si="16"/>
        <v>7.7451145615161296E-3</v>
      </c>
    </row>
    <row r="1059" spans="1:5">
      <c r="A1059" s="1">
        <v>25.768739</v>
      </c>
      <c r="B1059" s="1">
        <v>-3.2754639999999999</v>
      </c>
      <c r="C1059" s="1">
        <v>0.19175</v>
      </c>
      <c r="D1059" s="1">
        <v>0.91989399999999999</v>
      </c>
      <c r="E1059">
        <f t="shared" si="16"/>
        <v>2.6500225280489596E-2</v>
      </c>
    </row>
    <row r="1060" spans="1:5">
      <c r="A1060" s="1">
        <v>7.5818969999999997</v>
      </c>
      <c r="B1060" s="1">
        <v>-0.35623300000000002</v>
      </c>
      <c r="C1060" s="1">
        <v>0.22125</v>
      </c>
      <c r="D1060" s="1">
        <v>0.91931499999999999</v>
      </c>
      <c r="E1060">
        <f t="shared" si="16"/>
        <v>7.7971210990754429E-3</v>
      </c>
    </row>
    <row r="1061" spans="1:5">
      <c r="A1061" s="1">
        <v>26.280481999999999</v>
      </c>
      <c r="B1061" s="1">
        <v>-3.2742939999999998</v>
      </c>
      <c r="C1061" s="1">
        <v>0.22125</v>
      </c>
      <c r="D1061" s="1">
        <v>0.918933</v>
      </c>
      <c r="E1061">
        <f t="shared" si="16"/>
        <v>2.7026494912298648E-2</v>
      </c>
    </row>
    <row r="1062" spans="1:5">
      <c r="A1062" s="1">
        <v>7.5989360000000001</v>
      </c>
      <c r="B1062" s="1">
        <v>-0.364514</v>
      </c>
      <c r="C1062" s="1">
        <v>0.25074999999999997</v>
      </c>
      <c r="D1062" s="1">
        <v>0.92005000000000003</v>
      </c>
      <c r="E1062">
        <f t="shared" si="16"/>
        <v>7.8146437779521346E-3</v>
      </c>
    </row>
    <row r="1063" spans="1:5">
      <c r="A1063" s="1">
        <v>25.393916000000001</v>
      </c>
      <c r="B1063" s="1">
        <v>-3.2676440000000002</v>
      </c>
      <c r="C1063" s="1">
        <v>0.25074999999999997</v>
      </c>
      <c r="D1063" s="1">
        <v>0.92106699999999997</v>
      </c>
      <c r="E1063">
        <f t="shared" si="16"/>
        <v>2.6114762338732573E-2</v>
      </c>
    </row>
    <row r="1064" spans="1:5">
      <c r="A1064" s="1">
        <v>7.6276659999999996</v>
      </c>
      <c r="B1064" s="1">
        <v>-0.37304799999999999</v>
      </c>
      <c r="C1064" s="1">
        <v>0.28025</v>
      </c>
      <c r="D1064" s="1">
        <v>0.919825</v>
      </c>
      <c r="E1064">
        <f t="shared" si="16"/>
        <v>7.844189324294485E-3</v>
      </c>
    </row>
    <row r="1065" spans="1:5">
      <c r="A1065" s="1">
        <v>25.183139000000001</v>
      </c>
      <c r="B1065" s="1">
        <v>-3.2671100000000002</v>
      </c>
      <c r="C1065" s="1">
        <v>0.28025</v>
      </c>
      <c r="D1065" s="1">
        <v>0.91910400000000003</v>
      </c>
      <c r="E1065">
        <f t="shared" si="16"/>
        <v>2.5898002101301252E-2</v>
      </c>
    </row>
    <row r="1066" spans="1:5">
      <c r="A1066" s="1">
        <v>7.5817730000000001</v>
      </c>
      <c r="B1066" s="1">
        <v>-0.38295000000000001</v>
      </c>
      <c r="C1066" s="1">
        <v>0.30975000000000003</v>
      </c>
      <c r="D1066" s="1">
        <v>0.92023699999999997</v>
      </c>
      <c r="E1066">
        <f t="shared" si="16"/>
        <v>7.7969935791399594E-3</v>
      </c>
    </row>
    <row r="1067" spans="1:5">
      <c r="A1067" s="1">
        <v>24.296493999999999</v>
      </c>
      <c r="B1067" s="1">
        <v>-3.2620119999999999</v>
      </c>
      <c r="C1067" s="1">
        <v>0.30975000000000003</v>
      </c>
      <c r="D1067" s="1">
        <v>0.919821</v>
      </c>
      <c r="E1067">
        <f t="shared" si="16"/>
        <v>2.498618828519563E-2</v>
      </c>
    </row>
    <row r="1068" spans="1:5">
      <c r="A1068" s="1">
        <v>7.5182650000000004</v>
      </c>
      <c r="B1068" s="1">
        <v>-0.39253300000000002</v>
      </c>
      <c r="C1068" s="1">
        <v>0.33925</v>
      </c>
      <c r="D1068" s="1">
        <v>0.91894399999999998</v>
      </c>
      <c r="E1068">
        <f t="shared" si="16"/>
        <v>7.7316828044406878E-3</v>
      </c>
    </row>
    <row r="1069" spans="1:5">
      <c r="A1069" s="1">
        <v>24.404685000000001</v>
      </c>
      <c r="B1069" s="1">
        <v>-3.258578</v>
      </c>
      <c r="C1069" s="1">
        <v>0.33925</v>
      </c>
      <c r="D1069" s="1">
        <v>0.91925400000000002</v>
      </c>
      <c r="E1069">
        <f t="shared" si="16"/>
        <v>2.5097450457291885E-2</v>
      </c>
    </row>
    <row r="1070" spans="1:5">
      <c r="A1070" s="1">
        <v>7.4453490000000002</v>
      </c>
      <c r="B1070" s="1">
        <v>-0.40403800000000001</v>
      </c>
      <c r="C1070" s="1">
        <v>0.36875000000000002</v>
      </c>
      <c r="D1070" s="1">
        <v>0.91916399999999998</v>
      </c>
      <c r="E1070">
        <f t="shared" si="16"/>
        <v>7.6566969688298655E-3</v>
      </c>
    </row>
    <row r="1071" spans="1:5">
      <c r="A1071" s="1">
        <v>23.448225999999998</v>
      </c>
      <c r="B1071" s="1">
        <v>-3.2520319999999998</v>
      </c>
      <c r="C1071" s="1">
        <v>0.36875000000000002</v>
      </c>
      <c r="D1071" s="1">
        <v>0.92031300000000005</v>
      </c>
      <c r="E1071">
        <f t="shared" si="16"/>
        <v>2.4113840860735692E-2</v>
      </c>
    </row>
    <row r="1072" spans="1:5">
      <c r="A1072" s="1">
        <v>7.2973569999999999</v>
      </c>
      <c r="B1072" s="1">
        <v>-0.415987</v>
      </c>
      <c r="C1072" s="1">
        <v>0.39824999999999999</v>
      </c>
      <c r="D1072" s="1">
        <v>0.91873000000000005</v>
      </c>
      <c r="E1072">
        <f t="shared" si="16"/>
        <v>7.5045039826030181E-3</v>
      </c>
    </row>
    <row r="1073" spans="1:5">
      <c r="A1073" s="1">
        <v>22.207366</v>
      </c>
      <c r="B1073" s="1">
        <v>-3.2440410000000002</v>
      </c>
      <c r="C1073" s="1">
        <v>0.39824999999999999</v>
      </c>
      <c r="D1073" s="1">
        <v>0.92206900000000003</v>
      </c>
      <c r="E1073">
        <f t="shared" si="16"/>
        <v>2.283775709344121E-2</v>
      </c>
    </row>
    <row r="1074" spans="1:5">
      <c r="A1074" s="1">
        <v>7.1608710000000002</v>
      </c>
      <c r="B1074" s="1">
        <v>-0.43001099999999998</v>
      </c>
      <c r="C1074" s="1">
        <v>0.42775000000000002</v>
      </c>
      <c r="D1074" s="1">
        <v>0.92012700000000003</v>
      </c>
      <c r="E1074">
        <f t="shared" si="16"/>
        <v>7.3641436123251828E-3</v>
      </c>
    </row>
    <row r="1075" spans="1:5">
      <c r="A1075" s="1">
        <v>22.032997000000002</v>
      </c>
      <c r="B1075" s="1">
        <v>-3.2425419999999998</v>
      </c>
      <c r="C1075" s="1">
        <v>0.42775000000000002</v>
      </c>
      <c r="D1075" s="1">
        <v>0.919265</v>
      </c>
      <c r="E1075">
        <f t="shared" si="16"/>
        <v>2.2658438354486478E-2</v>
      </c>
    </row>
    <row r="1076" spans="1:5">
      <c r="A1076" s="1">
        <v>7.0039939999999996</v>
      </c>
      <c r="B1076" s="1">
        <v>-0.442915</v>
      </c>
      <c r="C1076" s="1">
        <v>0.45724999999999999</v>
      </c>
      <c r="D1076" s="1">
        <v>0.91877299999999995</v>
      </c>
      <c r="E1076">
        <f t="shared" si="16"/>
        <v>7.2028134113662854E-3</v>
      </c>
    </row>
    <row r="1077" spans="1:5">
      <c r="A1077" s="1">
        <v>20.143972000000002</v>
      </c>
      <c r="B1077" s="1">
        <v>-3.2361369999999998</v>
      </c>
      <c r="C1077" s="1">
        <v>0.45724999999999999</v>
      </c>
      <c r="D1077" s="1">
        <v>0.919516</v>
      </c>
      <c r="E1077">
        <f t="shared" si="16"/>
        <v>2.0715790401845999E-2</v>
      </c>
    </row>
    <row r="1078" spans="1:5">
      <c r="A1078" s="1">
        <v>6.8512139999999997</v>
      </c>
      <c r="B1078" s="1">
        <v>-0.45805200000000001</v>
      </c>
      <c r="C1078" s="1">
        <v>0.48675000000000002</v>
      </c>
      <c r="D1078" s="1">
        <v>0.91942400000000002</v>
      </c>
      <c r="E1078">
        <f t="shared" si="16"/>
        <v>7.0456965102112384E-3</v>
      </c>
    </row>
    <row r="1079" spans="1:5">
      <c r="A1079" s="1">
        <v>17.564475000000002</v>
      </c>
      <c r="B1079" s="1">
        <v>-3.2285170000000001</v>
      </c>
      <c r="C1079" s="1">
        <v>0.48675000000000002</v>
      </c>
      <c r="D1079" s="1">
        <v>0.92023500000000003</v>
      </c>
      <c r="E1079">
        <f t="shared" si="16"/>
        <v>1.8063070312968266E-2</v>
      </c>
    </row>
    <row r="1080" spans="1:5">
      <c r="A1080" s="1">
        <v>6.7050830000000001</v>
      </c>
      <c r="B1080" s="1">
        <v>-0.47373100000000001</v>
      </c>
      <c r="C1080" s="1">
        <v>0.51624999999999999</v>
      </c>
      <c r="D1080" s="1">
        <v>0.919817</v>
      </c>
      <c r="E1080">
        <f t="shared" si="16"/>
        <v>6.8954173514032269E-3</v>
      </c>
    </row>
    <row r="1081" spans="1:5">
      <c r="A1081" s="1">
        <v>14.631875000000001</v>
      </c>
      <c r="B1081" s="1">
        <v>-3.220647</v>
      </c>
      <c r="C1081" s="1">
        <v>0.51624999999999999</v>
      </c>
      <c r="D1081" s="1">
        <v>0.92075600000000002</v>
      </c>
      <c r="E1081">
        <f t="shared" si="16"/>
        <v>1.5047223838774717E-2</v>
      </c>
    </row>
    <row r="1082" spans="1:5">
      <c r="A1082" s="1">
        <v>6.5698119999999998</v>
      </c>
      <c r="B1082" s="1">
        <v>-0.48932599999999998</v>
      </c>
      <c r="C1082" s="1">
        <v>0.54574999999999996</v>
      </c>
      <c r="D1082" s="1">
        <v>0.91902899999999998</v>
      </c>
      <c r="E1082">
        <f t="shared" si="16"/>
        <v>6.756306470815817E-3</v>
      </c>
    </row>
    <row r="1083" spans="1:5">
      <c r="A1083" s="1">
        <v>10.738478000000001</v>
      </c>
      <c r="B1083" s="1">
        <v>-3.2130649999999998</v>
      </c>
      <c r="C1083" s="1">
        <v>0.54574999999999996</v>
      </c>
      <c r="D1083" s="1">
        <v>0.92071800000000004</v>
      </c>
      <c r="E1083">
        <f t="shared" si="16"/>
        <v>1.1043306627056193E-2</v>
      </c>
    </row>
    <row r="1084" spans="1:5">
      <c r="A1084" s="1">
        <v>6.432264</v>
      </c>
      <c r="B1084" s="1">
        <v>-0.50700199999999995</v>
      </c>
      <c r="C1084" s="1">
        <v>0.57525000000000004</v>
      </c>
      <c r="D1084" s="1">
        <v>0.92010999999999998</v>
      </c>
      <c r="E1084">
        <f t="shared" si="16"/>
        <v>6.6148539539937568E-3</v>
      </c>
    </row>
    <row r="1085" spans="1:5">
      <c r="A1085" s="1">
        <v>7.1744430000000001</v>
      </c>
      <c r="B1085" s="1">
        <v>-3.2051970000000001</v>
      </c>
      <c r="C1085" s="1">
        <v>0.57525000000000004</v>
      </c>
      <c r="D1085" s="1">
        <v>0.920458</v>
      </c>
      <c r="E1085">
        <f t="shared" si="16"/>
        <v>7.3781008749412083E-3</v>
      </c>
    </row>
    <row r="1086" spans="1:5">
      <c r="A1086" s="1">
        <v>6.2488789999999996</v>
      </c>
      <c r="B1086" s="1">
        <v>-0.52509099999999997</v>
      </c>
      <c r="C1086" s="1">
        <v>0.60475000000000001</v>
      </c>
      <c r="D1086" s="1">
        <v>0.92086500000000004</v>
      </c>
      <c r="E1086">
        <f t="shared" si="16"/>
        <v>6.4262632816654529E-3</v>
      </c>
    </row>
    <row r="1087" spans="1:5">
      <c r="A1087" s="1">
        <v>4.5981589999999999</v>
      </c>
      <c r="B1087" s="1">
        <v>-3.1972930000000002</v>
      </c>
      <c r="C1087" s="1">
        <v>0.60475000000000001</v>
      </c>
      <c r="D1087" s="1">
        <v>0.91973499999999997</v>
      </c>
      <c r="E1087">
        <f t="shared" si="16"/>
        <v>4.728684992133715E-3</v>
      </c>
    </row>
    <row r="1088" spans="1:5">
      <c r="A1088" s="1">
        <v>1.4950870000000001</v>
      </c>
      <c r="B1088" s="1">
        <v>-0.50926400000000005</v>
      </c>
      <c r="C1088" s="1">
        <v>0.63424999999999998</v>
      </c>
      <c r="D1088" s="1">
        <v>0.91944800000000004</v>
      </c>
      <c r="E1088">
        <f t="shared" si="16"/>
        <v>1.5375274014739857E-3</v>
      </c>
    </row>
    <row r="1089" spans="1:5">
      <c r="A1089" s="1">
        <v>3.3600569999999998</v>
      </c>
      <c r="B1089" s="1">
        <v>-3.187325</v>
      </c>
      <c r="C1089" s="1">
        <v>0.63424999999999998</v>
      </c>
      <c r="D1089" s="1">
        <v>0.91972299999999996</v>
      </c>
      <c r="E1089">
        <f t="shared" si="16"/>
        <v>3.45543751501717E-3</v>
      </c>
    </row>
    <row r="1090" spans="1:5">
      <c r="A1090" s="1">
        <v>6.122992</v>
      </c>
      <c r="B1090" s="1">
        <v>-0.48097200000000001</v>
      </c>
      <c r="C1090" s="1">
        <v>0.66374999999999995</v>
      </c>
      <c r="D1090" s="1">
        <v>0.92093400000000003</v>
      </c>
      <c r="E1090">
        <f t="shared" si="16"/>
        <v>6.2968027807117589E-3</v>
      </c>
    </row>
    <row r="1091" spans="1:5">
      <c r="A1091" s="1">
        <v>6.5688310000000003</v>
      </c>
      <c r="B1091" s="1">
        <v>-3.1844109999999999</v>
      </c>
      <c r="C1091" s="1">
        <v>0.66374999999999995</v>
      </c>
      <c r="D1091" s="1">
        <v>0.91873400000000005</v>
      </c>
      <c r="E1091">
        <f t="shared" ref="E1091:E1154" si="17">A1091*$E$1</f>
        <v>6.7552976235842879E-3</v>
      </c>
    </row>
    <row r="1092" spans="1:5">
      <c r="A1092" s="1">
        <v>3.4332919999999998</v>
      </c>
      <c r="B1092" s="1">
        <v>-0.51880499999999996</v>
      </c>
      <c r="C1092" s="1">
        <v>0.69325000000000003</v>
      </c>
      <c r="D1092" s="1">
        <v>0.91932899999999995</v>
      </c>
      <c r="E1092">
        <f t="shared" si="17"/>
        <v>3.5307514059458897E-3</v>
      </c>
    </row>
    <row r="1093" spans="1:5">
      <c r="A1093" s="1">
        <v>-25.732361999999998</v>
      </c>
      <c r="B1093" s="1">
        <v>-3.2286800000000002</v>
      </c>
      <c r="C1093" s="1">
        <v>0.69325000000000003</v>
      </c>
      <c r="D1093" s="1">
        <v>0.91987099999999999</v>
      </c>
      <c r="E1093">
        <f t="shared" si="17"/>
        <v>-2.6462815661996878E-2</v>
      </c>
    </row>
    <row r="1094" spans="1:5">
      <c r="A1094" s="1">
        <v>5.3056460000000003</v>
      </c>
      <c r="B1094" s="1">
        <v>-0.69222799999999995</v>
      </c>
      <c r="C1094" s="1">
        <v>0.72275</v>
      </c>
      <c r="D1094" s="1">
        <v>0.91885399999999995</v>
      </c>
      <c r="E1094">
        <f t="shared" si="17"/>
        <v>5.4562551259698241E-3</v>
      </c>
    </row>
    <row r="1095" spans="1:5">
      <c r="A1095" s="1">
        <v>-18.102257000000002</v>
      </c>
      <c r="B1095" s="1">
        <v>-3.180393</v>
      </c>
      <c r="C1095" s="1">
        <v>0.72275</v>
      </c>
      <c r="D1095" s="1">
        <v>0.91932000000000003</v>
      </c>
      <c r="E1095">
        <f t="shared" si="17"/>
        <v>-1.8616118102842357E-2</v>
      </c>
    </row>
    <row r="1096" spans="1:5">
      <c r="A1096" s="1">
        <v>21.802956999999999</v>
      </c>
      <c r="B1096" s="1">
        <v>-1.798314</v>
      </c>
      <c r="C1096" s="1">
        <v>0.75224999999999997</v>
      </c>
      <c r="D1096" s="1">
        <v>0.91940900000000003</v>
      </c>
      <c r="E1096">
        <f t="shared" si="17"/>
        <v>2.2421868306432363E-2</v>
      </c>
    </row>
    <row r="1097" spans="1:5">
      <c r="A1097" s="1">
        <v>-7.4161029999999997</v>
      </c>
      <c r="B1097" s="1">
        <v>-1.966774</v>
      </c>
      <c r="C1097" s="1">
        <v>0.75224999999999997</v>
      </c>
      <c r="D1097" s="1">
        <v>0.91873300000000002</v>
      </c>
      <c r="E1097">
        <f t="shared" si="17"/>
        <v>-7.6266207750140484E-3</v>
      </c>
    </row>
    <row r="1098" spans="1:5">
      <c r="A1098" s="1">
        <v>0</v>
      </c>
      <c r="B1098" s="1">
        <v>0</v>
      </c>
      <c r="C1098" s="1">
        <v>0</v>
      </c>
      <c r="D1098" s="1">
        <v>0</v>
      </c>
      <c r="E1098">
        <f t="shared" si="17"/>
        <v>0</v>
      </c>
    </row>
    <row r="1099" spans="1:5">
      <c r="A1099" s="1">
        <v>0</v>
      </c>
      <c r="B1099" s="1">
        <v>0</v>
      </c>
      <c r="C1099" s="1">
        <v>0</v>
      </c>
      <c r="D1099" s="1">
        <v>0</v>
      </c>
      <c r="E1099">
        <f t="shared" si="17"/>
        <v>0</v>
      </c>
    </row>
    <row r="1100" spans="1:5">
      <c r="A1100" s="1">
        <v>0</v>
      </c>
      <c r="B1100" s="1">
        <v>0</v>
      </c>
      <c r="C1100" s="1">
        <v>0</v>
      </c>
      <c r="D1100" s="1">
        <v>0</v>
      </c>
      <c r="E1100">
        <f t="shared" si="17"/>
        <v>0</v>
      </c>
    </row>
    <row r="1101" spans="1:5">
      <c r="A1101" s="1">
        <v>0</v>
      </c>
      <c r="B1101" s="1">
        <v>0</v>
      </c>
      <c r="C1101" s="1">
        <v>0</v>
      </c>
      <c r="D1101" s="1">
        <v>0</v>
      </c>
      <c r="E1101">
        <f t="shared" si="17"/>
        <v>0</v>
      </c>
    </row>
    <row r="1102" spans="1:5">
      <c r="A1102" s="1">
        <v>0</v>
      </c>
      <c r="B1102" s="1">
        <v>0</v>
      </c>
      <c r="C1102" s="1">
        <v>0</v>
      </c>
      <c r="D1102" s="1">
        <v>0</v>
      </c>
      <c r="E1102">
        <f t="shared" si="17"/>
        <v>0</v>
      </c>
    </row>
    <row r="1103" spans="1:5">
      <c r="A1103" s="1">
        <v>0</v>
      </c>
      <c r="B1103" s="1">
        <v>0</v>
      </c>
      <c r="C1103" s="1">
        <v>0</v>
      </c>
      <c r="D1103" s="1">
        <v>0</v>
      </c>
      <c r="E1103">
        <f t="shared" si="17"/>
        <v>0</v>
      </c>
    </row>
    <row r="1104" spans="1:5">
      <c r="A1104" s="1">
        <v>7.4746899999999998</v>
      </c>
      <c r="B1104" s="1">
        <v>-0.35561700000000002</v>
      </c>
      <c r="C1104" s="1">
        <v>1.4749999999999999E-2</v>
      </c>
      <c r="D1104" s="1">
        <v>0.95929200000000003</v>
      </c>
      <c r="E1104">
        <f t="shared" si="17"/>
        <v>7.6868708593704482E-3</v>
      </c>
    </row>
    <row r="1105" spans="1:5">
      <c r="A1105" s="1">
        <v>16.394908999999998</v>
      </c>
      <c r="B1105" s="1">
        <v>-3.2209300000000001</v>
      </c>
      <c r="C1105" s="1">
        <v>1.4749999999999999E-2</v>
      </c>
      <c r="D1105" s="1">
        <v>0.95884999999999998</v>
      </c>
      <c r="E1105">
        <f t="shared" si="17"/>
        <v>1.6860304338257543E-2</v>
      </c>
    </row>
    <row r="1106" spans="1:5">
      <c r="A1106" s="1">
        <v>7.4585939999999997</v>
      </c>
      <c r="B1106" s="1">
        <v>-0.35617599999999999</v>
      </c>
      <c r="C1106" s="1">
        <v>4.4249999999999998E-2</v>
      </c>
      <c r="D1106" s="1">
        <v>0.95846500000000001</v>
      </c>
      <c r="E1106">
        <f t="shared" si="17"/>
        <v>7.6703179490353801E-3</v>
      </c>
    </row>
    <row r="1107" spans="1:5">
      <c r="A1107" s="1">
        <v>16.451153000000001</v>
      </c>
      <c r="B1107" s="1">
        <v>-3.220739</v>
      </c>
      <c r="C1107" s="1">
        <v>4.4249999999999998E-2</v>
      </c>
      <c r="D1107" s="1">
        <v>0.95874000000000004</v>
      </c>
      <c r="E1107">
        <f t="shared" si="17"/>
        <v>1.6918144912865248E-2</v>
      </c>
    </row>
    <row r="1108" spans="1:5">
      <c r="A1108" s="1">
        <v>7.4837639999999999</v>
      </c>
      <c r="B1108" s="1">
        <v>-0.35717500000000002</v>
      </c>
      <c r="C1108" s="1">
        <v>7.3749999999999996E-2</v>
      </c>
      <c r="D1108" s="1">
        <v>0.95697299999999996</v>
      </c>
      <c r="E1108">
        <f t="shared" si="17"/>
        <v>7.6962024391654532E-3</v>
      </c>
    </row>
    <row r="1109" spans="1:5">
      <c r="A1109" s="1">
        <v>16.361484999999998</v>
      </c>
      <c r="B1109" s="1">
        <v>-3.220367</v>
      </c>
      <c r="C1109" s="1">
        <v>7.3749999999999996E-2</v>
      </c>
      <c r="D1109" s="1">
        <v>0.95852400000000004</v>
      </c>
      <c r="E1109">
        <f t="shared" si="17"/>
        <v>1.6825931545325183E-2</v>
      </c>
    </row>
    <row r="1110" spans="1:5">
      <c r="A1110" s="1">
        <v>7.5060900000000004</v>
      </c>
      <c r="B1110" s="1">
        <v>-0.36010300000000001</v>
      </c>
      <c r="C1110" s="1">
        <v>0.10324999999999999</v>
      </c>
      <c r="D1110" s="1">
        <v>0.95681899999999998</v>
      </c>
      <c r="E1110">
        <f t="shared" si="17"/>
        <v>7.7191621978720095E-3</v>
      </c>
    </row>
    <row r="1111" spans="1:5">
      <c r="A1111" s="1">
        <v>14.883858</v>
      </c>
      <c r="B1111" s="1">
        <v>-3.209416</v>
      </c>
      <c r="C1111" s="1">
        <v>0.10324999999999999</v>
      </c>
      <c r="D1111" s="1">
        <v>0.96458100000000002</v>
      </c>
      <c r="E1111">
        <f t="shared" si="17"/>
        <v>1.5306359773476589E-2</v>
      </c>
    </row>
    <row r="1112" spans="1:5">
      <c r="A1112" s="1">
        <v>7.512429</v>
      </c>
      <c r="B1112" s="1">
        <v>-0.36461900000000003</v>
      </c>
      <c r="C1112" s="1">
        <v>0.13275000000000001</v>
      </c>
      <c r="D1112" s="1">
        <v>0.95704699999999998</v>
      </c>
      <c r="E1112">
        <f t="shared" si="17"/>
        <v>7.725681140380334E-3</v>
      </c>
    </row>
    <row r="1113" spans="1:5">
      <c r="A1113" s="1">
        <v>15.328128</v>
      </c>
      <c r="B1113" s="1">
        <v>-3.2098260000000001</v>
      </c>
      <c r="C1113" s="1">
        <v>0.13275000000000001</v>
      </c>
      <c r="D1113" s="1">
        <v>0.96334200000000003</v>
      </c>
      <c r="E1113">
        <f t="shared" si="17"/>
        <v>1.5763241077810616E-2</v>
      </c>
    </row>
    <row r="1114" spans="1:5">
      <c r="A1114" s="1">
        <v>7.5599350000000003</v>
      </c>
      <c r="B1114" s="1">
        <v>-0.36869600000000002</v>
      </c>
      <c r="C1114" s="1">
        <v>0.16225000000000001</v>
      </c>
      <c r="D1114" s="1">
        <v>0.95605700000000005</v>
      </c>
      <c r="E1114">
        <f t="shared" si="17"/>
        <v>7.7745356730827275E-3</v>
      </c>
    </row>
    <row r="1115" spans="1:5">
      <c r="A1115" s="1">
        <v>15.483597</v>
      </c>
      <c r="B1115" s="1">
        <v>-3.2095570000000002</v>
      </c>
      <c r="C1115" s="1">
        <v>0.16225000000000001</v>
      </c>
      <c r="D1115" s="1">
        <v>0.96237899999999998</v>
      </c>
      <c r="E1115">
        <f t="shared" si="17"/>
        <v>1.5923123310469824E-2</v>
      </c>
    </row>
    <row r="1116" spans="1:5">
      <c r="A1116" s="1">
        <v>7.5543659999999999</v>
      </c>
      <c r="B1116" s="1">
        <v>-0.37520799999999999</v>
      </c>
      <c r="C1116" s="1">
        <v>0.19175</v>
      </c>
      <c r="D1116" s="1">
        <v>0.95687999999999995</v>
      </c>
      <c r="E1116">
        <f t="shared" si="17"/>
        <v>7.7688085882382943E-3</v>
      </c>
    </row>
    <row r="1117" spans="1:5">
      <c r="A1117" s="1">
        <v>15.39156</v>
      </c>
      <c r="B1117" s="1">
        <v>-3.209219</v>
      </c>
      <c r="C1117" s="1">
        <v>0.19175</v>
      </c>
      <c r="D1117" s="1">
        <v>0.96113999999999999</v>
      </c>
      <c r="E1117">
        <f t="shared" si="17"/>
        <v>1.5828473695130074E-2</v>
      </c>
    </row>
    <row r="1118" spans="1:5">
      <c r="A1118" s="1">
        <v>7.5639580000000004</v>
      </c>
      <c r="B1118" s="1">
        <v>-0.38236799999999999</v>
      </c>
      <c r="C1118" s="1">
        <v>0.22125</v>
      </c>
      <c r="D1118" s="1">
        <v>0.95709599999999995</v>
      </c>
      <c r="E1118">
        <f t="shared" si="17"/>
        <v>7.7786728722799179E-3</v>
      </c>
    </row>
    <row r="1119" spans="1:5">
      <c r="A1119" s="1">
        <v>15.365506</v>
      </c>
      <c r="B1119" s="1">
        <v>-3.2088670000000001</v>
      </c>
      <c r="C1119" s="1">
        <v>0.22125</v>
      </c>
      <c r="D1119" s="1">
        <v>0.95985600000000004</v>
      </c>
      <c r="E1119">
        <f t="shared" si="17"/>
        <v>1.580168011126639E-2</v>
      </c>
    </row>
    <row r="1120" spans="1:5">
      <c r="A1120" s="1">
        <v>7.5903359999999997</v>
      </c>
      <c r="B1120" s="1">
        <v>-0.39026499999999997</v>
      </c>
      <c r="C1120" s="1">
        <v>0.25074999999999997</v>
      </c>
      <c r="D1120" s="1">
        <v>0.95707500000000001</v>
      </c>
      <c r="E1120">
        <f t="shared" si="17"/>
        <v>7.8057996533943816E-3</v>
      </c>
    </row>
    <row r="1121" spans="1:5">
      <c r="A1121" s="1">
        <v>15.177685</v>
      </c>
      <c r="B1121" s="1">
        <v>-3.2067100000000002</v>
      </c>
      <c r="C1121" s="1">
        <v>0.25074999999999997</v>
      </c>
      <c r="D1121" s="1">
        <v>0.95918099999999995</v>
      </c>
      <c r="E1121">
        <f t="shared" si="17"/>
        <v>1.5608527516084809E-2</v>
      </c>
    </row>
    <row r="1122" spans="1:5">
      <c r="A1122" s="1">
        <v>7.5595569999999999</v>
      </c>
      <c r="B1122" s="1">
        <v>-0.39837800000000001</v>
      </c>
      <c r="C1122" s="1">
        <v>0.28025</v>
      </c>
      <c r="D1122" s="1">
        <v>0.95615099999999997</v>
      </c>
      <c r="E1122">
        <f t="shared" si="17"/>
        <v>7.7741469429568168E-3</v>
      </c>
    </row>
    <row r="1123" spans="1:5">
      <c r="A1123" s="1">
        <v>14.618442</v>
      </c>
      <c r="B1123" s="1">
        <v>-3.2037019999999998</v>
      </c>
      <c r="C1123" s="1">
        <v>0.28025</v>
      </c>
      <c r="D1123" s="1">
        <v>0.95888099999999998</v>
      </c>
      <c r="E1123">
        <f t="shared" si="17"/>
        <v>1.5033409521892822E-2</v>
      </c>
    </row>
    <row r="1124" spans="1:5">
      <c r="A1124" s="1">
        <v>7.4825999999999997</v>
      </c>
      <c r="B1124" s="1">
        <v>-0.41002699999999997</v>
      </c>
      <c r="C1124" s="1">
        <v>0.30975000000000003</v>
      </c>
      <c r="D1124" s="1">
        <v>0.95875900000000003</v>
      </c>
      <c r="E1124">
        <f t="shared" si="17"/>
        <v>7.6950053971904268E-3</v>
      </c>
    </row>
    <row r="1125" spans="1:5">
      <c r="A1125" s="1">
        <v>13.463653000000001</v>
      </c>
      <c r="B1125" s="1">
        <v>-3.1939220000000001</v>
      </c>
      <c r="C1125" s="1">
        <v>0.30975000000000003</v>
      </c>
      <c r="D1125" s="1">
        <v>0.962418</v>
      </c>
      <c r="E1125">
        <f t="shared" si="17"/>
        <v>1.3845840015622791E-2</v>
      </c>
    </row>
    <row r="1126" spans="1:5">
      <c r="A1126" s="1">
        <v>7.3930540000000002</v>
      </c>
      <c r="B1126" s="1">
        <v>-0.41947000000000001</v>
      </c>
      <c r="C1126" s="1">
        <v>0.33925</v>
      </c>
      <c r="D1126" s="1">
        <v>0.95709299999999997</v>
      </c>
      <c r="E1126">
        <f t="shared" si="17"/>
        <v>7.6029174928126959E-3</v>
      </c>
    </row>
    <row r="1127" spans="1:5">
      <c r="A1127" s="1">
        <v>13.152971000000001</v>
      </c>
      <c r="B1127" s="1">
        <v>-3.1933539999999998</v>
      </c>
      <c r="C1127" s="1">
        <v>0.33925</v>
      </c>
      <c r="D1127" s="1">
        <v>0.96027200000000001</v>
      </c>
      <c r="E1127">
        <f t="shared" si="17"/>
        <v>1.3526338817267952E-2</v>
      </c>
    </row>
    <row r="1128" spans="1:5">
      <c r="A1128" s="1">
        <v>7.2664809999999997</v>
      </c>
      <c r="B1128" s="1">
        <v>-0.43062499999999998</v>
      </c>
      <c r="C1128" s="1">
        <v>0.36875000000000002</v>
      </c>
      <c r="D1128" s="1">
        <v>0.95658600000000005</v>
      </c>
      <c r="E1128">
        <f t="shared" si="17"/>
        <v>7.472751518667534E-3</v>
      </c>
    </row>
    <row r="1129" spans="1:5">
      <c r="A1129" s="1">
        <v>12.557178</v>
      </c>
      <c r="B1129" s="1">
        <v>-3.1901280000000001</v>
      </c>
      <c r="C1129" s="1">
        <v>0.36875000000000002</v>
      </c>
      <c r="D1129" s="1">
        <v>0.95928199999999997</v>
      </c>
      <c r="E1129">
        <f t="shared" si="17"/>
        <v>1.2913633293705517E-2</v>
      </c>
    </row>
    <row r="1130" spans="1:5">
      <c r="A1130" s="1">
        <v>7.1548069999999999</v>
      </c>
      <c r="B1130" s="1">
        <v>-0.44334800000000002</v>
      </c>
      <c r="C1130" s="1">
        <v>0.39824999999999999</v>
      </c>
      <c r="D1130" s="1">
        <v>0.95691599999999999</v>
      </c>
      <c r="E1130">
        <f t="shared" si="17"/>
        <v>7.3579074761253912E-3</v>
      </c>
    </row>
    <row r="1131" spans="1:5">
      <c r="A1131" s="1">
        <v>11.060707000000001</v>
      </c>
      <c r="B1131" s="1">
        <v>-3.1784979999999998</v>
      </c>
      <c r="C1131" s="1">
        <v>0.39824999999999999</v>
      </c>
      <c r="D1131" s="1">
        <v>0.96318099999999995</v>
      </c>
      <c r="E1131">
        <f t="shared" si="17"/>
        <v>1.137468260520968E-2</v>
      </c>
    </row>
    <row r="1132" spans="1:5">
      <c r="A1132" s="1">
        <v>6.9983300000000002</v>
      </c>
      <c r="B1132" s="1">
        <v>-0.45751799999999998</v>
      </c>
      <c r="C1132" s="1">
        <v>0.42775000000000002</v>
      </c>
      <c r="D1132" s="1">
        <v>0.95820300000000003</v>
      </c>
      <c r="E1132">
        <f t="shared" si="17"/>
        <v>7.1969886297970874E-3</v>
      </c>
    </row>
    <row r="1133" spans="1:5">
      <c r="A1133" s="1">
        <v>10.911324</v>
      </c>
      <c r="B1133" s="1">
        <v>-3.1776110000000002</v>
      </c>
      <c r="C1133" s="1">
        <v>0.42775000000000002</v>
      </c>
      <c r="D1133" s="1">
        <v>0.96034299999999995</v>
      </c>
      <c r="E1133">
        <f t="shared" si="17"/>
        <v>1.1221059133254944E-2</v>
      </c>
    </row>
    <row r="1134" spans="1:5">
      <c r="A1134" s="1">
        <v>6.8602749999999997</v>
      </c>
      <c r="B1134" s="1">
        <v>-0.472271</v>
      </c>
      <c r="C1134" s="1">
        <v>0.45724999999999999</v>
      </c>
      <c r="D1134" s="1">
        <v>0.95898600000000001</v>
      </c>
      <c r="E1134">
        <f t="shared" si="17"/>
        <v>7.05501472098075E-3</v>
      </c>
    </row>
    <row r="1135" spans="1:5">
      <c r="A1135" s="1">
        <v>10.559265999999999</v>
      </c>
      <c r="B1135" s="1">
        <v>-3.1742089999999998</v>
      </c>
      <c r="C1135" s="1">
        <v>0.45724999999999999</v>
      </c>
      <c r="D1135" s="1">
        <v>0.95881000000000005</v>
      </c>
      <c r="E1135">
        <f t="shared" si="17"/>
        <v>1.085900741191155E-2</v>
      </c>
    </row>
    <row r="1136" spans="1:5">
      <c r="A1136" s="1">
        <v>6.7181899999999999</v>
      </c>
      <c r="B1136" s="1">
        <v>-0.48474600000000001</v>
      </c>
      <c r="C1136" s="1">
        <v>0.48675000000000002</v>
      </c>
      <c r="D1136" s="1">
        <v>0.95592100000000002</v>
      </c>
      <c r="E1136">
        <f t="shared" si="17"/>
        <v>6.9088964142611873E-3</v>
      </c>
    </row>
    <row r="1137" spans="1:5">
      <c r="A1137" s="1">
        <v>8.4179290000000009</v>
      </c>
      <c r="B1137" s="1">
        <v>-3.1625369999999999</v>
      </c>
      <c r="C1137" s="1">
        <v>0.48675000000000002</v>
      </c>
      <c r="D1137" s="1">
        <v>0.962005</v>
      </c>
      <c r="E1137">
        <f t="shared" si="17"/>
        <v>8.6568851853855381E-3</v>
      </c>
    </row>
    <row r="1138" spans="1:5">
      <c r="A1138" s="1">
        <v>6.5738120000000002</v>
      </c>
      <c r="B1138" s="1">
        <v>-0.50157300000000005</v>
      </c>
      <c r="C1138" s="1">
        <v>0.51624999999999999</v>
      </c>
      <c r="D1138" s="1">
        <v>0.95748</v>
      </c>
      <c r="E1138">
        <f t="shared" si="17"/>
        <v>6.760420017121749E-3</v>
      </c>
    </row>
    <row r="1139" spans="1:5">
      <c r="A1139" s="1">
        <v>7.1716850000000001</v>
      </c>
      <c r="B1139" s="1">
        <v>-3.1586530000000002</v>
      </c>
      <c r="C1139" s="1">
        <v>0.51624999999999999</v>
      </c>
      <c r="D1139" s="1">
        <v>0.96001599999999998</v>
      </c>
      <c r="E1139">
        <f t="shared" si="17"/>
        <v>7.3752645847632685E-3</v>
      </c>
    </row>
    <row r="1140" spans="1:5">
      <c r="A1140" s="1">
        <v>6.4374209999999996</v>
      </c>
      <c r="B1140" s="1">
        <v>-0.51893299999999998</v>
      </c>
      <c r="C1140" s="1">
        <v>0.54574999999999996</v>
      </c>
      <c r="D1140" s="1">
        <v>0.95872100000000005</v>
      </c>
      <c r="E1140">
        <f t="shared" si="17"/>
        <v>6.6201573435686785E-3</v>
      </c>
    </row>
    <row r="1141" spans="1:5">
      <c r="A1141" s="1">
        <v>5.04047</v>
      </c>
      <c r="B1141" s="1">
        <v>-3.1507450000000001</v>
      </c>
      <c r="C1141" s="1">
        <v>0.54574999999999996</v>
      </c>
      <c r="D1141" s="1">
        <v>0.96000700000000005</v>
      </c>
      <c r="E1141">
        <f t="shared" si="17"/>
        <v>5.1835516871644128E-3</v>
      </c>
    </row>
    <row r="1142" spans="1:5">
      <c r="A1142" s="1">
        <v>6.31128</v>
      </c>
      <c r="B1142" s="1">
        <v>-0.53386999999999996</v>
      </c>
      <c r="C1142" s="1">
        <v>0.57525000000000004</v>
      </c>
      <c r="D1142" s="1">
        <v>0.95587500000000003</v>
      </c>
      <c r="E1142">
        <f t="shared" si="17"/>
        <v>6.4904356324245582E-3</v>
      </c>
    </row>
    <row r="1143" spans="1:5">
      <c r="A1143" s="1">
        <v>2.261987</v>
      </c>
      <c r="B1143" s="1">
        <v>-3.1431239999999998</v>
      </c>
      <c r="C1143" s="1">
        <v>0.57525000000000004</v>
      </c>
      <c r="D1143" s="1">
        <v>0.95943000000000001</v>
      </c>
      <c r="E1143">
        <f t="shared" si="17"/>
        <v>2.3261970669786682E-3</v>
      </c>
    </row>
    <row r="1144" spans="1:5">
      <c r="A1144" s="1">
        <v>6.2673509999999997</v>
      </c>
      <c r="B1144" s="1">
        <v>-0.5524</v>
      </c>
      <c r="C1144" s="1">
        <v>0.60475000000000001</v>
      </c>
      <c r="D1144" s="1">
        <v>0.95733699999999999</v>
      </c>
      <c r="E1144">
        <f t="shared" si="17"/>
        <v>6.4452596385062436E-3</v>
      </c>
    </row>
    <row r="1145" spans="1:5">
      <c r="A1145" s="1">
        <v>-0.186336</v>
      </c>
      <c r="B1145" s="1">
        <v>-3.1371220000000002</v>
      </c>
      <c r="C1145" s="1">
        <v>0.60475000000000001</v>
      </c>
      <c r="D1145" s="1">
        <v>0.95745599999999997</v>
      </c>
      <c r="E1145">
        <f t="shared" si="17"/>
        <v>-1.916254411155047E-4</v>
      </c>
    </row>
    <row r="1146" spans="1:5">
      <c r="A1146" s="1">
        <v>2.3031440000000001</v>
      </c>
      <c r="B1146" s="1">
        <v>-0.51985700000000001</v>
      </c>
      <c r="C1146" s="1">
        <v>0.63424999999999998</v>
      </c>
      <c r="D1146" s="1">
        <v>0.96593799999999996</v>
      </c>
      <c r="E1146">
        <f t="shared" si="17"/>
        <v>2.3685223733069722E-3</v>
      </c>
    </row>
    <row r="1147" spans="1:5">
      <c r="A1147" s="1">
        <v>-1.525091</v>
      </c>
      <c r="B1147" s="1">
        <v>-3.1270699999999998</v>
      </c>
      <c r="C1147" s="1">
        <v>0.63424999999999998</v>
      </c>
      <c r="D1147" s="1">
        <v>0.95711999999999997</v>
      </c>
      <c r="E1147">
        <f t="shared" si="17"/>
        <v>-1.5683831123147764E-3</v>
      </c>
    </row>
    <row r="1148" spans="1:5">
      <c r="A1148" s="1">
        <v>6.3258599999999996</v>
      </c>
      <c r="B1148" s="1">
        <v>-0.51543899999999998</v>
      </c>
      <c r="C1148" s="1">
        <v>0.66374999999999995</v>
      </c>
      <c r="D1148" s="1">
        <v>0.95680799999999999</v>
      </c>
      <c r="E1148">
        <f t="shared" si="17"/>
        <v>6.5054295087096778E-3</v>
      </c>
    </row>
    <row r="1149" spans="1:5">
      <c r="A1149" s="1">
        <v>7.6889070000000004</v>
      </c>
      <c r="B1149" s="1">
        <v>-3.1158039999999998</v>
      </c>
      <c r="C1149" s="1">
        <v>0.66374999999999995</v>
      </c>
      <c r="D1149" s="1">
        <v>0.95629799999999998</v>
      </c>
      <c r="E1149">
        <f t="shared" si="17"/>
        <v>7.9071687466248704E-3</v>
      </c>
    </row>
    <row r="1150" spans="1:5">
      <c r="A1150" s="1">
        <v>3.2605780000000002</v>
      </c>
      <c r="B1150" s="1">
        <v>-0.62642500000000001</v>
      </c>
      <c r="C1150" s="1">
        <v>0.69325000000000003</v>
      </c>
      <c r="D1150" s="1">
        <v>0.95608099999999996</v>
      </c>
      <c r="E1150">
        <f t="shared" si="17"/>
        <v>3.3531346467752347E-3</v>
      </c>
    </row>
    <row r="1151" spans="1:5">
      <c r="A1151" s="1">
        <v>-78.108637000000002</v>
      </c>
      <c r="B1151" s="1">
        <v>-3.1543860000000001</v>
      </c>
      <c r="C1151" s="1">
        <v>0.69325000000000003</v>
      </c>
      <c r="D1151" s="1">
        <v>0.95607500000000001</v>
      </c>
      <c r="E1151">
        <f t="shared" si="17"/>
        <v>-8.0325873798170147E-2</v>
      </c>
    </row>
    <row r="1152" spans="1:5">
      <c r="A1152" s="1">
        <v>0.75505100000000003</v>
      </c>
      <c r="B1152" s="1">
        <v>-0.92653799999999997</v>
      </c>
      <c r="C1152" s="1">
        <v>0.72275</v>
      </c>
      <c r="D1152" s="1">
        <v>0.95583700000000005</v>
      </c>
      <c r="E1152">
        <f t="shared" si="17"/>
        <v>7.7648431295993772E-4</v>
      </c>
    </row>
    <row r="1153" spans="1:5">
      <c r="A1153" s="1">
        <v>-10.277193</v>
      </c>
      <c r="B1153" s="1">
        <v>-3.0803129999999999</v>
      </c>
      <c r="C1153" s="1">
        <v>0.72275</v>
      </c>
      <c r="D1153" s="1">
        <v>0.95649799999999996</v>
      </c>
      <c r="E1153">
        <f t="shared" si="17"/>
        <v>-1.0568927325123311E-2</v>
      </c>
    </row>
    <row r="1154" spans="1:5">
      <c r="A1154" s="1">
        <v>0</v>
      </c>
      <c r="B1154" s="1">
        <v>0</v>
      </c>
      <c r="C1154" s="1">
        <v>0</v>
      </c>
      <c r="D1154" s="1">
        <v>0</v>
      </c>
      <c r="E1154">
        <f t="shared" si="17"/>
        <v>0</v>
      </c>
    </row>
    <row r="1155" spans="1:5">
      <c r="A1155" s="1">
        <v>0</v>
      </c>
      <c r="B1155" s="1">
        <v>0</v>
      </c>
      <c r="C1155" s="1">
        <v>0</v>
      </c>
      <c r="D1155" s="1">
        <v>0</v>
      </c>
      <c r="E1155">
        <f t="shared" ref="E1155:E1218" si="18">A1155*$E$1</f>
        <v>0</v>
      </c>
    </row>
    <row r="1156" spans="1:5">
      <c r="A1156" s="1">
        <v>0</v>
      </c>
      <c r="B1156" s="1">
        <v>0</v>
      </c>
      <c r="C1156" s="1">
        <v>0</v>
      </c>
      <c r="D1156" s="1">
        <v>0</v>
      </c>
      <c r="E1156">
        <f t="shared" si="18"/>
        <v>0</v>
      </c>
    </row>
    <row r="1157" spans="1:5">
      <c r="A1157" s="1">
        <v>0</v>
      </c>
      <c r="B1157" s="1">
        <v>0</v>
      </c>
      <c r="C1157" s="1">
        <v>0</v>
      </c>
      <c r="D1157" s="1">
        <v>0</v>
      </c>
      <c r="E1157">
        <f t="shared" si="18"/>
        <v>0</v>
      </c>
    </row>
    <row r="1158" spans="1:5">
      <c r="A1158" s="1">
        <v>0</v>
      </c>
      <c r="B1158" s="1">
        <v>0</v>
      </c>
      <c r="C1158" s="1">
        <v>0</v>
      </c>
      <c r="D1158" s="1">
        <v>0</v>
      </c>
      <c r="E1158">
        <f t="shared" si="18"/>
        <v>0</v>
      </c>
    </row>
    <row r="1159" spans="1:5">
      <c r="A1159" s="1">
        <v>0</v>
      </c>
      <c r="B1159" s="1">
        <v>0</v>
      </c>
      <c r="C1159" s="1">
        <v>0</v>
      </c>
      <c r="D1159" s="1">
        <v>0</v>
      </c>
      <c r="E1159">
        <f t="shared" si="18"/>
        <v>0</v>
      </c>
    </row>
    <row r="1160" spans="1:5">
      <c r="A1160" s="1">
        <v>0</v>
      </c>
      <c r="B1160" s="1">
        <v>0</v>
      </c>
      <c r="C1160" s="1">
        <v>0</v>
      </c>
      <c r="D1160" s="1">
        <v>0</v>
      </c>
      <c r="E1160">
        <f t="shared" si="18"/>
        <v>0</v>
      </c>
    </row>
    <row r="1161" spans="1:5">
      <c r="A1161" s="1">
        <v>0</v>
      </c>
      <c r="B1161" s="1">
        <v>0</v>
      </c>
      <c r="C1161" s="1">
        <v>0</v>
      </c>
      <c r="D1161" s="1">
        <v>0</v>
      </c>
      <c r="E1161">
        <f t="shared" si="18"/>
        <v>0</v>
      </c>
    </row>
    <row r="1162" spans="1:5">
      <c r="A1162" s="1">
        <v>7.4072880000000003</v>
      </c>
      <c r="B1162" s="1">
        <v>-0.38434499999999999</v>
      </c>
      <c r="C1162" s="1">
        <v>1.4749999999999999E-2</v>
      </c>
      <c r="D1162" s="1">
        <v>0.99992300000000001</v>
      </c>
      <c r="E1162">
        <f t="shared" si="18"/>
        <v>7.6175555473423527E-3</v>
      </c>
    </row>
    <row r="1163" spans="1:5">
      <c r="A1163" s="1">
        <v>9.5131820000000005</v>
      </c>
      <c r="B1163" s="1">
        <v>-3.162979</v>
      </c>
      <c r="C1163" s="1">
        <v>1.4749999999999999E-2</v>
      </c>
      <c r="D1163" s="1">
        <v>0.99372000000000005</v>
      </c>
      <c r="E1163">
        <f t="shared" si="18"/>
        <v>9.7832286684380876E-3</v>
      </c>
    </row>
    <row r="1164" spans="1:5">
      <c r="A1164" s="1">
        <v>7.4076810000000002</v>
      </c>
      <c r="B1164" s="1">
        <v>-0.38534800000000002</v>
      </c>
      <c r="C1164" s="1">
        <v>4.4249999999999998E-2</v>
      </c>
      <c r="D1164" s="1">
        <v>0.99979399999999996</v>
      </c>
      <c r="E1164">
        <f t="shared" si="18"/>
        <v>7.6179597032669105E-3</v>
      </c>
    </row>
    <row r="1165" spans="1:5">
      <c r="A1165" s="1">
        <v>9.4610149999999997</v>
      </c>
      <c r="B1165" s="1">
        <v>-3.1629160000000001</v>
      </c>
      <c r="C1165" s="1">
        <v>4.4249999999999998E-2</v>
      </c>
      <c r="D1165" s="1">
        <v>0.99348499999999995</v>
      </c>
      <c r="E1165">
        <f t="shared" si="18"/>
        <v>9.7295808259027054E-3</v>
      </c>
    </row>
    <row r="1166" spans="1:5">
      <c r="A1166" s="1">
        <v>7.3938410000000001</v>
      </c>
      <c r="B1166" s="1">
        <v>-0.38746000000000003</v>
      </c>
      <c r="C1166" s="1">
        <v>7.3749999999999996E-2</v>
      </c>
      <c r="D1166" s="1">
        <v>0.99971500000000002</v>
      </c>
      <c r="E1166">
        <f t="shared" si="18"/>
        <v>7.603726833048388E-3</v>
      </c>
    </row>
    <row r="1167" spans="1:5">
      <c r="A1167" s="1">
        <v>9.3196379999999994</v>
      </c>
      <c r="B1167" s="1">
        <v>-3.1628370000000001</v>
      </c>
      <c r="C1167" s="1">
        <v>7.3749999999999996E-2</v>
      </c>
      <c r="D1167" s="1">
        <v>0.99320600000000003</v>
      </c>
      <c r="E1167">
        <f t="shared" si="18"/>
        <v>9.5841906168792936E-3</v>
      </c>
    </row>
    <row r="1168" spans="1:5">
      <c r="A1168" s="1">
        <v>7.420166</v>
      </c>
      <c r="B1168" s="1">
        <v>-0.38969700000000002</v>
      </c>
      <c r="C1168" s="1">
        <v>0.10324999999999999</v>
      </c>
      <c r="D1168" s="1">
        <v>0.99856100000000003</v>
      </c>
      <c r="E1168">
        <f t="shared" si="18"/>
        <v>7.6307991096742989E-3</v>
      </c>
    </row>
    <row r="1169" spans="1:5">
      <c r="A1169" s="1">
        <v>7.8229540000000002</v>
      </c>
      <c r="B1169" s="1">
        <v>-3.1476929999999999</v>
      </c>
      <c r="C1169" s="1">
        <v>0.10324999999999999</v>
      </c>
      <c r="D1169" s="1">
        <v>1.0014339999999999</v>
      </c>
      <c r="E1169">
        <f t="shared" si="18"/>
        <v>8.0450208820426646E-3</v>
      </c>
    </row>
    <row r="1170" spans="1:5">
      <c r="A1170" s="1">
        <v>7.4627610000000004</v>
      </c>
      <c r="B1170" s="1">
        <v>-0.39149899999999999</v>
      </c>
      <c r="C1170" s="1">
        <v>0.13275000000000001</v>
      </c>
      <c r="D1170" s="1">
        <v>0.99505699999999997</v>
      </c>
      <c r="E1170">
        <f t="shared" si="18"/>
        <v>7.6746032358995849E-3</v>
      </c>
    </row>
    <row r="1171" spans="1:5">
      <c r="A1171" s="1">
        <v>8.0244099999999996</v>
      </c>
      <c r="B1171" s="1">
        <v>-3.1475</v>
      </c>
      <c r="C1171" s="1">
        <v>0.13275000000000001</v>
      </c>
      <c r="D1171" s="1">
        <v>1.000642</v>
      </c>
      <c r="E1171">
        <f t="shared" si="18"/>
        <v>8.2521955281945891E-3</v>
      </c>
    </row>
    <row r="1172" spans="1:5">
      <c r="A1172" s="1">
        <v>7.4490109999999996</v>
      </c>
      <c r="B1172" s="1">
        <v>-0.39729900000000001</v>
      </c>
      <c r="C1172" s="1">
        <v>0.16225000000000001</v>
      </c>
      <c r="D1172" s="1">
        <v>0.99607800000000002</v>
      </c>
      <c r="E1172">
        <f t="shared" si="18"/>
        <v>7.6604629204729451E-3</v>
      </c>
    </row>
    <row r="1173" spans="1:5">
      <c r="A1173" s="1">
        <v>7.9348260000000002</v>
      </c>
      <c r="B1173" s="1">
        <v>-3.1472630000000001</v>
      </c>
      <c r="C1173" s="1">
        <v>0.16225000000000001</v>
      </c>
      <c r="D1173" s="1">
        <v>0.999753</v>
      </c>
      <c r="E1173">
        <f t="shared" si="18"/>
        <v>8.1600685451269517E-3</v>
      </c>
    </row>
    <row r="1174" spans="1:5">
      <c r="A1174" s="1">
        <v>7.431317</v>
      </c>
      <c r="B1174" s="1">
        <v>-0.403476</v>
      </c>
      <c r="C1174" s="1">
        <v>0.19175</v>
      </c>
      <c r="D1174" s="1">
        <v>0.99605900000000003</v>
      </c>
      <c r="E1174">
        <f t="shared" si="18"/>
        <v>7.6422666483886587E-3</v>
      </c>
    </row>
    <row r="1175" spans="1:5">
      <c r="A1175" s="1">
        <v>7.7963509999999996</v>
      </c>
      <c r="B1175" s="1">
        <v>-3.1469770000000001</v>
      </c>
      <c r="C1175" s="1">
        <v>0.19175</v>
      </c>
      <c r="D1175" s="1">
        <v>0.99865300000000001</v>
      </c>
      <c r="E1175">
        <f t="shared" si="18"/>
        <v>8.0176627139484924E-3</v>
      </c>
    </row>
    <row r="1176" spans="1:5">
      <c r="A1176" s="1">
        <v>7.3910739999999997</v>
      </c>
      <c r="B1176" s="1">
        <v>-0.41087200000000001</v>
      </c>
      <c r="C1176" s="1">
        <v>0.22125</v>
      </c>
      <c r="D1176" s="1">
        <v>0.99630399999999997</v>
      </c>
      <c r="E1176">
        <f t="shared" si="18"/>
        <v>7.6008812873912595E-3</v>
      </c>
    </row>
    <row r="1177" spans="1:5">
      <c r="A1177" s="1">
        <v>7.7136490000000002</v>
      </c>
      <c r="B1177" s="1">
        <v>-3.14669</v>
      </c>
      <c r="C1177" s="1">
        <v>0.22125</v>
      </c>
      <c r="D1177" s="1">
        <v>0.99745700000000004</v>
      </c>
      <c r="E1177">
        <f t="shared" si="18"/>
        <v>7.9326130873002085E-3</v>
      </c>
    </row>
    <row r="1178" spans="1:5">
      <c r="A1178" s="1">
        <v>7.3613289999999996</v>
      </c>
      <c r="B1178" s="1">
        <v>-0.41888399999999998</v>
      </c>
      <c r="C1178" s="1">
        <v>0.25074999999999997</v>
      </c>
      <c r="D1178" s="1">
        <v>0.99643199999999998</v>
      </c>
      <c r="E1178">
        <f t="shared" si="18"/>
        <v>7.5702919286737775E-3</v>
      </c>
    </row>
    <row r="1179" spans="1:5">
      <c r="A1179" s="1">
        <v>7.7242639999999998</v>
      </c>
      <c r="B1179" s="1">
        <v>-3.1474139999999999</v>
      </c>
      <c r="C1179" s="1">
        <v>0.25074999999999997</v>
      </c>
      <c r="D1179" s="1">
        <v>0.99495500000000003</v>
      </c>
      <c r="E1179">
        <f t="shared" si="18"/>
        <v>7.9435294108095734E-3</v>
      </c>
    </row>
    <row r="1180" spans="1:5">
      <c r="A1180" s="1">
        <v>7.3645820000000004</v>
      </c>
      <c r="B1180" s="1">
        <v>-0.42729499999999998</v>
      </c>
      <c r="C1180" s="1">
        <v>0.28025</v>
      </c>
      <c r="D1180" s="1">
        <v>0.99600699999999998</v>
      </c>
      <c r="E1180">
        <f t="shared" si="18"/>
        <v>7.5736372702070775E-3</v>
      </c>
    </row>
    <row r="1181" spans="1:5">
      <c r="A1181" s="1">
        <v>7.7207270000000001</v>
      </c>
      <c r="B1181" s="1">
        <v>-3.1471149999999999</v>
      </c>
      <c r="C1181" s="1">
        <v>0.28025</v>
      </c>
      <c r="D1181" s="1">
        <v>0.9929</v>
      </c>
      <c r="E1181">
        <f t="shared" si="18"/>
        <v>7.9398920074885554E-3</v>
      </c>
    </row>
    <row r="1182" spans="1:5">
      <c r="A1182" s="1">
        <v>7.2698650000000002</v>
      </c>
      <c r="B1182" s="1">
        <v>-0.43676599999999999</v>
      </c>
      <c r="C1182" s="1">
        <v>0.30975000000000003</v>
      </c>
      <c r="D1182" s="1">
        <v>0.99526300000000001</v>
      </c>
      <c r="E1182">
        <f t="shared" si="18"/>
        <v>7.4762315788423524E-3</v>
      </c>
    </row>
    <row r="1183" spans="1:5">
      <c r="A1183" s="1">
        <v>5.8778779999999999</v>
      </c>
      <c r="B1183" s="1">
        <v>-3.1316600000000001</v>
      </c>
      <c r="C1183" s="1">
        <v>0.30975000000000003</v>
      </c>
      <c r="D1183" s="1">
        <v>0.99973400000000001</v>
      </c>
      <c r="E1183">
        <f t="shared" si="18"/>
        <v>6.044730833403747E-3</v>
      </c>
    </row>
    <row r="1184" spans="1:5">
      <c r="A1184" s="1">
        <v>7.1812769999999997</v>
      </c>
      <c r="B1184" s="1">
        <v>-0.44633200000000001</v>
      </c>
      <c r="C1184" s="1">
        <v>0.33925</v>
      </c>
      <c r="D1184" s="1">
        <v>0.99356699999999998</v>
      </c>
      <c r="E1184">
        <f t="shared" si="18"/>
        <v>7.3851288688048912E-3</v>
      </c>
    </row>
    <row r="1185" spans="1:5">
      <c r="A1185" s="1">
        <v>5.7911780000000004</v>
      </c>
      <c r="B1185" s="1">
        <v>-3.131084</v>
      </c>
      <c r="C1185" s="1">
        <v>0.33925</v>
      </c>
      <c r="D1185" s="1">
        <v>0.99745099999999998</v>
      </c>
      <c r="E1185">
        <f t="shared" si="18"/>
        <v>5.9555697172226857E-3</v>
      </c>
    </row>
    <row r="1186" spans="1:5">
      <c r="A1186" s="1">
        <v>7.0549289999999996</v>
      </c>
      <c r="B1186" s="1">
        <v>-0.45959299999999997</v>
      </c>
      <c r="C1186" s="1">
        <v>0.36875000000000002</v>
      </c>
      <c r="D1186" s="1">
        <v>0.99559799999999998</v>
      </c>
      <c r="E1186">
        <f t="shared" si="18"/>
        <v>7.2551942816394387E-3</v>
      </c>
    </row>
    <row r="1187" spans="1:5">
      <c r="A1187" s="1">
        <v>5.6815860000000002</v>
      </c>
      <c r="B1187" s="1">
        <v>-3.1318640000000002</v>
      </c>
      <c r="C1187" s="1">
        <v>0.36875000000000002</v>
      </c>
      <c r="D1187" s="1">
        <v>0.994251</v>
      </c>
      <c r="E1187">
        <f t="shared" si="18"/>
        <v>5.842866775532779E-3</v>
      </c>
    </row>
    <row r="1188" spans="1:5">
      <c r="A1188" s="1">
        <v>6.9121550000000003</v>
      </c>
      <c r="B1188" s="1">
        <v>-0.47298699999999999</v>
      </c>
      <c r="C1188" s="1">
        <v>0.39824999999999999</v>
      </c>
      <c r="D1188" s="1">
        <v>0.99655499999999997</v>
      </c>
      <c r="E1188">
        <f t="shared" si="18"/>
        <v>7.1083674165686797E-3</v>
      </c>
    </row>
    <row r="1189" spans="1:5">
      <c r="A1189" s="1">
        <v>3.5422929999999999</v>
      </c>
      <c r="B1189" s="1">
        <v>-3.1162519999999998</v>
      </c>
      <c r="C1189" s="1">
        <v>0.39824999999999999</v>
      </c>
      <c r="D1189" s="1">
        <v>1.000416</v>
      </c>
      <c r="E1189">
        <f t="shared" si="18"/>
        <v>3.642846571169095E-3</v>
      </c>
    </row>
    <row r="1190" spans="1:5">
      <c r="A1190" s="1">
        <v>6.802943</v>
      </c>
      <c r="B1190" s="1">
        <v>-0.484572</v>
      </c>
      <c r="C1190" s="1">
        <v>0.42775000000000002</v>
      </c>
      <c r="D1190" s="1">
        <v>0.99403399999999997</v>
      </c>
      <c r="E1190">
        <f t="shared" si="18"/>
        <v>6.9960552617778365E-3</v>
      </c>
    </row>
    <row r="1191" spans="1:5">
      <c r="A1191" s="1">
        <v>3.156142</v>
      </c>
      <c r="B1191" s="1">
        <v>-3.115637</v>
      </c>
      <c r="C1191" s="1">
        <v>0.42775000000000002</v>
      </c>
      <c r="D1191" s="1">
        <v>0.99763800000000002</v>
      </c>
      <c r="E1191">
        <f t="shared" si="18"/>
        <v>3.2457340662736737E-3</v>
      </c>
    </row>
    <row r="1192" spans="1:5">
      <c r="A1192" s="1">
        <v>6.711722</v>
      </c>
      <c r="B1192" s="1">
        <v>-0.49933</v>
      </c>
      <c r="C1192" s="1">
        <v>0.45724999999999999</v>
      </c>
      <c r="D1192" s="1">
        <v>0.99486600000000003</v>
      </c>
      <c r="E1192">
        <f t="shared" si="18"/>
        <v>6.9022448098844964E-3</v>
      </c>
    </row>
    <row r="1193" spans="1:5">
      <c r="A1193" s="1">
        <v>3.0682290000000001</v>
      </c>
      <c r="B1193" s="1">
        <v>-3.1162040000000002</v>
      </c>
      <c r="C1193" s="1">
        <v>0.45724999999999999</v>
      </c>
      <c r="D1193" s="1">
        <v>0.99387599999999998</v>
      </c>
      <c r="E1193">
        <f t="shared" si="18"/>
        <v>3.1553255171753386E-3</v>
      </c>
    </row>
    <row r="1194" spans="1:5">
      <c r="A1194" s="1">
        <v>6.5531480000000002</v>
      </c>
      <c r="B1194" s="1">
        <v>-0.51461999999999997</v>
      </c>
      <c r="C1194" s="1">
        <v>0.48675000000000002</v>
      </c>
      <c r="D1194" s="1">
        <v>0.99497999999999998</v>
      </c>
      <c r="E1194">
        <f t="shared" si="18"/>
        <v>6.7391694369053077E-3</v>
      </c>
    </row>
    <row r="1195" spans="1:5">
      <c r="A1195" s="1">
        <v>0.66165300000000005</v>
      </c>
      <c r="B1195" s="1">
        <v>-3.1004109999999998</v>
      </c>
      <c r="C1195" s="1">
        <v>0.48675000000000002</v>
      </c>
      <c r="D1195" s="1">
        <v>0.99927699999999997</v>
      </c>
      <c r="E1195">
        <f t="shared" si="18"/>
        <v>6.8043506348959429E-4</v>
      </c>
    </row>
    <row r="1196" spans="1:5">
      <c r="A1196" s="1">
        <v>6.414555</v>
      </c>
      <c r="B1196" s="1">
        <v>-0.53076999999999996</v>
      </c>
      <c r="C1196" s="1">
        <v>0.51624999999999999</v>
      </c>
      <c r="D1196" s="1">
        <v>0.99547099999999999</v>
      </c>
      <c r="E1196">
        <f t="shared" si="18"/>
        <v>6.5966422561108224E-3</v>
      </c>
    </row>
    <row r="1197" spans="1:5">
      <c r="A1197" s="1">
        <v>-0.233681</v>
      </c>
      <c r="B1197" s="1">
        <v>-3.0962779999999999</v>
      </c>
      <c r="C1197" s="1">
        <v>0.51624999999999999</v>
      </c>
      <c r="D1197" s="1">
        <v>0.99727600000000005</v>
      </c>
      <c r="E1197">
        <f t="shared" si="18"/>
        <v>-2.4031440357908431E-4</v>
      </c>
    </row>
    <row r="1198" spans="1:5">
      <c r="A1198" s="1">
        <v>6.3087350000000004</v>
      </c>
      <c r="B1198" s="1">
        <v>-0.546454</v>
      </c>
      <c r="C1198" s="1">
        <v>0.54574999999999996</v>
      </c>
      <c r="D1198" s="1">
        <v>0.99425799999999998</v>
      </c>
      <c r="E1198">
        <f t="shared" si="18"/>
        <v>6.4878183885874099E-3</v>
      </c>
    </row>
    <row r="1199" spans="1:5">
      <c r="A1199" s="1">
        <v>-2.2879010000000002</v>
      </c>
      <c r="B1199" s="1">
        <v>-3.0884849999999999</v>
      </c>
      <c r="C1199" s="1">
        <v>0.54574999999999996</v>
      </c>
      <c r="D1199" s="1">
        <v>0.99712199999999995</v>
      </c>
      <c r="E1199">
        <f t="shared" si="18"/>
        <v>-2.3528466767216445E-3</v>
      </c>
    </row>
    <row r="1200" spans="1:5">
      <c r="A1200" s="1">
        <v>6.1702240000000002</v>
      </c>
      <c r="B1200" s="1">
        <v>-0.56330999999999998</v>
      </c>
      <c r="C1200" s="1">
        <v>0.57525000000000004</v>
      </c>
      <c r="D1200" s="1">
        <v>0.99355300000000002</v>
      </c>
      <c r="E1200">
        <f t="shared" si="18"/>
        <v>6.345375535492196E-3</v>
      </c>
    </row>
    <row r="1201" spans="1:5">
      <c r="A1201" s="1">
        <v>-3.8538320000000001</v>
      </c>
      <c r="B1201" s="1">
        <v>-3.0837539999999999</v>
      </c>
      <c r="C1201" s="1">
        <v>0.57525000000000004</v>
      </c>
      <c r="D1201" s="1">
        <v>0.99468400000000001</v>
      </c>
      <c r="E1201">
        <f t="shared" si="18"/>
        <v>-3.9632290968199795E-3</v>
      </c>
    </row>
    <row r="1202" spans="1:5">
      <c r="A1202" s="1">
        <v>6.4834339999999999</v>
      </c>
      <c r="B1202" s="1">
        <v>-0.58272800000000002</v>
      </c>
      <c r="C1202" s="1">
        <v>0.60475000000000001</v>
      </c>
      <c r="D1202" s="1">
        <v>0.99620600000000004</v>
      </c>
      <c r="E1202">
        <f t="shared" si="18"/>
        <v>6.6674764951123837E-3</v>
      </c>
    </row>
    <row r="1203" spans="1:5">
      <c r="A1203" s="1">
        <v>-5.4863540000000004</v>
      </c>
      <c r="B1203" s="1">
        <v>-3.0737019999999999</v>
      </c>
      <c r="C1203" s="1">
        <v>0.60475000000000001</v>
      </c>
      <c r="D1203" s="1">
        <v>0.99469700000000005</v>
      </c>
      <c r="E1203">
        <f t="shared" si="18"/>
        <v>-5.6420928074328832E-3</v>
      </c>
    </row>
    <row r="1204" spans="1:5">
      <c r="A1204" s="1">
        <v>7.8826879999999999</v>
      </c>
      <c r="B1204" s="1">
        <v>-0.53274100000000002</v>
      </c>
      <c r="C1204" s="1">
        <v>0.63424999999999998</v>
      </c>
      <c r="D1204" s="1">
        <v>0.99291700000000005</v>
      </c>
      <c r="E1204">
        <f t="shared" si="18"/>
        <v>8.10645052580229E-3</v>
      </c>
    </row>
    <row r="1205" spans="1:5">
      <c r="A1205" s="1">
        <v>-5.2105319999999997</v>
      </c>
      <c r="B1205" s="1">
        <v>-3.0654340000000002</v>
      </c>
      <c r="C1205" s="1">
        <v>0.63424999999999998</v>
      </c>
      <c r="D1205" s="1">
        <v>0.992842</v>
      </c>
      <c r="E1205">
        <f t="shared" si="18"/>
        <v>-5.3584411651342355E-3</v>
      </c>
    </row>
    <row r="1206" spans="1:5">
      <c r="A1206" s="1">
        <v>5.642506</v>
      </c>
      <c r="B1206" s="1">
        <v>-0.55104799999999998</v>
      </c>
      <c r="C1206" s="1">
        <v>0.66374999999999995</v>
      </c>
      <c r="D1206" s="1">
        <v>0.99301600000000001</v>
      </c>
      <c r="E1206">
        <f t="shared" si="18"/>
        <v>5.8026774281238298E-3</v>
      </c>
    </row>
    <row r="1207" spans="1:5">
      <c r="A1207" s="1">
        <v>0.36790099999999998</v>
      </c>
      <c r="B1207" s="1">
        <v>-3.0512320000000002</v>
      </c>
      <c r="C1207" s="1">
        <v>0.66374999999999995</v>
      </c>
      <c r="D1207" s="1">
        <v>1.001916</v>
      </c>
      <c r="E1207">
        <f t="shared" si="18"/>
        <v>3.7834444987460981E-4</v>
      </c>
    </row>
    <row r="1208" spans="1:5">
      <c r="A1208" s="1">
        <v>3.2442479999999998</v>
      </c>
      <c r="B1208" s="1">
        <v>-0.74363400000000002</v>
      </c>
      <c r="C1208" s="1">
        <v>0.69325000000000003</v>
      </c>
      <c r="D1208" s="1">
        <v>0.99417599999999995</v>
      </c>
      <c r="E1208">
        <f t="shared" si="18"/>
        <v>3.3363410939812699E-3</v>
      </c>
    </row>
    <row r="1209" spans="1:5">
      <c r="A1209" s="1">
        <v>-58.928448000000003</v>
      </c>
      <c r="B1209" s="1">
        <v>-3.0790310000000001</v>
      </c>
      <c r="C1209" s="1">
        <v>0.69325000000000003</v>
      </c>
      <c r="D1209" s="1">
        <v>0.99360599999999999</v>
      </c>
      <c r="E1209">
        <f t="shared" si="18"/>
        <v>-6.0601224896166504E-2</v>
      </c>
    </row>
    <row r="1210" spans="1:5">
      <c r="A1210" s="1">
        <v>7.0085119999999996</v>
      </c>
      <c r="B1210" s="1">
        <v>-1.778038</v>
      </c>
      <c r="C1210" s="1">
        <v>0.72275</v>
      </c>
      <c r="D1210" s="1">
        <v>0.99377300000000002</v>
      </c>
      <c r="E1210">
        <f t="shared" si="18"/>
        <v>7.2074596619188351E-3</v>
      </c>
    </row>
    <row r="1211" spans="1:5">
      <c r="A1211" s="1">
        <v>-0.53168400000000005</v>
      </c>
      <c r="B1211" s="1">
        <v>-2.4200439999999999</v>
      </c>
      <c r="C1211" s="1">
        <v>0.72275</v>
      </c>
      <c r="D1211" s="1">
        <v>0.99297199999999997</v>
      </c>
      <c r="E1211">
        <f t="shared" si="18"/>
        <v>-5.4677668853069731E-4</v>
      </c>
    </row>
    <row r="1212" spans="1:5">
      <c r="A1212" s="1">
        <v>0</v>
      </c>
      <c r="B1212" s="1">
        <v>0</v>
      </c>
      <c r="C1212" s="1">
        <v>0</v>
      </c>
      <c r="D1212" s="1">
        <v>0</v>
      </c>
      <c r="E1212">
        <f t="shared" si="18"/>
        <v>0</v>
      </c>
    </row>
    <row r="1213" spans="1:5">
      <c r="A1213" s="1">
        <v>0</v>
      </c>
      <c r="B1213" s="1">
        <v>0</v>
      </c>
      <c r="C1213" s="1">
        <v>0</v>
      </c>
      <c r="D1213" s="1">
        <v>0</v>
      </c>
      <c r="E1213">
        <f t="shared" si="18"/>
        <v>0</v>
      </c>
    </row>
    <row r="1214" spans="1:5">
      <c r="A1214" s="1">
        <v>0</v>
      </c>
      <c r="B1214" s="1">
        <v>0</v>
      </c>
      <c r="C1214" s="1">
        <v>0</v>
      </c>
      <c r="D1214" s="1">
        <v>0</v>
      </c>
      <c r="E1214">
        <f t="shared" si="18"/>
        <v>0</v>
      </c>
    </row>
    <row r="1215" spans="1:5">
      <c r="A1215" s="1">
        <v>0</v>
      </c>
      <c r="B1215" s="1">
        <v>0</v>
      </c>
      <c r="C1215" s="1">
        <v>0</v>
      </c>
      <c r="D1215" s="1">
        <v>0</v>
      </c>
      <c r="E1215">
        <f t="shared" si="18"/>
        <v>0</v>
      </c>
    </row>
    <row r="1216" spans="1:5">
      <c r="A1216" s="1">
        <v>0</v>
      </c>
      <c r="B1216" s="1">
        <v>0</v>
      </c>
      <c r="C1216" s="1">
        <v>0</v>
      </c>
      <c r="D1216" s="1">
        <v>0</v>
      </c>
      <c r="E1216">
        <f t="shared" si="18"/>
        <v>0</v>
      </c>
    </row>
    <row r="1217" spans="1:5">
      <c r="A1217" s="1">
        <v>0</v>
      </c>
      <c r="B1217" s="1">
        <v>0</v>
      </c>
      <c r="C1217" s="1">
        <v>0</v>
      </c>
      <c r="D1217" s="1">
        <v>0</v>
      </c>
      <c r="E1217">
        <f t="shared" si="18"/>
        <v>0</v>
      </c>
    </row>
    <row r="1218" spans="1:5">
      <c r="A1218" s="1">
        <v>0</v>
      </c>
      <c r="B1218" s="1">
        <v>0</v>
      </c>
      <c r="C1218" s="1">
        <v>0</v>
      </c>
      <c r="D1218" s="1">
        <v>0</v>
      </c>
      <c r="E1218">
        <f t="shared" si="18"/>
        <v>0</v>
      </c>
    </row>
    <row r="1219" spans="1:5">
      <c r="A1219" s="1">
        <v>0</v>
      </c>
      <c r="B1219" s="1">
        <v>0</v>
      </c>
      <c r="C1219" s="1">
        <v>0</v>
      </c>
      <c r="D1219" s="1">
        <v>0</v>
      </c>
      <c r="E1219">
        <f t="shared" ref="E1219:E1282" si="19">A1219*$E$1</f>
        <v>0</v>
      </c>
    </row>
    <row r="1220" spans="1:5">
      <c r="A1220" s="1">
        <v>7.2820929999999997</v>
      </c>
      <c r="B1220" s="1">
        <v>-0.40789700000000001</v>
      </c>
      <c r="C1220" s="1">
        <v>1.4749999999999999E-2</v>
      </c>
      <c r="D1220" s="1">
        <v>1.0320849999999999</v>
      </c>
      <c r="E1220">
        <f t="shared" si="19"/>
        <v>7.4888066898995843E-3</v>
      </c>
    </row>
    <row r="1221" spans="1:5">
      <c r="A1221" s="1">
        <v>3.6285790000000002</v>
      </c>
      <c r="B1221" s="1">
        <v>-3.1003940000000001</v>
      </c>
      <c r="C1221" s="1">
        <v>1.4749999999999999E-2</v>
      </c>
      <c r="D1221" s="1">
        <v>1.030186</v>
      </c>
      <c r="E1221">
        <f t="shared" si="19"/>
        <v>3.7315819353074928E-3</v>
      </c>
    </row>
    <row r="1222" spans="1:5">
      <c r="A1222" s="1">
        <v>7.2790999999999997</v>
      </c>
      <c r="B1222" s="1">
        <v>-0.41098299999999999</v>
      </c>
      <c r="C1222" s="1">
        <v>4.4249999999999998E-2</v>
      </c>
      <c r="D1222" s="1">
        <v>1.034875</v>
      </c>
      <c r="E1222">
        <f t="shared" si="19"/>
        <v>7.4857287288761709E-3</v>
      </c>
    </row>
    <row r="1223" spans="1:5">
      <c r="A1223" s="1">
        <v>3.406622</v>
      </c>
      <c r="B1223" s="1">
        <v>-3.100352</v>
      </c>
      <c r="C1223" s="1">
        <v>4.4249999999999998E-2</v>
      </c>
      <c r="D1223" s="1">
        <v>1.0300260000000001</v>
      </c>
      <c r="E1223">
        <f t="shared" si="19"/>
        <v>3.5033243359510928E-3</v>
      </c>
    </row>
    <row r="1224" spans="1:5">
      <c r="A1224" s="1">
        <v>7.2518859999999998</v>
      </c>
      <c r="B1224" s="1">
        <v>-0.41301500000000002</v>
      </c>
      <c r="C1224" s="1">
        <v>7.3749999999999996E-2</v>
      </c>
      <c r="D1224" s="1">
        <v>1.034446</v>
      </c>
      <c r="E1224">
        <f t="shared" si="19"/>
        <v>7.4577422165837673E-3</v>
      </c>
    </row>
    <row r="1225" spans="1:5">
      <c r="A1225" s="1">
        <v>2.0251579999999998</v>
      </c>
      <c r="B1225" s="1">
        <v>-3.0846870000000002</v>
      </c>
      <c r="C1225" s="1">
        <v>7.3749999999999996E-2</v>
      </c>
      <c r="D1225" s="1">
        <v>1.0385120000000001</v>
      </c>
      <c r="E1225">
        <f t="shared" si="19"/>
        <v>2.0826453024568158E-3</v>
      </c>
    </row>
    <row r="1226" spans="1:5">
      <c r="A1226" s="1">
        <v>7.2459559999999996</v>
      </c>
      <c r="B1226" s="1">
        <v>-0.41512399999999999</v>
      </c>
      <c r="C1226" s="1">
        <v>0.10324999999999999</v>
      </c>
      <c r="D1226" s="1">
        <v>1.033388</v>
      </c>
      <c r="E1226">
        <f t="shared" si="19"/>
        <v>7.4516438841852242E-3</v>
      </c>
    </row>
    <row r="1227" spans="1:5">
      <c r="A1227" s="1">
        <v>2.401367</v>
      </c>
      <c r="B1227" s="1">
        <v>-3.0845069999999999</v>
      </c>
      <c r="C1227" s="1">
        <v>0.10324999999999999</v>
      </c>
      <c r="D1227" s="1">
        <v>1.0378559999999999</v>
      </c>
      <c r="E1227">
        <f t="shared" si="19"/>
        <v>2.4695335880088451E-3</v>
      </c>
    </row>
    <row r="1228" spans="1:5">
      <c r="A1228" s="1">
        <v>7.2689690000000002</v>
      </c>
      <c r="B1228" s="1">
        <v>-0.41787099999999999</v>
      </c>
      <c r="C1228" s="1">
        <v>0.13275000000000001</v>
      </c>
      <c r="D1228" s="1">
        <v>1.031015</v>
      </c>
      <c r="E1228">
        <f t="shared" si="19"/>
        <v>7.4753101444698239E-3</v>
      </c>
    </row>
    <row r="1229" spans="1:5">
      <c r="A1229" s="1">
        <v>2.4525070000000002</v>
      </c>
      <c r="B1229" s="1">
        <v>-3.0843240000000001</v>
      </c>
      <c r="C1229" s="1">
        <v>0.13275000000000001</v>
      </c>
      <c r="D1229" s="1">
        <v>1.0371239999999999</v>
      </c>
      <c r="E1229">
        <f t="shared" si="19"/>
        <v>2.5221252775301773E-3</v>
      </c>
    </row>
    <row r="1230" spans="1:5">
      <c r="A1230" s="1">
        <v>7.2692300000000003</v>
      </c>
      <c r="B1230" s="1">
        <v>-0.42644100000000001</v>
      </c>
      <c r="C1230" s="1">
        <v>0.16225000000000001</v>
      </c>
      <c r="D1230" s="1">
        <v>1.035768</v>
      </c>
      <c r="E1230">
        <f t="shared" si="19"/>
        <v>7.475578553366286E-3</v>
      </c>
    </row>
    <row r="1231" spans="1:5">
      <c r="A1231" s="1">
        <v>2.6820819999999999</v>
      </c>
      <c r="B1231" s="1">
        <v>-3.0911499999999998</v>
      </c>
      <c r="C1231" s="1">
        <v>0.16225000000000001</v>
      </c>
      <c r="D1231" s="1">
        <v>1.0321940000000001</v>
      </c>
      <c r="E1231">
        <f t="shared" si="19"/>
        <v>2.758217125826223E-3</v>
      </c>
    </row>
    <row r="1232" spans="1:5">
      <c r="A1232" s="1">
        <v>7.2634020000000001</v>
      </c>
      <c r="B1232" s="1">
        <v>-0.42942399999999997</v>
      </c>
      <c r="C1232" s="1">
        <v>0.19175</v>
      </c>
      <c r="D1232" s="1">
        <v>1.0310060000000001</v>
      </c>
      <c r="E1232">
        <f t="shared" si="19"/>
        <v>7.4695851163985444E-3</v>
      </c>
    </row>
    <row r="1233" spans="1:5">
      <c r="A1233" s="1">
        <v>2.3374969999999999</v>
      </c>
      <c r="B1233" s="1">
        <v>-3.0888179999999998</v>
      </c>
      <c r="C1233" s="1">
        <v>0.19175</v>
      </c>
      <c r="D1233" s="1">
        <v>1.032368</v>
      </c>
      <c r="E1233">
        <f t="shared" si="19"/>
        <v>2.4038505373688867E-3</v>
      </c>
    </row>
    <row r="1234" spans="1:5">
      <c r="A1234" s="1">
        <v>7.2871180000000004</v>
      </c>
      <c r="B1234" s="1">
        <v>-0.43571900000000002</v>
      </c>
      <c r="C1234" s="1">
        <v>0.22125</v>
      </c>
      <c r="D1234" s="1">
        <v>1.0302610000000001</v>
      </c>
      <c r="E1234">
        <f t="shared" si="19"/>
        <v>7.4939743324464111E-3</v>
      </c>
    </row>
    <row r="1235" spans="1:5">
      <c r="A1235" s="1">
        <v>2.0287169999999999</v>
      </c>
      <c r="B1235" s="1">
        <v>-3.0859939999999999</v>
      </c>
      <c r="C1235" s="1">
        <v>0.22125</v>
      </c>
      <c r="D1235" s="1">
        <v>1.0327059999999999</v>
      </c>
      <c r="E1235">
        <f t="shared" si="19"/>
        <v>2.0863053302825185E-3</v>
      </c>
    </row>
    <row r="1236" spans="1:5">
      <c r="A1236" s="1">
        <v>7.208494</v>
      </c>
      <c r="B1236" s="1">
        <v>-0.44500000000000001</v>
      </c>
      <c r="C1236" s="1">
        <v>0.25074999999999997</v>
      </c>
      <c r="D1236" s="1">
        <v>1.0314479999999999</v>
      </c>
      <c r="E1236">
        <f t="shared" si="19"/>
        <v>7.413118466257025E-3</v>
      </c>
    </row>
    <row r="1237" spans="1:5">
      <c r="A1237" s="1">
        <v>1.8782859999999999</v>
      </c>
      <c r="B1237" s="1">
        <v>-3.0850170000000001</v>
      </c>
      <c r="C1237" s="1">
        <v>0.25074999999999997</v>
      </c>
      <c r="D1237" s="1">
        <v>1.031188</v>
      </c>
      <c r="E1237">
        <f t="shared" si="19"/>
        <v>1.9316041091956297E-3</v>
      </c>
    </row>
    <row r="1238" spans="1:5">
      <c r="A1238" s="1">
        <v>7.1551850000000004</v>
      </c>
      <c r="B1238" s="1">
        <v>-0.45739200000000002</v>
      </c>
      <c r="C1238" s="1">
        <v>0.28025</v>
      </c>
      <c r="D1238" s="1">
        <v>1.035841</v>
      </c>
      <c r="E1238">
        <f t="shared" si="19"/>
        <v>7.3582962062513019E-3</v>
      </c>
    </row>
    <row r="1239" spans="1:5">
      <c r="A1239" s="1">
        <v>0.20432500000000001</v>
      </c>
      <c r="B1239" s="1">
        <v>-3.0689899999999999</v>
      </c>
      <c r="C1239" s="1">
        <v>0.28025</v>
      </c>
      <c r="D1239" s="1">
        <v>1.0382169999999999</v>
      </c>
      <c r="E1239">
        <f t="shared" si="19"/>
        <v>2.1012508723985434E-4</v>
      </c>
    </row>
    <row r="1240" spans="1:5">
      <c r="A1240" s="1">
        <v>7.1182569999999998</v>
      </c>
      <c r="B1240" s="1">
        <v>-0.46344000000000002</v>
      </c>
      <c r="C1240" s="1">
        <v>0.30975000000000003</v>
      </c>
      <c r="D1240" s="1">
        <v>1.0305740000000001</v>
      </c>
      <c r="E1240">
        <f t="shared" si="19"/>
        <v>7.3203199467549432E-3</v>
      </c>
    </row>
    <row r="1241" spans="1:5">
      <c r="A1241" s="1">
        <v>0.73136900000000005</v>
      </c>
      <c r="B1241" s="1">
        <v>-3.0747620000000002</v>
      </c>
      <c r="C1241" s="1">
        <v>0.30975000000000003</v>
      </c>
      <c r="D1241" s="1">
        <v>1.032613</v>
      </c>
      <c r="E1241">
        <f t="shared" si="19"/>
        <v>7.5213006205567131E-4</v>
      </c>
    </row>
    <row r="1242" spans="1:5">
      <c r="A1242" s="1">
        <v>7.0280009999999997</v>
      </c>
      <c r="B1242" s="1">
        <v>-0.47582799999999997</v>
      </c>
      <c r="C1242" s="1">
        <v>0.33925</v>
      </c>
      <c r="D1242" s="1">
        <v>1.0323370000000001</v>
      </c>
      <c r="E1242">
        <f t="shared" si="19"/>
        <v>7.2275018879079085E-3</v>
      </c>
    </row>
    <row r="1243" spans="1:5">
      <c r="A1243" s="1">
        <v>0.20221800000000001</v>
      </c>
      <c r="B1243" s="1">
        <v>-3.0713699999999999</v>
      </c>
      <c r="C1243" s="1">
        <v>0.33925</v>
      </c>
      <c r="D1243" s="1">
        <v>1.031935</v>
      </c>
      <c r="E1243">
        <f t="shared" si="19"/>
        <v>2.0795827672320504E-4</v>
      </c>
    </row>
    <row r="1244" spans="1:5">
      <c r="A1244" s="1">
        <v>6.9022899999999998</v>
      </c>
      <c r="B1244" s="1">
        <v>-0.48648000000000002</v>
      </c>
      <c r="C1244" s="1">
        <v>0.36875000000000002</v>
      </c>
      <c r="D1244" s="1">
        <v>1.030705</v>
      </c>
      <c r="E1244">
        <f t="shared" si="19"/>
        <v>7.0982223829916761E-3</v>
      </c>
    </row>
    <row r="1245" spans="1:5">
      <c r="A1245" s="1">
        <v>-0.205821</v>
      </c>
      <c r="B1245" s="1">
        <v>-3.0692889999999999</v>
      </c>
      <c r="C1245" s="1">
        <v>0.36875000000000002</v>
      </c>
      <c r="D1245" s="1">
        <v>1.0304500000000001</v>
      </c>
      <c r="E1245">
        <f t="shared" si="19"/>
        <v>-2.1166355355827266E-4</v>
      </c>
    </row>
    <row r="1246" spans="1:5">
      <c r="A1246" s="1">
        <v>6.8307770000000003</v>
      </c>
      <c r="B1246" s="1">
        <v>-0.50029100000000004</v>
      </c>
      <c r="C1246" s="1">
        <v>0.39824999999999999</v>
      </c>
      <c r="D1246" s="1">
        <v>1.0324420000000001</v>
      </c>
      <c r="E1246">
        <f t="shared" si="19"/>
        <v>7.0246793737476594E-3</v>
      </c>
    </row>
    <row r="1247" spans="1:5">
      <c r="A1247" s="1">
        <v>-1.7410099999999999</v>
      </c>
      <c r="B1247" s="1">
        <v>-3.0599880000000002</v>
      </c>
      <c r="C1247" s="1">
        <v>0.39824999999999999</v>
      </c>
      <c r="D1247" s="1">
        <v>1.0327729999999999</v>
      </c>
      <c r="E1247">
        <f t="shared" si="19"/>
        <v>-1.7904313135223727E-3</v>
      </c>
    </row>
    <row r="1248" spans="1:5">
      <c r="A1248" s="1">
        <v>6.6606339999999999</v>
      </c>
      <c r="B1248" s="1">
        <v>-0.51613699999999996</v>
      </c>
      <c r="C1248" s="1">
        <v>0.42775000000000002</v>
      </c>
      <c r="D1248" s="1">
        <v>1.0348489999999999</v>
      </c>
      <c r="E1248">
        <f t="shared" si="19"/>
        <v>6.8497065964651408E-3</v>
      </c>
    </row>
    <row r="1249" spans="1:5">
      <c r="A1249" s="1">
        <v>-2.6678510000000002</v>
      </c>
      <c r="B1249" s="1">
        <v>-3.054265</v>
      </c>
      <c r="C1249" s="1">
        <v>0.42775000000000002</v>
      </c>
      <c r="D1249" s="1">
        <v>1.032832</v>
      </c>
      <c r="E1249">
        <f t="shared" si="19"/>
        <v>-2.7435821564562959E-3</v>
      </c>
    </row>
    <row r="1250" spans="1:5">
      <c r="A1250" s="1">
        <v>6.4962799999999996</v>
      </c>
      <c r="B1250" s="1">
        <v>-0.52998999999999996</v>
      </c>
      <c r="C1250" s="1">
        <v>0.45724999999999999</v>
      </c>
      <c r="D1250" s="1">
        <v>1.034114</v>
      </c>
      <c r="E1250">
        <f t="shared" si="19"/>
        <v>6.680687149073882E-3</v>
      </c>
    </row>
    <row r="1251" spans="1:5">
      <c r="A1251" s="1">
        <v>-4.1042589999999999</v>
      </c>
      <c r="B1251" s="1">
        <v>-3.038011</v>
      </c>
      <c r="C1251" s="1">
        <v>0.45724999999999999</v>
      </c>
      <c r="D1251" s="1">
        <v>1.0384139999999999</v>
      </c>
      <c r="E1251">
        <f t="shared" si="19"/>
        <v>-4.2207648620088455E-3</v>
      </c>
    </row>
    <row r="1252" spans="1:5">
      <c r="A1252" s="1">
        <v>6.4177920000000004</v>
      </c>
      <c r="B1252" s="1">
        <v>-0.545427</v>
      </c>
      <c r="C1252" s="1">
        <v>0.48675000000000002</v>
      </c>
      <c r="D1252" s="1">
        <v>1.034079</v>
      </c>
      <c r="E1252">
        <f t="shared" si="19"/>
        <v>6.599971143458898E-3</v>
      </c>
    </row>
    <row r="1253" spans="1:5">
      <c r="A1253" s="1">
        <v>-4.6406419999999997</v>
      </c>
      <c r="B1253" s="1">
        <v>-3.042367</v>
      </c>
      <c r="C1253" s="1">
        <v>0.48675000000000002</v>
      </c>
      <c r="D1253" s="1">
        <v>1.0323359999999999</v>
      </c>
      <c r="E1253">
        <f t="shared" si="19"/>
        <v>-4.7723739390624353E-3</v>
      </c>
    </row>
    <row r="1254" spans="1:5">
      <c r="A1254" s="1">
        <v>6.2586399999999998</v>
      </c>
      <c r="B1254" s="1">
        <v>-0.56172</v>
      </c>
      <c r="C1254" s="1">
        <v>0.51624999999999999</v>
      </c>
      <c r="D1254" s="1">
        <v>1.034321</v>
      </c>
      <c r="E1254">
        <f t="shared" si="19"/>
        <v>6.4363013630385022E-3</v>
      </c>
    </row>
    <row r="1255" spans="1:5">
      <c r="A1255" s="1">
        <v>-5.8369220000000004</v>
      </c>
      <c r="B1255" s="1">
        <v>-3.0342720000000001</v>
      </c>
      <c r="C1255" s="1">
        <v>0.51624999999999999</v>
      </c>
      <c r="D1255" s="1">
        <v>1.0324260000000001</v>
      </c>
      <c r="E1255">
        <f t="shared" si="19"/>
        <v>-6.0026122327773166E-3</v>
      </c>
    </row>
    <row r="1256" spans="1:5">
      <c r="A1256" s="1">
        <v>6.1762040000000002</v>
      </c>
      <c r="B1256" s="1">
        <v>-0.57762500000000006</v>
      </c>
      <c r="C1256" s="1">
        <v>0.54574999999999996</v>
      </c>
      <c r="D1256" s="1">
        <v>1.0329740000000001</v>
      </c>
      <c r="E1256">
        <f t="shared" si="19"/>
        <v>6.3515252872195643E-3</v>
      </c>
    </row>
    <row r="1257" spans="1:5">
      <c r="A1257" s="1">
        <v>-7.283283</v>
      </c>
      <c r="B1257" s="1">
        <v>-3.0264069999999998</v>
      </c>
      <c r="C1257" s="1">
        <v>0.54574999999999996</v>
      </c>
      <c r="D1257" s="1">
        <v>1.0319739999999999</v>
      </c>
      <c r="E1257">
        <f t="shared" si="19"/>
        <v>-7.4900304699255993E-3</v>
      </c>
    </row>
    <row r="1258" spans="1:5">
      <c r="A1258" s="1">
        <v>6.0520620000000003</v>
      </c>
      <c r="B1258" s="1">
        <v>-0.59443100000000004</v>
      </c>
      <c r="C1258" s="1">
        <v>0.57525000000000004</v>
      </c>
      <c r="D1258" s="1">
        <v>1.031793</v>
      </c>
      <c r="E1258">
        <f t="shared" si="19"/>
        <v>6.2238593208418323E-3</v>
      </c>
    </row>
    <row r="1259" spans="1:5">
      <c r="A1259" s="1">
        <v>-9.1915580000000006</v>
      </c>
      <c r="B1259" s="1">
        <v>-3.018589</v>
      </c>
      <c r="C1259" s="1">
        <v>0.57525000000000004</v>
      </c>
      <c r="D1259" s="1">
        <v>1.0310010000000001</v>
      </c>
      <c r="E1259">
        <f t="shared" si="19"/>
        <v>-9.4524748641633734E-3</v>
      </c>
    </row>
    <row r="1260" spans="1:5">
      <c r="A1260" s="1">
        <v>3.1564239999999999</v>
      </c>
      <c r="B1260" s="1">
        <v>-0.58665400000000001</v>
      </c>
      <c r="C1260" s="1">
        <v>0.60475000000000001</v>
      </c>
      <c r="D1260" s="1">
        <v>1.0640050000000001</v>
      </c>
      <c r="E1260">
        <f t="shared" si="19"/>
        <v>3.2460240712882415E-3</v>
      </c>
    </row>
    <row r="1261" spans="1:5">
      <c r="A1261" s="1">
        <v>-10.135420999999999</v>
      </c>
      <c r="B1261" s="1">
        <v>-3.009134</v>
      </c>
      <c r="C1261" s="1">
        <v>0.60475000000000001</v>
      </c>
      <c r="D1261" s="1">
        <v>1.030138</v>
      </c>
      <c r="E1261">
        <f t="shared" si="19"/>
        <v>-1.0423130903402186E-2</v>
      </c>
    </row>
    <row r="1262" spans="1:5">
      <c r="A1262" s="1">
        <v>6.2391129999999997</v>
      </c>
      <c r="B1262" s="1">
        <v>-0.56773700000000005</v>
      </c>
      <c r="C1262" s="1">
        <v>0.63424999999999998</v>
      </c>
      <c r="D1262" s="1">
        <v>1.033525</v>
      </c>
      <c r="E1262">
        <f t="shared" si="19"/>
        <v>6.4162200583595215E-3</v>
      </c>
    </row>
    <row r="1263" spans="1:5">
      <c r="A1263" s="1">
        <v>-9.2816930000000006</v>
      </c>
      <c r="B1263" s="1">
        <v>-2.9951159999999999</v>
      </c>
      <c r="C1263" s="1">
        <v>0.63424999999999998</v>
      </c>
      <c r="D1263" s="1">
        <v>1.0307230000000001</v>
      </c>
      <c r="E1263">
        <f t="shared" si="19"/>
        <v>-9.5451684882346538E-3</v>
      </c>
    </row>
    <row r="1264" spans="1:5">
      <c r="A1264" s="1">
        <v>13.189241000000001</v>
      </c>
      <c r="B1264" s="1">
        <v>-0.66254199999999996</v>
      </c>
      <c r="C1264" s="1">
        <v>0.66374999999999995</v>
      </c>
      <c r="D1264" s="1">
        <v>1.0310360000000001</v>
      </c>
      <c r="E1264">
        <f t="shared" si="19"/>
        <v>1.3563638398396985E-2</v>
      </c>
    </row>
    <row r="1265" spans="1:5">
      <c r="A1265" s="1">
        <v>-48.876840000000001</v>
      </c>
      <c r="B1265" s="1">
        <v>-3.0102039999999999</v>
      </c>
      <c r="C1265" s="1">
        <v>0.66374999999999995</v>
      </c>
      <c r="D1265" s="1">
        <v>1.030559</v>
      </c>
      <c r="E1265">
        <f t="shared" si="19"/>
        <v>-5.0264286156899068E-2</v>
      </c>
    </row>
    <row r="1266" spans="1:5">
      <c r="A1266" s="1">
        <v>1.7606250000000001</v>
      </c>
      <c r="B1266" s="1">
        <v>-0.93797600000000003</v>
      </c>
      <c r="C1266" s="1">
        <v>0.69325000000000003</v>
      </c>
      <c r="D1266" s="1">
        <v>1.029903</v>
      </c>
      <c r="E1266">
        <f t="shared" si="19"/>
        <v>1.8106031162200835E-3</v>
      </c>
    </row>
    <row r="1267" spans="1:5">
      <c r="A1267" s="1">
        <v>-26.668289000000001</v>
      </c>
      <c r="B1267" s="1">
        <v>-2.9933429999999999</v>
      </c>
      <c r="C1267" s="1">
        <v>0.69325000000000003</v>
      </c>
      <c r="D1267" s="1">
        <v>1.0302640000000001</v>
      </c>
      <c r="E1267">
        <f t="shared" si="19"/>
        <v>-2.7425310425364727E-2</v>
      </c>
    </row>
    <row r="1268" spans="1:5">
      <c r="A1268" s="1">
        <v>0.37825500000000001</v>
      </c>
      <c r="B1268" s="1">
        <v>-1.8872519999999999</v>
      </c>
      <c r="C1268" s="1">
        <v>0.72275</v>
      </c>
      <c r="D1268" s="1">
        <v>1.0299640000000001</v>
      </c>
      <c r="E1268">
        <f t="shared" si="19"/>
        <v>3.8899236448751304E-4</v>
      </c>
    </row>
    <row r="1269" spans="1:5">
      <c r="A1269" s="1">
        <v>-0.67084100000000002</v>
      </c>
      <c r="B1269" s="1">
        <v>-1.9326179999999999</v>
      </c>
      <c r="C1269" s="1">
        <v>0.72275</v>
      </c>
      <c r="D1269" s="1">
        <v>1.030273</v>
      </c>
      <c r="E1269">
        <f t="shared" si="19"/>
        <v>-6.898838793543185E-4</v>
      </c>
    </row>
    <row r="1270" spans="1:5">
      <c r="A1270" s="1">
        <v>0</v>
      </c>
      <c r="B1270" s="1">
        <v>0</v>
      </c>
      <c r="C1270" s="1">
        <v>0</v>
      </c>
      <c r="D1270" s="1">
        <v>0</v>
      </c>
      <c r="E1270">
        <f t="shared" si="19"/>
        <v>0</v>
      </c>
    </row>
    <row r="1271" spans="1:5">
      <c r="A1271" s="1">
        <v>0</v>
      </c>
      <c r="B1271" s="1">
        <v>0</v>
      </c>
      <c r="C1271" s="1">
        <v>0</v>
      </c>
      <c r="D1271" s="1">
        <v>0</v>
      </c>
      <c r="E1271">
        <f t="shared" si="19"/>
        <v>0</v>
      </c>
    </row>
    <row r="1272" spans="1:5">
      <c r="A1272" s="1">
        <v>0</v>
      </c>
      <c r="B1272" s="1">
        <v>0</v>
      </c>
      <c r="C1272" s="1">
        <v>0</v>
      </c>
      <c r="D1272" s="1">
        <v>0</v>
      </c>
      <c r="E1272">
        <f t="shared" si="19"/>
        <v>0</v>
      </c>
    </row>
    <row r="1273" spans="1:5">
      <c r="A1273" s="1">
        <v>0</v>
      </c>
      <c r="B1273" s="1">
        <v>0</v>
      </c>
      <c r="C1273" s="1">
        <v>0</v>
      </c>
      <c r="D1273" s="1">
        <v>0</v>
      </c>
      <c r="E1273">
        <f t="shared" si="19"/>
        <v>0</v>
      </c>
    </row>
    <row r="1274" spans="1:5">
      <c r="A1274" s="1">
        <v>0</v>
      </c>
      <c r="B1274" s="1">
        <v>0</v>
      </c>
      <c r="C1274" s="1">
        <v>0</v>
      </c>
      <c r="D1274" s="1">
        <v>0</v>
      </c>
      <c r="E1274">
        <f t="shared" si="19"/>
        <v>0</v>
      </c>
    </row>
    <row r="1275" spans="1:5">
      <c r="A1275" s="1">
        <v>0</v>
      </c>
      <c r="B1275" s="1">
        <v>0</v>
      </c>
      <c r="C1275" s="1">
        <v>0</v>
      </c>
      <c r="D1275" s="1">
        <v>0</v>
      </c>
      <c r="E1275">
        <f t="shared" si="19"/>
        <v>0</v>
      </c>
    </row>
    <row r="1276" spans="1:5">
      <c r="A1276" s="1">
        <v>0</v>
      </c>
      <c r="B1276" s="1">
        <v>0</v>
      </c>
      <c r="C1276" s="1">
        <v>0</v>
      </c>
      <c r="D1276" s="1">
        <v>0</v>
      </c>
      <c r="E1276">
        <f t="shared" si="19"/>
        <v>0</v>
      </c>
    </row>
    <row r="1277" spans="1:5">
      <c r="A1277" s="1">
        <v>0</v>
      </c>
      <c r="B1277" s="1">
        <v>0</v>
      </c>
      <c r="C1277" s="1">
        <v>0</v>
      </c>
      <c r="D1277" s="1">
        <v>0</v>
      </c>
      <c r="E1277">
        <f t="shared" si="19"/>
        <v>0</v>
      </c>
    </row>
    <row r="1278" spans="1:5">
      <c r="A1278" s="1">
        <v>7.0784419999999999</v>
      </c>
      <c r="B1278" s="1">
        <v>-0.434062</v>
      </c>
      <c r="C1278" s="1">
        <v>1.4749999999999999E-2</v>
      </c>
      <c r="D1278" s="1">
        <v>1.067013</v>
      </c>
      <c r="E1278">
        <f t="shared" si="19"/>
        <v>7.2793747352122799E-3</v>
      </c>
    </row>
    <row r="1279" spans="1:5">
      <c r="A1279" s="1">
        <v>-1.166946</v>
      </c>
      <c r="B1279" s="1">
        <v>-3.0337369999999999</v>
      </c>
      <c r="C1279" s="1">
        <v>1.4749999999999999E-2</v>
      </c>
      <c r="D1279" s="1">
        <v>1.067485</v>
      </c>
      <c r="E1279">
        <f t="shared" si="19"/>
        <v>-1.2000716018803332E-3</v>
      </c>
    </row>
    <row r="1280" spans="1:5">
      <c r="A1280" s="1">
        <v>6.9797770000000003</v>
      </c>
      <c r="B1280" s="1">
        <v>-0.43852799999999997</v>
      </c>
      <c r="C1280" s="1">
        <v>4.4249999999999998E-2</v>
      </c>
      <c r="D1280" s="1">
        <v>1.071518</v>
      </c>
      <c r="E1280">
        <f t="shared" si="19"/>
        <v>7.1779089736436017E-3</v>
      </c>
    </row>
    <row r="1281" spans="1:5">
      <c r="A1281" s="1">
        <v>-1.8192619999999999</v>
      </c>
      <c r="B1281" s="1">
        <v>-3.0232049999999999</v>
      </c>
      <c r="C1281" s="1">
        <v>4.4249999999999998E-2</v>
      </c>
      <c r="D1281" s="1">
        <v>1.072838</v>
      </c>
      <c r="E1281">
        <f t="shared" si="19"/>
        <v>-1.870904619905307E-3</v>
      </c>
    </row>
    <row r="1282" spans="1:5">
      <c r="A1282" s="1">
        <v>7.0351369999999998</v>
      </c>
      <c r="B1282" s="1">
        <v>-0.44248500000000002</v>
      </c>
      <c r="C1282" s="1">
        <v>7.3749999999999996E-2</v>
      </c>
      <c r="D1282" s="1">
        <v>1.0736019999999999</v>
      </c>
      <c r="E1282">
        <f t="shared" si="19"/>
        <v>7.2348404545176902E-3</v>
      </c>
    </row>
    <row r="1283" spans="1:5">
      <c r="A1283" s="1">
        <v>-1.7726360000000001</v>
      </c>
      <c r="B1283" s="1">
        <v>-3.0231110000000001</v>
      </c>
      <c r="C1283" s="1">
        <v>7.3749999999999996E-2</v>
      </c>
      <c r="D1283" s="1">
        <v>1.0724389999999999</v>
      </c>
      <c r="E1283">
        <f t="shared" ref="E1283:E1346" si="20">A1283*$E$1</f>
        <v>-1.8229550673902189E-3</v>
      </c>
    </row>
    <row r="1284" spans="1:5">
      <c r="A1284" s="1">
        <v>6.9975230000000002</v>
      </c>
      <c r="B1284" s="1">
        <v>-0.44128499999999998</v>
      </c>
      <c r="C1284" s="1">
        <v>0.10324999999999999</v>
      </c>
      <c r="D1284" s="1">
        <v>1.067906</v>
      </c>
      <c r="E1284">
        <f t="shared" si="20"/>
        <v>7.1961587218298661E-3</v>
      </c>
    </row>
    <row r="1285" spans="1:5">
      <c r="A1285" s="1">
        <v>-1.875583</v>
      </c>
      <c r="B1285" s="1">
        <v>-3.0230199999999998</v>
      </c>
      <c r="C1285" s="1">
        <v>0.10324999999999999</v>
      </c>
      <c r="D1285" s="1">
        <v>1.0720209999999999</v>
      </c>
      <c r="E1285">
        <f t="shared" si="20"/>
        <v>-1.9288243802793967E-3</v>
      </c>
    </row>
    <row r="1286" spans="1:5">
      <c r="A1286" s="1">
        <v>6.9742369999999996</v>
      </c>
      <c r="B1286" s="1">
        <v>-0.45026500000000003</v>
      </c>
      <c r="C1286" s="1">
        <v>0.13275000000000001</v>
      </c>
      <c r="D1286" s="1">
        <v>1.07382</v>
      </c>
      <c r="E1286">
        <f t="shared" si="20"/>
        <v>7.1722117120098855E-3</v>
      </c>
    </row>
    <row r="1287" spans="1:5">
      <c r="A1287" s="1">
        <v>-2.1307429999999998</v>
      </c>
      <c r="B1287" s="1">
        <v>-3.0228540000000002</v>
      </c>
      <c r="C1287" s="1">
        <v>0.13275000000000001</v>
      </c>
      <c r="D1287" s="1">
        <v>1.071307</v>
      </c>
      <c r="E1287">
        <f t="shared" si="20"/>
        <v>-2.1912274991347557E-3</v>
      </c>
    </row>
    <row r="1288" spans="1:5">
      <c r="A1288" s="1">
        <v>7.0013110000000003</v>
      </c>
      <c r="B1288" s="1">
        <v>-0.45402799999999999</v>
      </c>
      <c r="C1288" s="1">
        <v>0.16225000000000001</v>
      </c>
      <c r="D1288" s="1">
        <v>1.0715209999999999</v>
      </c>
      <c r="E1288">
        <f t="shared" si="20"/>
        <v>7.2000542501815829E-3</v>
      </c>
    </row>
    <row r="1289" spans="1:5">
      <c r="A1289" s="1">
        <v>-2.3474170000000001</v>
      </c>
      <c r="B1289" s="1">
        <v>-3.0226199999999999</v>
      </c>
      <c r="C1289" s="1">
        <v>0.16225000000000001</v>
      </c>
      <c r="D1289" s="1">
        <v>1.070352</v>
      </c>
      <c r="E1289">
        <f t="shared" si="20"/>
        <v>-2.4140521322075967E-3</v>
      </c>
    </row>
    <row r="1290" spans="1:5">
      <c r="A1290" s="1">
        <v>7.0188269999999999</v>
      </c>
      <c r="B1290" s="1">
        <v>-0.45749600000000001</v>
      </c>
      <c r="C1290" s="1">
        <v>0.19175</v>
      </c>
      <c r="D1290" s="1">
        <v>1.068074</v>
      </c>
      <c r="E1290">
        <f t="shared" si="20"/>
        <v>7.2180674694552558E-3</v>
      </c>
    </row>
    <row r="1291" spans="1:5">
      <c r="A1291" s="1">
        <v>-2.4441760000000001</v>
      </c>
      <c r="B1291" s="1">
        <v>-3.0223550000000001</v>
      </c>
      <c r="C1291" s="1">
        <v>0.19175</v>
      </c>
      <c r="D1291" s="1">
        <v>1.0693509999999999</v>
      </c>
      <c r="E1291">
        <f t="shared" si="20"/>
        <v>-2.513557788961499E-3</v>
      </c>
    </row>
    <row r="1292" spans="1:5">
      <c r="A1292" s="1">
        <v>6.9846370000000002</v>
      </c>
      <c r="B1292" s="1">
        <v>-0.46854000000000001</v>
      </c>
      <c r="C1292" s="1">
        <v>0.22125</v>
      </c>
      <c r="D1292" s="1">
        <v>1.072727</v>
      </c>
      <c r="E1292">
        <f t="shared" si="20"/>
        <v>7.1829069324053077E-3</v>
      </c>
    </row>
    <row r="1293" spans="1:5">
      <c r="A1293" s="1">
        <v>-2.6748029999999998</v>
      </c>
      <c r="B1293" s="1">
        <v>-3.0220600000000002</v>
      </c>
      <c r="C1293" s="1">
        <v>0.22125</v>
      </c>
      <c r="D1293" s="1">
        <v>1.0680940000000001</v>
      </c>
      <c r="E1293">
        <f t="shared" si="20"/>
        <v>-2.7507314999360042E-3</v>
      </c>
    </row>
    <row r="1294" spans="1:5">
      <c r="A1294" s="1">
        <v>6.9427000000000003</v>
      </c>
      <c r="B1294" s="1">
        <v>-0.47261399999999998</v>
      </c>
      <c r="C1294" s="1">
        <v>0.25074999999999997</v>
      </c>
      <c r="D1294" s="1">
        <v>1.067399</v>
      </c>
      <c r="E1294">
        <f t="shared" si="20"/>
        <v>7.1397794845473473E-3</v>
      </c>
    </row>
    <row r="1295" spans="1:5">
      <c r="A1295" s="1">
        <v>-2.8150469999999999</v>
      </c>
      <c r="B1295" s="1">
        <v>-3.0194990000000002</v>
      </c>
      <c r="C1295" s="1">
        <v>0.25074999999999997</v>
      </c>
      <c r="D1295" s="1">
        <v>1.067455</v>
      </c>
      <c r="E1295">
        <f t="shared" si="20"/>
        <v>-2.8949565469682625E-3</v>
      </c>
    </row>
    <row r="1296" spans="1:5">
      <c r="A1296" s="1">
        <v>6.9049250000000004</v>
      </c>
      <c r="B1296" s="1">
        <v>-0.48489500000000002</v>
      </c>
      <c r="C1296" s="1">
        <v>0.28025</v>
      </c>
      <c r="D1296" s="1">
        <v>1.0710999999999999</v>
      </c>
      <c r="E1296">
        <f t="shared" si="20"/>
        <v>7.1009321816207088E-3</v>
      </c>
    </row>
    <row r="1297" spans="1:5">
      <c r="A1297" s="1">
        <v>-3.6282999999999999</v>
      </c>
      <c r="B1297" s="1">
        <v>-3.0074260000000002</v>
      </c>
      <c r="C1297" s="1">
        <v>0.28025</v>
      </c>
      <c r="D1297" s="1">
        <v>1.0718730000000001</v>
      </c>
      <c r="E1297">
        <f t="shared" si="20"/>
        <v>-3.7312950154526538E-3</v>
      </c>
    </row>
    <row r="1298" spans="1:5">
      <c r="A1298" s="1">
        <v>6.8003539999999996</v>
      </c>
      <c r="B1298" s="1">
        <v>-0.497803</v>
      </c>
      <c r="C1298" s="1">
        <v>0.30975000000000003</v>
      </c>
      <c r="D1298" s="1">
        <v>1.0744100000000001</v>
      </c>
      <c r="E1298">
        <f t="shared" si="20"/>
        <v>6.9933927689313216E-3</v>
      </c>
    </row>
    <row r="1299" spans="1:5">
      <c r="A1299" s="1">
        <v>-3.9306939999999999</v>
      </c>
      <c r="B1299" s="1">
        <v>-3.0069859999999999</v>
      </c>
      <c r="C1299" s="1">
        <v>0.30975000000000003</v>
      </c>
      <c r="D1299" s="1">
        <v>1.0699419999999999</v>
      </c>
      <c r="E1299">
        <f t="shared" si="20"/>
        <v>-4.042272945861603E-3</v>
      </c>
    </row>
    <row r="1300" spans="1:5">
      <c r="A1300" s="1">
        <v>6.7391870000000003</v>
      </c>
      <c r="B1300" s="1">
        <v>-0.50353499999999995</v>
      </c>
      <c r="C1300" s="1">
        <v>0.33925</v>
      </c>
      <c r="D1300" s="1">
        <v>1.067736</v>
      </c>
      <c r="E1300">
        <f t="shared" si="20"/>
        <v>6.9304894472075971E-3</v>
      </c>
    </row>
    <row r="1301" spans="1:5">
      <c r="A1301" s="1">
        <v>-4.413551</v>
      </c>
      <c r="B1301" s="1">
        <v>-3.006478</v>
      </c>
      <c r="C1301" s="1">
        <v>0.33925</v>
      </c>
      <c r="D1301" s="1">
        <v>1.0676810000000001</v>
      </c>
      <c r="E1301">
        <f t="shared" si="20"/>
        <v>-4.5388366030223734E-3</v>
      </c>
    </row>
    <row r="1302" spans="1:5">
      <c r="A1302" s="1">
        <v>6.6809719999999997</v>
      </c>
      <c r="B1302" s="1">
        <v>-0.52360899999999999</v>
      </c>
      <c r="C1302" s="1">
        <v>0.36875000000000002</v>
      </c>
      <c r="D1302" s="1">
        <v>1.077655</v>
      </c>
      <c r="E1302">
        <f t="shared" si="20"/>
        <v>6.8706219226576486E-3</v>
      </c>
    </row>
    <row r="1303" spans="1:5">
      <c r="A1303" s="1">
        <v>-5.0197500000000002</v>
      </c>
      <c r="B1303" s="1">
        <v>-3.001957</v>
      </c>
      <c r="C1303" s="1">
        <v>0.36875000000000002</v>
      </c>
      <c r="D1303" s="1">
        <v>1.067412</v>
      </c>
      <c r="E1303">
        <f t="shared" si="20"/>
        <v>-5.1622435172996887E-3</v>
      </c>
    </row>
    <row r="1304" spans="1:5">
      <c r="A1304" s="1">
        <v>6.6089599999999997</v>
      </c>
      <c r="B1304" s="1">
        <v>-0.53053899999999998</v>
      </c>
      <c r="C1304" s="1">
        <v>0.39824999999999999</v>
      </c>
      <c r="D1304" s="1">
        <v>1.070031</v>
      </c>
      <c r="E1304">
        <f t="shared" si="20"/>
        <v>6.7965657485119669E-3</v>
      </c>
    </row>
    <row r="1305" spans="1:5">
      <c r="A1305" s="1">
        <v>-6.174963</v>
      </c>
      <c r="B1305" s="1">
        <v>-2.991517</v>
      </c>
      <c r="C1305" s="1">
        <v>0.39824999999999999</v>
      </c>
      <c r="D1305" s="1">
        <v>1.070076</v>
      </c>
      <c r="E1305">
        <f t="shared" si="20"/>
        <v>-6.3502490594781486E-3</v>
      </c>
    </row>
    <row r="1306" spans="1:5">
      <c r="A1306" s="1">
        <v>6.5006810000000002</v>
      </c>
      <c r="B1306" s="1">
        <v>-0.54224899999999998</v>
      </c>
      <c r="C1306" s="1">
        <v>0.42775000000000002</v>
      </c>
      <c r="D1306" s="1">
        <v>1.067396</v>
      </c>
      <c r="E1306">
        <f t="shared" si="20"/>
        <v>6.6852130783969831E-3</v>
      </c>
    </row>
    <row r="1307" spans="1:5">
      <c r="A1307" s="1">
        <v>-6.5961179999999997</v>
      </c>
      <c r="B1307" s="1">
        <v>-2.9905719999999998</v>
      </c>
      <c r="C1307" s="1">
        <v>0.42775000000000002</v>
      </c>
      <c r="D1307" s="1">
        <v>1.067334</v>
      </c>
      <c r="E1307">
        <f t="shared" si="20"/>
        <v>-6.7833592080967743E-3</v>
      </c>
    </row>
    <row r="1308" spans="1:5">
      <c r="A1308" s="1">
        <v>6.3632549999999997</v>
      </c>
      <c r="B1308" s="1">
        <v>-0.55747899999999995</v>
      </c>
      <c r="C1308" s="1">
        <v>0.45724999999999999</v>
      </c>
      <c r="D1308" s="1">
        <v>1.067993</v>
      </c>
      <c r="E1308">
        <f t="shared" si="20"/>
        <v>6.5438860247372535E-3</v>
      </c>
    </row>
    <row r="1309" spans="1:5">
      <c r="A1309" s="1">
        <v>-7.0224149999999996</v>
      </c>
      <c r="B1309" s="1">
        <v>-2.984531</v>
      </c>
      <c r="C1309" s="1">
        <v>0.45724999999999999</v>
      </c>
      <c r="D1309" s="1">
        <v>1.067116</v>
      </c>
      <c r="E1309">
        <f t="shared" si="20"/>
        <v>-7.2217573204916754E-3</v>
      </c>
    </row>
    <row r="1310" spans="1:5">
      <c r="A1310" s="1">
        <v>6.2349730000000001</v>
      </c>
      <c r="B1310" s="1">
        <v>-0.57331699999999997</v>
      </c>
      <c r="C1310" s="1">
        <v>0.48675000000000002</v>
      </c>
      <c r="D1310" s="1">
        <v>1.0682199999999999</v>
      </c>
      <c r="E1310">
        <f t="shared" si="20"/>
        <v>6.4119625379328834E-3</v>
      </c>
    </row>
    <row r="1311" spans="1:5">
      <c r="A1311" s="1">
        <v>-8.3375950000000003</v>
      </c>
      <c r="B1311" s="1">
        <v>-2.9755690000000001</v>
      </c>
      <c r="C1311" s="1">
        <v>0.48675000000000002</v>
      </c>
      <c r="D1311" s="1">
        <v>1.0679959999999999</v>
      </c>
      <c r="E1311">
        <f t="shared" si="20"/>
        <v>-8.5742707781503655E-3</v>
      </c>
    </row>
    <row r="1312" spans="1:5">
      <c r="A1312" s="1">
        <v>6.1346189999999998</v>
      </c>
      <c r="B1312" s="1">
        <v>-0.58916199999999996</v>
      </c>
      <c r="C1312" s="1">
        <v>0.51624999999999999</v>
      </c>
      <c r="D1312" s="1">
        <v>1.06742</v>
      </c>
      <c r="E1312">
        <f t="shared" si="20"/>
        <v>6.3087598314365253E-3</v>
      </c>
    </row>
    <row r="1313" spans="1:5">
      <c r="A1313" s="1">
        <v>-9.8846249999999998</v>
      </c>
      <c r="B1313" s="1">
        <v>-2.9643709999999999</v>
      </c>
      <c r="C1313" s="1">
        <v>0.51624999999999999</v>
      </c>
      <c r="D1313" s="1">
        <v>1.0694889999999999</v>
      </c>
      <c r="E1313">
        <f t="shared" si="20"/>
        <v>-1.0165215663566598E-2</v>
      </c>
    </row>
    <row r="1314" spans="1:5">
      <c r="A1314" s="1">
        <v>6.0110070000000002</v>
      </c>
      <c r="B1314" s="1">
        <v>-0.60952300000000004</v>
      </c>
      <c r="C1314" s="1">
        <v>0.54574999999999996</v>
      </c>
      <c r="D1314" s="1">
        <v>1.0709409999999999</v>
      </c>
      <c r="E1314">
        <f t="shared" si="20"/>
        <v>6.1816389099443297E-3</v>
      </c>
    </row>
    <row r="1315" spans="1:5">
      <c r="A1315" s="1">
        <v>-11.235123</v>
      </c>
      <c r="B1315" s="1">
        <v>-2.9568129999999999</v>
      </c>
      <c r="C1315" s="1">
        <v>0.54574999999999996</v>
      </c>
      <c r="D1315" s="1">
        <v>1.06853</v>
      </c>
      <c r="E1315">
        <f t="shared" si="20"/>
        <v>-1.1554049678333508E-2</v>
      </c>
    </row>
    <row r="1316" spans="1:5">
      <c r="A1316" s="1">
        <v>6.4225810000000001</v>
      </c>
      <c r="B1316" s="1">
        <v>-0.62701499999999999</v>
      </c>
      <c r="C1316" s="1">
        <v>0.57525000000000004</v>
      </c>
      <c r="D1316" s="1">
        <v>1.070657</v>
      </c>
      <c r="E1316">
        <f t="shared" si="20"/>
        <v>6.604896086773674E-3</v>
      </c>
    </row>
    <row r="1317" spans="1:5">
      <c r="A1317" s="1">
        <v>-12.515984</v>
      </c>
      <c r="B1317" s="1">
        <v>-2.948788</v>
      </c>
      <c r="C1317" s="1">
        <v>0.57525000000000004</v>
      </c>
      <c r="D1317" s="1">
        <v>1.0671550000000001</v>
      </c>
      <c r="E1317">
        <f t="shared" si="20"/>
        <v>-1.2871269937073881E-2</v>
      </c>
    </row>
    <row r="1318" spans="1:5">
      <c r="A1318" s="1">
        <v>5.7575859999999999</v>
      </c>
      <c r="B1318" s="1">
        <v>-0.58666600000000002</v>
      </c>
      <c r="C1318" s="1">
        <v>0.60475000000000001</v>
      </c>
      <c r="D1318" s="1">
        <v>1.068011</v>
      </c>
      <c r="E1318">
        <f t="shared" si="20"/>
        <v>5.9210241553454739E-3</v>
      </c>
    </row>
    <row r="1319" spans="1:5">
      <c r="A1319" s="1">
        <v>-13.682719000000001</v>
      </c>
      <c r="B1319" s="1">
        <v>-2.9359250000000001</v>
      </c>
      <c r="C1319" s="1">
        <v>0.60475000000000001</v>
      </c>
      <c r="D1319" s="1">
        <v>1.0674760000000001</v>
      </c>
      <c r="E1319">
        <f t="shared" si="20"/>
        <v>-1.4071124549386579E-2</v>
      </c>
    </row>
    <row r="1320" spans="1:5">
      <c r="A1320" s="1">
        <v>5.52217</v>
      </c>
      <c r="B1320" s="1">
        <v>-0.60167999999999999</v>
      </c>
      <c r="C1320" s="1">
        <v>0.63424999999999998</v>
      </c>
      <c r="D1320" s="1">
        <v>1.068327</v>
      </c>
      <c r="E1320">
        <f t="shared" si="20"/>
        <v>5.6789255010561918E-3</v>
      </c>
    </row>
    <row r="1321" spans="1:5">
      <c r="A1321" s="1">
        <v>-9.7597649999999998</v>
      </c>
      <c r="B1321" s="1">
        <v>-2.9200750000000002</v>
      </c>
      <c r="C1321" s="1">
        <v>0.63424999999999998</v>
      </c>
      <c r="D1321" s="1">
        <v>1.06802</v>
      </c>
      <c r="E1321">
        <f t="shared" si="20"/>
        <v>-1.0036811315626951E-2</v>
      </c>
    </row>
    <row r="1322" spans="1:5">
      <c r="A1322" s="1">
        <v>3.5842649999999998</v>
      </c>
      <c r="B1322" s="1">
        <v>-0.77554800000000002</v>
      </c>
      <c r="C1322" s="1">
        <v>0.66374999999999995</v>
      </c>
      <c r="D1322" s="1">
        <v>1.0678570000000001</v>
      </c>
      <c r="E1322">
        <f t="shared" si="20"/>
        <v>3.6860100125572321E-3</v>
      </c>
    </row>
    <row r="1323" spans="1:5">
      <c r="A1323" s="1">
        <v>-39.572229999999998</v>
      </c>
      <c r="B1323" s="1">
        <v>-2.9345509999999999</v>
      </c>
      <c r="C1323" s="1">
        <v>0.66374999999999995</v>
      </c>
      <c r="D1323" s="1">
        <v>1.0671759999999999</v>
      </c>
      <c r="E1323">
        <f t="shared" si="20"/>
        <v>-4.069555013349116E-2</v>
      </c>
    </row>
    <row r="1324" spans="1:5">
      <c r="A1324" s="1">
        <v>0.52649100000000004</v>
      </c>
      <c r="B1324" s="1">
        <v>-1.608225</v>
      </c>
      <c r="C1324" s="1">
        <v>0.69325000000000003</v>
      </c>
      <c r="D1324" s="1">
        <v>1.0676429999999999</v>
      </c>
      <c r="E1324">
        <f t="shared" si="20"/>
        <v>5.41436277039022E-4</v>
      </c>
    </row>
    <row r="1325" spans="1:5">
      <c r="A1325" s="1">
        <v>-6.3700159999999997</v>
      </c>
      <c r="B1325" s="1">
        <v>-2.8508909999999998</v>
      </c>
      <c r="C1325" s="1">
        <v>0.69325000000000003</v>
      </c>
      <c r="D1325" s="1">
        <v>1.0669029999999999</v>
      </c>
      <c r="E1325">
        <f t="shared" si="20"/>
        <v>-6.5508389463808537E-3</v>
      </c>
    </row>
    <row r="1326" spans="1:5">
      <c r="A1326" s="1">
        <v>0</v>
      </c>
      <c r="B1326" s="1">
        <v>0</v>
      </c>
      <c r="C1326" s="1">
        <v>0</v>
      </c>
      <c r="D1326" s="1">
        <v>0</v>
      </c>
      <c r="E1326">
        <f t="shared" si="20"/>
        <v>0</v>
      </c>
    </row>
    <row r="1327" spans="1:5">
      <c r="A1327" s="1">
        <v>0</v>
      </c>
      <c r="B1327" s="1">
        <v>0</v>
      </c>
      <c r="C1327" s="1">
        <v>0</v>
      </c>
      <c r="D1327" s="1">
        <v>0</v>
      </c>
      <c r="E1327">
        <f t="shared" si="20"/>
        <v>0</v>
      </c>
    </row>
    <row r="1328" spans="1:5">
      <c r="A1328" s="1">
        <v>0</v>
      </c>
      <c r="B1328" s="1">
        <v>0</v>
      </c>
      <c r="C1328" s="1">
        <v>0</v>
      </c>
      <c r="D1328" s="1">
        <v>0</v>
      </c>
      <c r="E1328">
        <f t="shared" si="20"/>
        <v>0</v>
      </c>
    </row>
    <row r="1329" spans="1:5">
      <c r="A1329" s="1">
        <v>0</v>
      </c>
      <c r="B1329" s="1">
        <v>0</v>
      </c>
      <c r="C1329" s="1">
        <v>0</v>
      </c>
      <c r="D1329" s="1">
        <v>0</v>
      </c>
      <c r="E1329">
        <f t="shared" si="20"/>
        <v>0</v>
      </c>
    </row>
    <row r="1330" spans="1:5">
      <c r="A1330" s="1">
        <v>0</v>
      </c>
      <c r="B1330" s="1">
        <v>0</v>
      </c>
      <c r="C1330" s="1">
        <v>0</v>
      </c>
      <c r="D1330" s="1">
        <v>0</v>
      </c>
      <c r="E1330">
        <f t="shared" si="20"/>
        <v>0</v>
      </c>
    </row>
    <row r="1331" spans="1:5">
      <c r="A1331" s="1">
        <v>0</v>
      </c>
      <c r="B1331" s="1">
        <v>0</v>
      </c>
      <c r="C1331" s="1">
        <v>0</v>
      </c>
      <c r="D1331" s="1">
        <v>0</v>
      </c>
      <c r="E1331">
        <f t="shared" si="20"/>
        <v>0</v>
      </c>
    </row>
    <row r="1332" spans="1:5">
      <c r="A1332" s="1">
        <v>0</v>
      </c>
      <c r="B1332" s="1">
        <v>0</v>
      </c>
      <c r="C1332" s="1">
        <v>0</v>
      </c>
      <c r="D1332" s="1">
        <v>0</v>
      </c>
      <c r="E1332">
        <f t="shared" si="20"/>
        <v>0</v>
      </c>
    </row>
    <row r="1333" spans="1:5">
      <c r="A1333" s="1">
        <v>0</v>
      </c>
      <c r="B1333" s="1">
        <v>0</v>
      </c>
      <c r="C1333" s="1">
        <v>0</v>
      </c>
      <c r="D1333" s="1">
        <v>0</v>
      </c>
      <c r="E1333">
        <f t="shared" si="20"/>
        <v>0</v>
      </c>
    </row>
    <row r="1334" spans="1:5">
      <c r="A1334" s="1">
        <v>0</v>
      </c>
      <c r="B1334" s="1">
        <v>0</v>
      </c>
      <c r="C1334" s="1">
        <v>0</v>
      </c>
      <c r="D1334" s="1">
        <v>0</v>
      </c>
      <c r="E1334">
        <f t="shared" si="20"/>
        <v>0</v>
      </c>
    </row>
    <row r="1335" spans="1:5">
      <c r="A1335" s="1">
        <v>0</v>
      </c>
      <c r="B1335" s="1">
        <v>0</v>
      </c>
      <c r="C1335" s="1">
        <v>0</v>
      </c>
      <c r="D1335" s="1">
        <v>0</v>
      </c>
      <c r="E1335">
        <f t="shared" si="20"/>
        <v>0</v>
      </c>
    </row>
    <row r="1336" spans="1:5">
      <c r="A1336" s="1">
        <v>6.7002439999999996</v>
      </c>
      <c r="B1336" s="1">
        <v>-0.46480500000000002</v>
      </c>
      <c r="C1336" s="1">
        <v>1.4749999999999999E-2</v>
      </c>
      <c r="D1336" s="1">
        <v>1.106608</v>
      </c>
      <c r="E1336">
        <f t="shared" si="20"/>
        <v>6.8904409887596257E-3</v>
      </c>
    </row>
    <row r="1337" spans="1:5">
      <c r="A1337" s="1">
        <v>-6.0747400000000003</v>
      </c>
      <c r="B1337" s="1">
        <v>-2.959981</v>
      </c>
      <c r="C1337" s="1">
        <v>1.4749999999999999E-2</v>
      </c>
      <c r="D1337" s="1">
        <v>1.107038</v>
      </c>
      <c r="E1337">
        <f t="shared" si="20"/>
        <v>-6.2471810716233098E-3</v>
      </c>
    </row>
    <row r="1338" spans="1:5">
      <c r="A1338" s="1">
        <v>6.7135619999999996</v>
      </c>
      <c r="B1338" s="1">
        <v>-0.46481</v>
      </c>
      <c r="C1338" s="1">
        <v>4.4249999999999998E-2</v>
      </c>
      <c r="D1338" s="1">
        <v>1.1050960000000001</v>
      </c>
      <c r="E1338">
        <f t="shared" si="20"/>
        <v>6.9041370411852239E-3</v>
      </c>
    </row>
    <row r="1339" spans="1:5">
      <c r="A1339" s="1">
        <v>-5.9049300000000002</v>
      </c>
      <c r="B1339" s="1">
        <v>-2.9599229999999999</v>
      </c>
      <c r="C1339" s="1">
        <v>4.4249999999999998E-2</v>
      </c>
      <c r="D1339" s="1">
        <v>1.106711</v>
      </c>
      <c r="E1339">
        <f t="shared" si="20"/>
        <v>-6.0725507470707606E-3</v>
      </c>
    </row>
    <row r="1340" spans="1:5">
      <c r="A1340" s="1">
        <v>6.7167640000000004</v>
      </c>
      <c r="B1340" s="1">
        <v>-0.46683000000000002</v>
      </c>
      <c r="C1340" s="1">
        <v>7.3749999999999996E-2</v>
      </c>
      <c r="D1340" s="1">
        <v>1.1047959999999999</v>
      </c>
      <c r="E1340">
        <f t="shared" si="20"/>
        <v>6.9074299350031232E-3</v>
      </c>
    </row>
    <row r="1341" spans="1:5">
      <c r="A1341" s="1">
        <v>-6.0916300000000003</v>
      </c>
      <c r="B1341" s="1">
        <v>-2.9598680000000002</v>
      </c>
      <c r="C1341" s="1">
        <v>7.3749999999999996E-2</v>
      </c>
      <c r="D1341" s="1">
        <v>1.1063620000000001</v>
      </c>
      <c r="E1341">
        <f t="shared" si="20"/>
        <v>-6.264550520900105E-3</v>
      </c>
    </row>
    <row r="1342" spans="1:5">
      <c r="A1342" s="1">
        <v>6.7021639999999998</v>
      </c>
      <c r="B1342" s="1">
        <v>-0.47209600000000002</v>
      </c>
      <c r="C1342" s="1">
        <v>0.10324999999999999</v>
      </c>
      <c r="D1342" s="1">
        <v>1.1072660000000001</v>
      </c>
      <c r="E1342">
        <f t="shared" si="20"/>
        <v>6.8924154909864727E-3</v>
      </c>
    </row>
    <row r="1343" spans="1:5">
      <c r="A1343" s="1">
        <v>-6.0471069999999996</v>
      </c>
      <c r="B1343" s="1">
        <v>-2.9597479999999998</v>
      </c>
      <c r="C1343" s="1">
        <v>0.10324999999999999</v>
      </c>
      <c r="D1343" s="1">
        <v>1.1058399999999999</v>
      </c>
      <c r="E1343">
        <f t="shared" si="20"/>
        <v>-6.2187636653553589E-3</v>
      </c>
    </row>
    <row r="1344" spans="1:5">
      <c r="A1344" s="1">
        <v>6.7111150000000004</v>
      </c>
      <c r="B1344" s="1">
        <v>-0.47454299999999999</v>
      </c>
      <c r="C1344" s="1">
        <v>0.13275000000000001</v>
      </c>
      <c r="D1344" s="1">
        <v>1.1047910000000001</v>
      </c>
      <c r="E1344">
        <f t="shared" si="20"/>
        <v>6.9016205792325714E-3</v>
      </c>
    </row>
    <row r="1345" spans="1:5">
      <c r="A1345" s="1">
        <v>-5.8256769999999998</v>
      </c>
      <c r="B1345" s="1">
        <v>-2.9604170000000001</v>
      </c>
      <c r="C1345" s="1">
        <v>0.13275000000000001</v>
      </c>
      <c r="D1345" s="1">
        <v>1.1045510000000001</v>
      </c>
      <c r="E1345">
        <f t="shared" si="20"/>
        <v>-5.9910480257247666E-3</v>
      </c>
    </row>
    <row r="1346" spans="1:5">
      <c r="A1346" s="1">
        <v>6.7141089999999997</v>
      </c>
      <c r="B1346" s="1">
        <v>-0.48083399999999998</v>
      </c>
      <c r="C1346" s="1">
        <v>0.16225000000000001</v>
      </c>
      <c r="D1346" s="1">
        <v>1.105758</v>
      </c>
      <c r="E1346">
        <f t="shared" si="20"/>
        <v>6.9046995686425604E-3</v>
      </c>
    </row>
    <row r="1347" spans="1:5">
      <c r="A1347" s="1">
        <v>-6.7465780000000004</v>
      </c>
      <c r="B1347" s="1">
        <v>-2.9454009999999999</v>
      </c>
      <c r="C1347" s="1">
        <v>0.16225000000000001</v>
      </c>
      <c r="D1347" s="1">
        <v>1.111192</v>
      </c>
      <c r="E1347">
        <f t="shared" ref="E1347:E1410" si="21">A1347*$E$1</f>
        <v>-6.9380902523943824E-3</v>
      </c>
    </row>
    <row r="1348" spans="1:5">
      <c r="A1348" s="1">
        <v>6.7428949999999999</v>
      </c>
      <c r="B1348" s="1">
        <v>-0.48796899999999999</v>
      </c>
      <c r="C1348" s="1">
        <v>0.19175</v>
      </c>
      <c r="D1348" s="1">
        <v>1.1065700000000001</v>
      </c>
      <c r="E1348">
        <f t="shared" si="21"/>
        <v>6.9343027046331954E-3</v>
      </c>
    </row>
    <row r="1349" spans="1:5">
      <c r="A1349" s="1">
        <v>-6.9280949999999999</v>
      </c>
      <c r="B1349" s="1">
        <v>-2.9451670000000001</v>
      </c>
      <c r="C1349" s="1">
        <v>0.19175</v>
      </c>
      <c r="D1349" s="1">
        <v>1.1101540000000001</v>
      </c>
      <c r="E1349">
        <f t="shared" si="21"/>
        <v>-7.1247598985978156E-3</v>
      </c>
    </row>
    <row r="1350" spans="1:5">
      <c r="A1350" s="1">
        <v>6.689419</v>
      </c>
      <c r="B1350" s="1">
        <v>-0.49562400000000001</v>
      </c>
      <c r="C1350" s="1">
        <v>0.22125</v>
      </c>
      <c r="D1350" s="1">
        <v>1.1068229999999999</v>
      </c>
      <c r="E1350">
        <f t="shared" si="21"/>
        <v>6.8793087040691994E-3</v>
      </c>
    </row>
    <row r="1351" spans="1:5">
      <c r="A1351" s="1">
        <v>-7.4480709999999997</v>
      </c>
      <c r="B1351" s="1">
        <v>-2.9449100000000001</v>
      </c>
      <c r="C1351" s="1">
        <v>0.22125</v>
      </c>
      <c r="D1351" s="1">
        <v>1.1090260000000001</v>
      </c>
      <c r="E1351">
        <f t="shared" si="21"/>
        <v>-7.6594962370910517E-3</v>
      </c>
    </row>
    <row r="1352" spans="1:5">
      <c r="A1352" s="1">
        <v>6.7151540000000001</v>
      </c>
      <c r="B1352" s="1">
        <v>-0.50373699999999999</v>
      </c>
      <c r="C1352" s="1">
        <v>0.25074999999999997</v>
      </c>
      <c r="D1352" s="1">
        <v>1.1064290000000001</v>
      </c>
      <c r="E1352">
        <f t="shared" si="21"/>
        <v>6.9057742326149854E-3</v>
      </c>
    </row>
    <row r="1353" spans="1:5">
      <c r="A1353" s="1">
        <v>-7.7767970000000002</v>
      </c>
      <c r="B1353" s="1">
        <v>-2.9445049999999999</v>
      </c>
      <c r="C1353" s="1">
        <v>0.25074999999999997</v>
      </c>
      <c r="D1353" s="1">
        <v>1.107208</v>
      </c>
      <c r="E1353">
        <f t="shared" si="21"/>
        <v>-7.9975536428319467E-3</v>
      </c>
    </row>
    <row r="1354" spans="1:5">
      <c r="A1354" s="1">
        <v>6.7025629999999996</v>
      </c>
      <c r="B1354" s="1">
        <v>-0.51241199999999998</v>
      </c>
      <c r="C1354" s="1">
        <v>0.28025</v>
      </c>
      <c r="D1354" s="1">
        <v>1.105504</v>
      </c>
      <c r="E1354">
        <f t="shared" si="21"/>
        <v>6.892825817230489E-3</v>
      </c>
    </row>
    <row r="1355" spans="1:5">
      <c r="A1355" s="1">
        <v>-7.6537740000000003</v>
      </c>
      <c r="B1355" s="1">
        <v>-2.944553</v>
      </c>
      <c r="C1355" s="1">
        <v>0.28025</v>
      </c>
      <c r="D1355" s="1">
        <v>1.105019</v>
      </c>
      <c r="E1355">
        <f t="shared" si="21"/>
        <v>-7.8710384410333005E-3</v>
      </c>
    </row>
    <row r="1356" spans="1:5">
      <c r="A1356" s="1">
        <v>6.6094059999999999</v>
      </c>
      <c r="B1356" s="1">
        <v>-0.52200800000000003</v>
      </c>
      <c r="C1356" s="1">
        <v>0.30975000000000003</v>
      </c>
      <c r="D1356" s="1">
        <v>1.10456</v>
      </c>
      <c r="E1356">
        <f t="shared" si="21"/>
        <v>6.7970244089250783E-3</v>
      </c>
    </row>
    <row r="1357" spans="1:5">
      <c r="A1357" s="1">
        <v>-9.1981310000000001</v>
      </c>
      <c r="B1357" s="1">
        <v>-2.9296720000000001</v>
      </c>
      <c r="C1357" s="1">
        <v>0.30975000000000003</v>
      </c>
      <c r="D1357" s="1">
        <v>1.1105259999999999</v>
      </c>
      <c r="E1357">
        <f t="shared" si="21"/>
        <v>-9.4592344491305942E-3</v>
      </c>
    </row>
    <row r="1358" spans="1:5">
      <c r="A1358" s="1">
        <v>6.5376099999999999</v>
      </c>
      <c r="B1358" s="1">
        <v>-0.53487899999999999</v>
      </c>
      <c r="C1358" s="1">
        <v>0.33925</v>
      </c>
      <c r="D1358" s="1">
        <v>1.106358</v>
      </c>
      <c r="E1358">
        <f t="shared" si="21"/>
        <v>6.7231903662799174E-3</v>
      </c>
    </row>
    <row r="1359" spans="1:5">
      <c r="A1359" s="1">
        <v>-9.5637399999999992</v>
      </c>
      <c r="B1359" s="1">
        <v>-2.9291700000000001</v>
      </c>
      <c r="C1359" s="1">
        <v>0.33925</v>
      </c>
      <c r="D1359" s="1">
        <v>1.1081780000000001</v>
      </c>
      <c r="E1359">
        <f t="shared" si="21"/>
        <v>-9.8352218369719049E-3</v>
      </c>
    </row>
    <row r="1360" spans="1:5">
      <c r="A1360" s="1">
        <v>6.4914420000000002</v>
      </c>
      <c r="B1360" s="1">
        <v>-0.545323</v>
      </c>
      <c r="C1360" s="1">
        <v>0.36875000000000002</v>
      </c>
      <c r="D1360" s="1">
        <v>1.1040970000000001</v>
      </c>
      <c r="E1360">
        <f t="shared" si="21"/>
        <v>6.6757118148168581E-3</v>
      </c>
    </row>
    <row r="1361" spans="1:5">
      <c r="A1361" s="1">
        <v>-9.3626179999999994</v>
      </c>
      <c r="B1361" s="1">
        <v>-2.9288470000000002</v>
      </c>
      <c r="C1361" s="1">
        <v>0.36875000000000002</v>
      </c>
      <c r="D1361" s="1">
        <v>1.1053770000000001</v>
      </c>
      <c r="E1361">
        <f t="shared" si="21"/>
        <v>-9.6283906719365243E-3</v>
      </c>
    </row>
    <row r="1362" spans="1:5">
      <c r="A1362" s="1">
        <v>6.4464430000000004</v>
      </c>
      <c r="B1362" s="1">
        <v>-0.55946099999999999</v>
      </c>
      <c r="C1362" s="1">
        <v>0.39824999999999999</v>
      </c>
      <c r="D1362" s="1">
        <v>1.1051580000000001</v>
      </c>
      <c r="E1362">
        <f t="shared" si="21"/>
        <v>6.6294354472617081E-3</v>
      </c>
    </row>
    <row r="1363" spans="1:5">
      <c r="A1363" s="1">
        <v>-10.015364999999999</v>
      </c>
      <c r="B1363" s="1">
        <v>-2.9139550000000001</v>
      </c>
      <c r="C1363" s="1">
        <v>0.39824999999999999</v>
      </c>
      <c r="D1363" s="1">
        <v>1.1096699999999999</v>
      </c>
      <c r="E1363">
        <f t="shared" si="21"/>
        <v>-1.0299666924575963E-2</v>
      </c>
    </row>
    <row r="1364" spans="1:5">
      <c r="A1364" s="1">
        <v>6.3586450000000001</v>
      </c>
      <c r="B1364" s="1">
        <v>-0.57428100000000004</v>
      </c>
      <c r="C1364" s="1">
        <v>0.42775000000000002</v>
      </c>
      <c r="D1364" s="1">
        <v>1.1058319999999999</v>
      </c>
      <c r="E1364">
        <f t="shared" si="21"/>
        <v>6.5391451626196674E-3</v>
      </c>
    </row>
    <row r="1365" spans="1:5">
      <c r="A1365" s="1">
        <v>-10.619270999999999</v>
      </c>
      <c r="B1365" s="1">
        <v>-2.91337</v>
      </c>
      <c r="C1365" s="1">
        <v>0.42775000000000002</v>
      </c>
      <c r="D1365" s="1">
        <v>1.1068169999999999</v>
      </c>
      <c r="E1365">
        <f t="shared" si="21"/>
        <v>-1.0920715748433403E-2</v>
      </c>
    </row>
    <row r="1366" spans="1:5">
      <c r="A1366" s="1">
        <v>6.2392909999999997</v>
      </c>
      <c r="B1366" s="1">
        <v>-0.58954799999999996</v>
      </c>
      <c r="C1366" s="1">
        <v>0.45724999999999999</v>
      </c>
      <c r="D1366" s="1">
        <v>1.106044</v>
      </c>
      <c r="E1366">
        <f t="shared" si="21"/>
        <v>6.4164031111701358E-3</v>
      </c>
    </row>
    <row r="1367" spans="1:5">
      <c r="A1367" s="1">
        <v>-11.277512</v>
      </c>
      <c r="B1367" s="1">
        <v>-2.8988130000000001</v>
      </c>
      <c r="C1367" s="1">
        <v>0.45724999999999999</v>
      </c>
      <c r="D1367" s="1">
        <v>1.1103970000000001</v>
      </c>
      <c r="E1367">
        <f t="shared" si="21"/>
        <v>-1.1597641956924039E-2</v>
      </c>
    </row>
    <row r="1368" spans="1:5">
      <c r="A1368" s="1">
        <v>6.1128450000000001</v>
      </c>
      <c r="B1368" s="1">
        <v>-0.60535099999999997</v>
      </c>
      <c r="C1368" s="1">
        <v>0.48675000000000002</v>
      </c>
      <c r="D1368" s="1">
        <v>1.105729</v>
      </c>
      <c r="E1368">
        <f t="shared" si="21"/>
        <v>6.2863677421201884E-3</v>
      </c>
    </row>
    <row r="1369" spans="1:5">
      <c r="A1369" s="1">
        <v>-11.843745999999999</v>
      </c>
      <c r="B1369" s="1">
        <v>-2.8982510000000001</v>
      </c>
      <c r="C1369" s="1">
        <v>0.48675000000000002</v>
      </c>
      <c r="D1369" s="1">
        <v>1.1066720000000001</v>
      </c>
      <c r="E1369">
        <f t="shared" si="21"/>
        <v>-1.2179949401672217E-2</v>
      </c>
    </row>
    <row r="1370" spans="1:5">
      <c r="A1370" s="1">
        <v>5.99437</v>
      </c>
      <c r="B1370" s="1">
        <v>-0.62178599999999995</v>
      </c>
      <c r="C1370" s="1">
        <v>0.51624999999999999</v>
      </c>
      <c r="D1370" s="1">
        <v>1.1052200000000001</v>
      </c>
      <c r="E1370">
        <f t="shared" si="21"/>
        <v>6.1645296424713844E-3</v>
      </c>
    </row>
    <row r="1371" spans="1:5">
      <c r="A1371" s="1">
        <v>-12.599821</v>
      </c>
      <c r="B1371" s="1">
        <v>-2.8922539999999999</v>
      </c>
      <c r="C1371" s="1">
        <v>0.51624999999999999</v>
      </c>
      <c r="D1371" s="1">
        <v>1.105054</v>
      </c>
      <c r="E1371">
        <f t="shared" si="21"/>
        <v>-1.2957486782486474E-2</v>
      </c>
    </row>
    <row r="1372" spans="1:5">
      <c r="A1372" s="1">
        <v>5.8959429999999999</v>
      </c>
      <c r="B1372" s="1">
        <v>-0.63882899999999998</v>
      </c>
      <c r="C1372" s="1">
        <v>0.54574999999999996</v>
      </c>
      <c r="D1372" s="1">
        <v>1.1044050000000001</v>
      </c>
      <c r="E1372">
        <f t="shared" si="21"/>
        <v>6.0633086369079091E-3</v>
      </c>
    </row>
    <row r="1373" spans="1:5">
      <c r="A1373" s="1">
        <v>-14.036218</v>
      </c>
      <c r="B1373" s="1">
        <v>-2.8789319999999998</v>
      </c>
      <c r="C1373" s="1">
        <v>0.54574999999999996</v>
      </c>
      <c r="D1373" s="1">
        <v>1.10646</v>
      </c>
      <c r="E1373">
        <f t="shared" si="21"/>
        <v>-1.4434658175786682E-2</v>
      </c>
    </row>
    <row r="1374" spans="1:5">
      <c r="A1374" s="1">
        <v>3.7239900000000001</v>
      </c>
      <c r="B1374" s="1">
        <v>-0.64013100000000001</v>
      </c>
      <c r="C1374" s="1">
        <v>0.57525000000000004</v>
      </c>
      <c r="D1374" s="1">
        <v>1.140396</v>
      </c>
      <c r="E1374">
        <f t="shared" si="21"/>
        <v>3.8297013269562963E-3</v>
      </c>
    </row>
    <row r="1375" spans="1:5">
      <c r="A1375" s="1">
        <v>-14.868293</v>
      </c>
      <c r="B1375" s="1">
        <v>-2.8701699999999999</v>
      </c>
      <c r="C1375" s="1">
        <v>0.57525000000000004</v>
      </c>
      <c r="D1375" s="1">
        <v>1.1048739999999999</v>
      </c>
      <c r="E1375">
        <f t="shared" si="21"/>
        <v>-1.5290352936413633E-2</v>
      </c>
    </row>
    <row r="1376" spans="1:5">
      <c r="A1376" s="1">
        <v>6.1001089999999998</v>
      </c>
      <c r="B1376" s="1">
        <v>-0.61892400000000003</v>
      </c>
      <c r="C1376" s="1">
        <v>0.60475000000000001</v>
      </c>
      <c r="D1376" s="1">
        <v>1.1073219999999999</v>
      </c>
      <c r="E1376">
        <f t="shared" si="21"/>
        <v>6.273270210682102E-3</v>
      </c>
    </row>
    <row r="1377" spans="1:5">
      <c r="A1377" s="1">
        <v>-14.604621</v>
      </c>
      <c r="B1377" s="1">
        <v>-2.858098</v>
      </c>
      <c r="C1377" s="1">
        <v>0.60475000000000001</v>
      </c>
      <c r="D1377" s="1">
        <v>1.1040049999999999</v>
      </c>
      <c r="E1377">
        <f t="shared" si="21"/>
        <v>-1.5019196191019253E-2</v>
      </c>
    </row>
    <row r="1378" spans="1:5">
      <c r="A1378" s="1">
        <v>12.307248</v>
      </c>
      <c r="B1378" s="1">
        <v>-0.71612900000000002</v>
      </c>
      <c r="C1378" s="1">
        <v>0.63424999999999998</v>
      </c>
      <c r="D1378" s="1">
        <v>1.1048629999999999</v>
      </c>
      <c r="E1378">
        <f t="shared" si="21"/>
        <v>1.2656608636645162E-2</v>
      </c>
    </row>
    <row r="1379" spans="1:5">
      <c r="A1379" s="1">
        <v>-9.9290990000000008</v>
      </c>
      <c r="B1379" s="1">
        <v>-2.84023</v>
      </c>
      <c r="C1379" s="1">
        <v>0.63424999999999998</v>
      </c>
      <c r="D1379" s="1">
        <v>1.1044320000000001</v>
      </c>
      <c r="E1379">
        <f t="shared" si="21"/>
        <v>-1.0210952128169097E-2</v>
      </c>
    </row>
    <row r="1380" spans="1:5">
      <c r="A1380" s="1">
        <v>13.661963</v>
      </c>
      <c r="B1380" s="1">
        <v>-1.1592279999999999</v>
      </c>
      <c r="C1380" s="1">
        <v>0.66374999999999995</v>
      </c>
      <c r="D1380" s="1">
        <v>1.104873</v>
      </c>
      <c r="E1380">
        <f t="shared" si="21"/>
        <v>1.40497793576051E-2</v>
      </c>
    </row>
    <row r="1381" spans="1:5">
      <c r="A1381" s="1">
        <v>-55.030189</v>
      </c>
      <c r="B1381" s="1">
        <v>-2.8549880000000001</v>
      </c>
      <c r="C1381" s="1">
        <v>0.66374999999999995</v>
      </c>
      <c r="D1381" s="1">
        <v>1.104398</v>
      </c>
      <c r="E1381">
        <f t="shared" si="21"/>
        <v>-5.6592307668913121E-2</v>
      </c>
    </row>
    <row r="1382" spans="1:5">
      <c r="A1382" s="1">
        <v>14.539085</v>
      </c>
      <c r="B1382" s="1">
        <v>-1.77728</v>
      </c>
      <c r="C1382" s="1">
        <v>0.69325000000000003</v>
      </c>
      <c r="D1382" s="1">
        <v>1.104884</v>
      </c>
      <c r="E1382">
        <f t="shared" si="21"/>
        <v>1.4951799848342873E-2</v>
      </c>
    </row>
    <row r="1383" spans="1:5">
      <c r="A1383" s="1">
        <v>-22.474713999999999</v>
      </c>
      <c r="B1383" s="1">
        <v>-1.9228529999999999</v>
      </c>
      <c r="C1383" s="1">
        <v>0.69325000000000003</v>
      </c>
      <c r="D1383" s="1">
        <v>1.105961</v>
      </c>
      <c r="E1383">
        <f t="shared" si="21"/>
        <v>-2.3112694187890741E-2</v>
      </c>
    </row>
    <row r="1384" spans="1:5">
      <c r="A1384" s="1">
        <v>0</v>
      </c>
      <c r="B1384" s="1">
        <v>0</v>
      </c>
      <c r="C1384" s="1">
        <v>0</v>
      </c>
      <c r="D1384" s="1">
        <v>0</v>
      </c>
      <c r="E1384">
        <f t="shared" si="21"/>
        <v>0</v>
      </c>
    </row>
    <row r="1385" spans="1:5">
      <c r="A1385" s="1">
        <v>0</v>
      </c>
      <c r="B1385" s="1">
        <v>0</v>
      </c>
      <c r="C1385" s="1">
        <v>0</v>
      </c>
      <c r="D1385" s="1">
        <v>0</v>
      </c>
      <c r="E1385">
        <f t="shared" si="21"/>
        <v>0</v>
      </c>
    </row>
    <row r="1386" spans="1:5">
      <c r="A1386" s="1">
        <v>0</v>
      </c>
      <c r="B1386" s="1">
        <v>0</v>
      </c>
      <c r="C1386" s="1">
        <v>0</v>
      </c>
      <c r="D1386" s="1">
        <v>0</v>
      </c>
      <c r="E1386">
        <f t="shared" si="21"/>
        <v>0</v>
      </c>
    </row>
    <row r="1387" spans="1:5">
      <c r="A1387" s="1">
        <v>0</v>
      </c>
      <c r="B1387" s="1">
        <v>0</v>
      </c>
      <c r="C1387" s="1">
        <v>0</v>
      </c>
      <c r="D1387" s="1">
        <v>0</v>
      </c>
      <c r="E1387">
        <f t="shared" si="21"/>
        <v>0</v>
      </c>
    </row>
    <row r="1388" spans="1:5">
      <c r="A1388" s="1">
        <v>0</v>
      </c>
      <c r="B1388" s="1">
        <v>0</v>
      </c>
      <c r="C1388" s="1">
        <v>0</v>
      </c>
      <c r="D1388" s="1">
        <v>0</v>
      </c>
      <c r="E1388">
        <f t="shared" si="21"/>
        <v>0</v>
      </c>
    </row>
    <row r="1389" spans="1:5">
      <c r="A1389" s="1">
        <v>0</v>
      </c>
      <c r="B1389" s="1">
        <v>0</v>
      </c>
      <c r="C1389" s="1">
        <v>0</v>
      </c>
      <c r="D1389" s="1">
        <v>0</v>
      </c>
      <c r="E1389">
        <f t="shared" si="21"/>
        <v>0</v>
      </c>
    </row>
    <row r="1390" spans="1:5">
      <c r="A1390" s="1">
        <v>0</v>
      </c>
      <c r="B1390" s="1">
        <v>0</v>
      </c>
      <c r="C1390" s="1">
        <v>0</v>
      </c>
      <c r="D1390" s="1">
        <v>0</v>
      </c>
      <c r="E1390">
        <f t="shared" si="21"/>
        <v>0</v>
      </c>
    </row>
    <row r="1391" spans="1:5">
      <c r="A1391" s="1">
        <v>0</v>
      </c>
      <c r="B1391" s="1">
        <v>0</v>
      </c>
      <c r="C1391" s="1">
        <v>0</v>
      </c>
      <c r="D1391" s="1">
        <v>0</v>
      </c>
      <c r="E1391">
        <f t="shared" si="21"/>
        <v>0</v>
      </c>
    </row>
    <row r="1392" spans="1:5">
      <c r="A1392" s="1">
        <v>0</v>
      </c>
      <c r="B1392" s="1">
        <v>0</v>
      </c>
      <c r="C1392" s="1">
        <v>0</v>
      </c>
      <c r="D1392" s="1">
        <v>0</v>
      </c>
      <c r="E1392">
        <f t="shared" si="21"/>
        <v>0</v>
      </c>
    </row>
    <row r="1393" spans="1:5">
      <c r="A1393" s="1">
        <v>0</v>
      </c>
      <c r="B1393" s="1">
        <v>0</v>
      </c>
      <c r="C1393" s="1">
        <v>0</v>
      </c>
      <c r="D1393" s="1">
        <v>0</v>
      </c>
      <c r="E1393">
        <f t="shared" si="21"/>
        <v>0</v>
      </c>
    </row>
    <row r="1394" spans="1:5">
      <c r="A1394" s="1">
        <v>6.4197150000000001</v>
      </c>
      <c r="B1394" s="1">
        <v>-0.49432199999999998</v>
      </c>
      <c r="C1394" s="1">
        <v>1.4749999999999999E-2</v>
      </c>
      <c r="D1394" s="1">
        <v>1.143173</v>
      </c>
      <c r="E1394">
        <f t="shared" si="21"/>
        <v>6.6019487308454743E-3</v>
      </c>
    </row>
    <row r="1395" spans="1:5">
      <c r="A1395" s="1">
        <v>-10.094398999999999</v>
      </c>
      <c r="B1395" s="1">
        <v>-2.8822610000000002</v>
      </c>
      <c r="C1395" s="1">
        <v>1.4749999999999999E-2</v>
      </c>
      <c r="D1395" s="1">
        <v>1.1464179999999999</v>
      </c>
      <c r="E1395">
        <f t="shared" si="21"/>
        <v>-1.0380944429261707E-2</v>
      </c>
    </row>
    <row r="1396" spans="1:5">
      <c r="A1396" s="1">
        <v>6.4395790000000002</v>
      </c>
      <c r="B1396" s="1">
        <v>-0.49506600000000001</v>
      </c>
      <c r="C1396" s="1">
        <v>4.4249999999999998E-2</v>
      </c>
      <c r="D1396" s="1">
        <v>1.142576</v>
      </c>
      <c r="E1396">
        <f t="shared" si="21"/>
        <v>6.6223766018007292E-3</v>
      </c>
    </row>
    <row r="1397" spans="1:5">
      <c r="A1397" s="1">
        <v>-10.064577999999999</v>
      </c>
      <c r="B1397" s="1">
        <v>-2.8822109999999999</v>
      </c>
      <c r="C1397" s="1">
        <v>4.4249999999999998E-2</v>
      </c>
      <c r="D1397" s="1">
        <v>1.1461749999999999</v>
      </c>
      <c r="E1397">
        <f t="shared" si="21"/>
        <v>-1.0350276913164412E-2</v>
      </c>
    </row>
    <row r="1398" spans="1:5">
      <c r="A1398" s="1">
        <v>6.4429059999999998</v>
      </c>
      <c r="B1398" s="1">
        <v>-0.49624000000000001</v>
      </c>
      <c r="C1398" s="1">
        <v>7.3749999999999996E-2</v>
      </c>
      <c r="D1398" s="1">
        <v>1.1412180000000001</v>
      </c>
      <c r="E1398">
        <f t="shared" si="21"/>
        <v>6.6257980439406875E-3</v>
      </c>
    </row>
    <row r="1399" spans="1:5">
      <c r="A1399" s="1">
        <v>-10.288938999999999</v>
      </c>
      <c r="B1399" s="1">
        <v>-2.8821370000000002</v>
      </c>
      <c r="C1399" s="1">
        <v>7.3749999999999996E-2</v>
      </c>
      <c r="D1399" s="1">
        <v>1.145799</v>
      </c>
      <c r="E1399">
        <f t="shared" si="21"/>
        <v>-1.0581006753850677E-2</v>
      </c>
    </row>
    <row r="1400" spans="1:5">
      <c r="A1400" s="1">
        <v>6.4282069999999996</v>
      </c>
      <c r="B1400" s="1">
        <v>-0.50325900000000001</v>
      </c>
      <c r="C1400" s="1">
        <v>0.10324999999999999</v>
      </c>
      <c r="D1400" s="1">
        <v>1.145564</v>
      </c>
      <c r="E1400">
        <f t="shared" si="21"/>
        <v>6.6106817896529656E-3</v>
      </c>
    </row>
    <row r="1401" spans="1:5">
      <c r="A1401" s="1">
        <v>-10.639821</v>
      </c>
      <c r="B1401" s="1">
        <v>-2.8820410000000001</v>
      </c>
      <c r="C1401" s="1">
        <v>0.10324999999999999</v>
      </c>
      <c r="D1401" s="1">
        <v>1.145273</v>
      </c>
      <c r="E1401">
        <f t="shared" si="21"/>
        <v>-1.0941849092580126E-2</v>
      </c>
    </row>
    <row r="1402" spans="1:5">
      <c r="A1402" s="1">
        <v>6.4742480000000002</v>
      </c>
      <c r="B1402" s="1">
        <v>-0.50541499999999995</v>
      </c>
      <c r="C1402" s="1">
        <v>0.13275000000000001</v>
      </c>
      <c r="D1402" s="1">
        <v>1.1427039999999999</v>
      </c>
      <c r="E1402">
        <f t="shared" si="21"/>
        <v>6.6580297360208122E-3</v>
      </c>
    </row>
    <row r="1403" spans="1:5">
      <c r="A1403" s="1">
        <v>-10.146414999999999</v>
      </c>
      <c r="B1403" s="1">
        <v>-2.888725</v>
      </c>
      <c r="C1403" s="1">
        <v>0.13275000000000001</v>
      </c>
      <c r="D1403" s="1">
        <v>1.1410739999999999</v>
      </c>
      <c r="E1403">
        <f t="shared" si="21"/>
        <v>-1.0434436985424038E-2</v>
      </c>
    </row>
    <row r="1404" spans="1:5">
      <c r="A1404" s="1">
        <v>6.4647680000000003</v>
      </c>
      <c r="B1404" s="1">
        <v>-0.51262200000000002</v>
      </c>
      <c r="C1404" s="1">
        <v>0.16225000000000001</v>
      </c>
      <c r="D1404" s="1">
        <v>1.144612</v>
      </c>
      <c r="E1404">
        <f t="shared" si="21"/>
        <v>6.6482806312757551E-3</v>
      </c>
    </row>
    <row r="1405" spans="1:5">
      <c r="A1405" s="1">
        <v>-10.038596</v>
      </c>
      <c r="B1405" s="1">
        <v>-2.8831419999999999</v>
      </c>
      <c r="C1405" s="1">
        <v>0.16225000000000001</v>
      </c>
      <c r="D1405" s="1">
        <v>1.142674</v>
      </c>
      <c r="E1405">
        <f t="shared" si="21"/>
        <v>-1.0323557373134236E-2</v>
      </c>
    </row>
    <row r="1406" spans="1:5">
      <c r="A1406" s="1">
        <v>6.464899</v>
      </c>
      <c r="B1406" s="1">
        <v>-0.52014300000000002</v>
      </c>
      <c r="C1406" s="1">
        <v>0.19175</v>
      </c>
      <c r="D1406" s="1">
        <v>1.145559</v>
      </c>
      <c r="E1406">
        <f t="shared" si="21"/>
        <v>6.6484153499172744E-3</v>
      </c>
    </row>
    <row r="1407" spans="1:5">
      <c r="A1407" s="1">
        <v>-10.163925000000001</v>
      </c>
      <c r="B1407" s="1">
        <v>-2.8828969999999998</v>
      </c>
      <c r="C1407" s="1">
        <v>0.19175</v>
      </c>
      <c r="D1407" s="1">
        <v>1.1414789999999999</v>
      </c>
      <c r="E1407">
        <f t="shared" si="21"/>
        <v>-1.0452444034378254E-2</v>
      </c>
    </row>
    <row r="1408" spans="1:5">
      <c r="A1408" s="1">
        <v>6.4764340000000002</v>
      </c>
      <c r="B1408" s="1">
        <v>-0.52400999999999998</v>
      </c>
      <c r="C1408" s="1">
        <v>0.22125</v>
      </c>
      <c r="D1408" s="1">
        <v>1.1412949999999999</v>
      </c>
      <c r="E1408">
        <f t="shared" si="21"/>
        <v>6.6602777890770043E-3</v>
      </c>
    </row>
    <row r="1409" spans="1:5">
      <c r="A1409" s="1">
        <v>-11.31165</v>
      </c>
      <c r="B1409" s="1">
        <v>-2.867086</v>
      </c>
      <c r="C1409" s="1">
        <v>0.22125</v>
      </c>
      <c r="D1409" s="1">
        <v>1.147764</v>
      </c>
      <c r="E1409">
        <f t="shared" si="21"/>
        <v>-1.1632749017872009E-2</v>
      </c>
    </row>
    <row r="1410" spans="1:5">
      <c r="A1410" s="1">
        <v>6.5017199999999997</v>
      </c>
      <c r="B1410" s="1">
        <v>-0.53576000000000001</v>
      </c>
      <c r="C1410" s="1">
        <v>0.25074999999999997</v>
      </c>
      <c r="D1410" s="1">
        <v>1.1448769999999999</v>
      </c>
      <c r="E1410">
        <f t="shared" si="21"/>
        <v>6.6862815720499487E-3</v>
      </c>
    </row>
    <row r="1411" spans="1:5">
      <c r="A1411" s="1">
        <v>-11.280214000000001</v>
      </c>
      <c r="B1411" s="1">
        <v>-2.8666909999999999</v>
      </c>
      <c r="C1411" s="1">
        <v>0.25074999999999997</v>
      </c>
      <c r="D1411" s="1">
        <v>1.1458619999999999</v>
      </c>
      <c r="E1411">
        <f t="shared" ref="E1411:E1474" si="22">A1411*$E$1</f>
        <v>-1.1600420657453696E-2</v>
      </c>
    </row>
    <row r="1412" spans="1:5">
      <c r="A1412" s="1">
        <v>6.4809169999999998</v>
      </c>
      <c r="B1412" s="1">
        <v>-0.54455799999999999</v>
      </c>
      <c r="C1412" s="1">
        <v>0.28025</v>
      </c>
      <c r="D1412" s="1">
        <v>1.143867</v>
      </c>
      <c r="E1412">
        <f t="shared" si="22"/>
        <v>6.6648880460993759E-3</v>
      </c>
    </row>
    <row r="1413" spans="1:5">
      <c r="A1413" s="1">
        <v>-10.912437000000001</v>
      </c>
      <c r="B1413" s="1">
        <v>-2.8699979999999998</v>
      </c>
      <c r="C1413" s="1">
        <v>0.28025</v>
      </c>
      <c r="D1413" s="1">
        <v>1.1419889999999999</v>
      </c>
      <c r="E1413">
        <f t="shared" si="22"/>
        <v>-1.1222203727514569E-2</v>
      </c>
    </row>
    <row r="1414" spans="1:5">
      <c r="A1414" s="1">
        <v>6.4416450000000003</v>
      </c>
      <c r="B1414" s="1">
        <v>-0.55357800000000001</v>
      </c>
      <c r="C1414" s="1">
        <v>0.30975000000000003</v>
      </c>
      <c r="D1414" s="1">
        <v>1.141999</v>
      </c>
      <c r="E1414">
        <f t="shared" si="22"/>
        <v>6.6245012484677426E-3</v>
      </c>
    </row>
    <row r="1415" spans="1:5">
      <c r="A1415" s="1">
        <v>-11.387447999999999</v>
      </c>
      <c r="B1415" s="1">
        <v>-2.8516910000000002</v>
      </c>
      <c r="C1415" s="1">
        <v>0.30975000000000003</v>
      </c>
      <c r="D1415" s="1">
        <v>1.1482829999999999</v>
      </c>
      <c r="E1415">
        <f t="shared" si="22"/>
        <v>-1.1710698663596255E-2</v>
      </c>
    </row>
    <row r="1416" spans="1:5">
      <c r="A1416" s="1">
        <v>6.4072769999999997</v>
      </c>
      <c r="B1416" s="1">
        <v>-0.56721699999999997</v>
      </c>
      <c r="C1416" s="1">
        <v>0.33925</v>
      </c>
      <c r="D1416" s="1">
        <v>1.1443080000000001</v>
      </c>
      <c r="E1416">
        <f t="shared" si="22"/>
        <v>6.5891576586071801E-3</v>
      </c>
    </row>
    <row r="1417" spans="1:5">
      <c r="A1417" s="1">
        <v>-11.684760000000001</v>
      </c>
      <c r="B1417" s="1">
        <v>-2.8511649999999999</v>
      </c>
      <c r="C1417" s="1">
        <v>0.33925</v>
      </c>
      <c r="D1417" s="1">
        <v>1.145805</v>
      </c>
      <c r="E1417">
        <f t="shared" si="22"/>
        <v>-1.2016450333423519E-2</v>
      </c>
    </row>
    <row r="1418" spans="1:5">
      <c r="A1418" s="1">
        <v>6.3753729999999997</v>
      </c>
      <c r="B1418" s="1">
        <v>-0.57757800000000004</v>
      </c>
      <c r="C1418" s="1">
        <v>0.36875000000000002</v>
      </c>
      <c r="D1418" s="1">
        <v>1.1417550000000001</v>
      </c>
      <c r="E1418">
        <f t="shared" si="22"/>
        <v>6.5563480132710726E-3</v>
      </c>
    </row>
    <row r="1419" spans="1:5">
      <c r="A1419" s="1">
        <v>-11.905393</v>
      </c>
      <c r="B1419" s="1">
        <v>-2.8542770000000002</v>
      </c>
      <c r="C1419" s="1">
        <v>0.36875000000000002</v>
      </c>
      <c r="D1419" s="1">
        <v>1.1414580000000001</v>
      </c>
      <c r="E1419">
        <f t="shared" si="22"/>
        <v>-1.2243346348952655E-2</v>
      </c>
    </row>
    <row r="1420" spans="1:5">
      <c r="A1420" s="1">
        <v>6.2937599999999998</v>
      </c>
      <c r="B1420" s="1">
        <v>-0.59197900000000003</v>
      </c>
      <c r="C1420" s="1">
        <v>0.39824999999999999</v>
      </c>
      <c r="D1420" s="1">
        <v>1.1428100000000001</v>
      </c>
      <c r="E1420">
        <f t="shared" si="22"/>
        <v>6.4724182996045787E-3</v>
      </c>
    </row>
    <row r="1421" spans="1:5">
      <c r="A1421" s="1">
        <v>-12.63809</v>
      </c>
      <c r="B1421" s="1">
        <v>-2.8359169999999998</v>
      </c>
      <c r="C1421" s="1">
        <v>0.39824999999999999</v>
      </c>
      <c r="D1421" s="1">
        <v>1.146835</v>
      </c>
      <c r="E1421">
        <f t="shared" si="22"/>
        <v>-1.2996842108381895E-2</v>
      </c>
    </row>
    <row r="1422" spans="1:5">
      <c r="A1422" s="1">
        <v>6.1964889999999997</v>
      </c>
      <c r="B1422" s="1">
        <v>-0.60667499999999996</v>
      </c>
      <c r="C1422" s="1">
        <v>0.42775000000000002</v>
      </c>
      <c r="D1422" s="1">
        <v>1.142997</v>
      </c>
      <c r="E1422">
        <f t="shared" si="22"/>
        <v>6.3723861089235176E-3</v>
      </c>
    </row>
    <row r="1423" spans="1:5">
      <c r="A1423" s="1">
        <v>-13.13757</v>
      </c>
      <c r="B1423" s="1">
        <v>-2.834673</v>
      </c>
      <c r="C1423" s="1">
        <v>0.42775000000000002</v>
      </c>
      <c r="D1423" s="1">
        <v>1.1440349999999999</v>
      </c>
      <c r="E1423">
        <f t="shared" si="22"/>
        <v>-1.351050063560354E-2</v>
      </c>
    </row>
    <row r="1424" spans="1:5">
      <c r="A1424" s="1">
        <v>6.0860779999999997</v>
      </c>
      <c r="B1424" s="1">
        <v>-0.62245799999999996</v>
      </c>
      <c r="C1424" s="1">
        <v>0.45724999999999999</v>
      </c>
      <c r="D1424" s="1">
        <v>1.1433519999999999</v>
      </c>
      <c r="E1424">
        <f t="shared" si="22"/>
        <v>6.2588409186274717E-3</v>
      </c>
    </row>
    <row r="1425" spans="1:5">
      <c r="A1425" s="1">
        <v>-13.674656000000001</v>
      </c>
      <c r="B1425" s="1">
        <v>-2.8204389999999999</v>
      </c>
      <c r="C1425" s="1">
        <v>0.45724999999999999</v>
      </c>
      <c r="D1425" s="1">
        <v>1.146809</v>
      </c>
      <c r="E1425">
        <f t="shared" si="22"/>
        <v>-1.4062832668420398E-2</v>
      </c>
    </row>
    <row r="1426" spans="1:5">
      <c r="A1426" s="1">
        <v>5.9674950000000004</v>
      </c>
      <c r="B1426" s="1">
        <v>-0.63839999999999997</v>
      </c>
      <c r="C1426" s="1">
        <v>0.48675000000000002</v>
      </c>
      <c r="D1426" s="1">
        <v>1.142868</v>
      </c>
      <c r="E1426">
        <f t="shared" si="22"/>
        <v>6.1368917532284087E-3</v>
      </c>
    </row>
    <row r="1427" spans="1:5">
      <c r="A1427" s="1">
        <v>-13.865513999999999</v>
      </c>
      <c r="B1427" s="1">
        <v>-2.824271</v>
      </c>
      <c r="C1427" s="1">
        <v>0.48675000000000002</v>
      </c>
      <c r="D1427" s="1">
        <v>1.1409849999999999</v>
      </c>
      <c r="E1427">
        <f t="shared" si="22"/>
        <v>-1.4259108473634756E-2</v>
      </c>
    </row>
    <row r="1428" spans="1:5">
      <c r="A1428" s="1">
        <v>5.8424329999999998</v>
      </c>
      <c r="B1428" s="1">
        <v>-0.65486599999999995</v>
      </c>
      <c r="C1428" s="1">
        <v>0.51624999999999999</v>
      </c>
      <c r="D1428" s="1">
        <v>1.1419269999999999</v>
      </c>
      <c r="E1428">
        <f t="shared" si="22"/>
        <v>6.0082796712003124E-3</v>
      </c>
    </row>
    <row r="1429" spans="1:5">
      <c r="A1429" s="1">
        <v>-14.539871</v>
      </c>
      <c r="B1429" s="1">
        <v>-2.8104550000000001</v>
      </c>
      <c r="C1429" s="1">
        <v>0.51624999999999999</v>
      </c>
      <c r="D1429" s="1">
        <v>1.142417</v>
      </c>
      <c r="E1429">
        <f t="shared" si="22"/>
        <v>-1.4952608160191989E-2</v>
      </c>
    </row>
    <row r="1430" spans="1:5">
      <c r="A1430" s="1">
        <v>5.7376839999999998</v>
      </c>
      <c r="B1430" s="1">
        <v>-0.67376599999999998</v>
      </c>
      <c r="C1430" s="1">
        <v>0.54574999999999996</v>
      </c>
      <c r="D1430" s="1">
        <v>1.1425989999999999</v>
      </c>
      <c r="E1430">
        <f t="shared" si="22"/>
        <v>5.9005572057003125E-3</v>
      </c>
    </row>
    <row r="1431" spans="1:5">
      <c r="A1431" s="1">
        <v>-15.318466000000001</v>
      </c>
      <c r="B1431" s="1">
        <v>-2.8011180000000002</v>
      </c>
      <c r="C1431" s="1">
        <v>0.54574999999999996</v>
      </c>
      <c r="D1431" s="1">
        <v>1.141394</v>
      </c>
      <c r="E1431">
        <f t="shared" si="22"/>
        <v>-1.575330480670864E-2</v>
      </c>
    </row>
    <row r="1432" spans="1:5">
      <c r="A1432" s="1">
        <v>6.3563260000000001</v>
      </c>
      <c r="B1432" s="1">
        <v>-0.64021399999999995</v>
      </c>
      <c r="C1432" s="1">
        <v>0.57525000000000004</v>
      </c>
      <c r="D1432" s="1">
        <v>1.141664</v>
      </c>
      <c r="E1432">
        <f t="shared" si="22"/>
        <v>6.5367603341488041E-3</v>
      </c>
    </row>
    <row r="1433" spans="1:5">
      <c r="A1433" s="1">
        <v>-15.778734999999999</v>
      </c>
      <c r="B1433" s="1">
        <v>-2.7875990000000002</v>
      </c>
      <c r="C1433" s="1">
        <v>0.57525000000000004</v>
      </c>
      <c r="D1433" s="1">
        <v>1.1413070000000001</v>
      </c>
      <c r="E1433">
        <f t="shared" si="22"/>
        <v>-1.6226639267879813E-2</v>
      </c>
    </row>
    <row r="1434" spans="1:5">
      <c r="A1434" s="1">
        <v>6.304341</v>
      </c>
      <c r="B1434" s="1">
        <v>-0.65545600000000004</v>
      </c>
      <c r="C1434" s="1">
        <v>0.60475000000000001</v>
      </c>
      <c r="D1434" s="1">
        <v>1.142541</v>
      </c>
      <c r="E1434">
        <f t="shared" si="22"/>
        <v>6.4832996579703437E-3</v>
      </c>
    </row>
    <row r="1435" spans="1:5">
      <c r="A1435" s="1">
        <v>-13.875411</v>
      </c>
      <c r="B1435" s="1">
        <v>-2.7698779999999998</v>
      </c>
      <c r="C1435" s="1">
        <v>0.60475000000000001</v>
      </c>
      <c r="D1435" s="1">
        <v>1.1419699999999999</v>
      </c>
      <c r="E1435">
        <f t="shared" si="22"/>
        <v>-1.4269286415582207E-2</v>
      </c>
    </row>
    <row r="1436" spans="1:5">
      <c r="A1436" s="1">
        <v>4.1036510000000002</v>
      </c>
      <c r="B1436" s="1">
        <v>-0.82663600000000004</v>
      </c>
      <c r="C1436" s="1">
        <v>0.63424999999999998</v>
      </c>
      <c r="D1436" s="1">
        <v>1.1419109999999999</v>
      </c>
      <c r="E1436">
        <f t="shared" si="22"/>
        <v>4.2201396029703441E-3</v>
      </c>
    </row>
    <row r="1437" spans="1:5">
      <c r="A1437" s="1">
        <v>-56.739075999999997</v>
      </c>
      <c r="B1437" s="1">
        <v>-2.783677</v>
      </c>
      <c r="C1437" s="1">
        <v>0.63424999999999998</v>
      </c>
      <c r="D1437" s="1">
        <v>1.1417679999999999</v>
      </c>
      <c r="E1437">
        <f t="shared" si="22"/>
        <v>-5.8349704120439126E-2</v>
      </c>
    </row>
    <row r="1438" spans="1:5">
      <c r="A1438" s="1">
        <v>0.52402099999999996</v>
      </c>
      <c r="B1438" s="1">
        <v>-1.541836</v>
      </c>
      <c r="C1438" s="1">
        <v>0.66374999999999995</v>
      </c>
      <c r="D1438" s="1">
        <v>1.1410929999999999</v>
      </c>
      <c r="E1438">
        <f t="shared" si="22"/>
        <v>5.3889616219510931E-4</v>
      </c>
    </row>
    <row r="1439" spans="1:5">
      <c r="A1439" s="1">
        <v>-9.6927350000000008</v>
      </c>
      <c r="B1439" s="1">
        <v>-2.728116</v>
      </c>
      <c r="C1439" s="1">
        <v>0.66374999999999995</v>
      </c>
      <c r="D1439" s="1">
        <v>1.1410690000000001</v>
      </c>
      <c r="E1439">
        <f t="shared" si="22"/>
        <v>-9.967878563405308E-3</v>
      </c>
    </row>
    <row r="1440" spans="1:5">
      <c r="A1440" s="1">
        <v>0</v>
      </c>
      <c r="B1440" s="1">
        <v>0</v>
      </c>
      <c r="C1440" s="1">
        <v>0</v>
      </c>
      <c r="D1440" s="1">
        <v>0</v>
      </c>
      <c r="E1440">
        <f t="shared" si="22"/>
        <v>0</v>
      </c>
    </row>
    <row r="1441" spans="1:5">
      <c r="A1441" s="1">
        <v>0</v>
      </c>
      <c r="B1441" s="1">
        <v>0</v>
      </c>
      <c r="C1441" s="1">
        <v>0</v>
      </c>
      <c r="D1441" s="1">
        <v>0</v>
      </c>
      <c r="E1441">
        <f t="shared" si="22"/>
        <v>0</v>
      </c>
    </row>
    <row r="1442" spans="1:5">
      <c r="A1442" s="1">
        <v>0</v>
      </c>
      <c r="B1442" s="1">
        <v>0</v>
      </c>
      <c r="C1442" s="1">
        <v>0</v>
      </c>
      <c r="D1442" s="1">
        <v>0</v>
      </c>
      <c r="E1442">
        <f t="shared" si="22"/>
        <v>0</v>
      </c>
    </row>
    <row r="1443" spans="1:5">
      <c r="A1443" s="1">
        <v>0</v>
      </c>
      <c r="B1443" s="1">
        <v>0</v>
      </c>
      <c r="C1443" s="1">
        <v>0</v>
      </c>
      <c r="D1443" s="1">
        <v>0</v>
      </c>
      <c r="E1443">
        <f t="shared" si="22"/>
        <v>0</v>
      </c>
    </row>
    <row r="1444" spans="1:5">
      <c r="A1444" s="1">
        <v>0</v>
      </c>
      <c r="B1444" s="1">
        <v>0</v>
      </c>
      <c r="C1444" s="1">
        <v>0</v>
      </c>
      <c r="D1444" s="1">
        <v>0</v>
      </c>
      <c r="E1444">
        <f t="shared" si="22"/>
        <v>0</v>
      </c>
    </row>
    <row r="1445" spans="1:5">
      <c r="A1445" s="1">
        <v>0</v>
      </c>
      <c r="B1445" s="1">
        <v>0</v>
      </c>
      <c r="C1445" s="1">
        <v>0</v>
      </c>
      <c r="D1445" s="1">
        <v>0</v>
      </c>
      <c r="E1445">
        <f t="shared" si="22"/>
        <v>0</v>
      </c>
    </row>
    <row r="1446" spans="1:5">
      <c r="A1446" s="1">
        <v>0</v>
      </c>
      <c r="B1446" s="1">
        <v>0</v>
      </c>
      <c r="C1446" s="1">
        <v>0</v>
      </c>
      <c r="D1446" s="1">
        <v>0</v>
      </c>
      <c r="E1446">
        <f t="shared" si="22"/>
        <v>0</v>
      </c>
    </row>
    <row r="1447" spans="1:5">
      <c r="A1447" s="1">
        <v>0</v>
      </c>
      <c r="B1447" s="1">
        <v>0</v>
      </c>
      <c r="C1447" s="1">
        <v>0</v>
      </c>
      <c r="D1447" s="1">
        <v>0</v>
      </c>
      <c r="E1447">
        <f t="shared" si="22"/>
        <v>0</v>
      </c>
    </row>
    <row r="1448" spans="1:5">
      <c r="A1448" s="1">
        <v>0</v>
      </c>
      <c r="B1448" s="1">
        <v>0</v>
      </c>
      <c r="C1448" s="1">
        <v>0</v>
      </c>
      <c r="D1448" s="1">
        <v>0</v>
      </c>
      <c r="E1448">
        <f t="shared" si="22"/>
        <v>0</v>
      </c>
    </row>
    <row r="1449" spans="1:5">
      <c r="A1449" s="1">
        <v>0</v>
      </c>
      <c r="B1449" s="1">
        <v>0</v>
      </c>
      <c r="C1449" s="1">
        <v>0</v>
      </c>
      <c r="D1449" s="1">
        <v>0</v>
      </c>
      <c r="E1449">
        <f t="shared" si="22"/>
        <v>0</v>
      </c>
    </row>
    <row r="1450" spans="1:5">
      <c r="A1450" s="1">
        <v>0</v>
      </c>
      <c r="B1450" s="1">
        <v>0</v>
      </c>
      <c r="C1450" s="1">
        <v>0</v>
      </c>
      <c r="D1450" s="1">
        <v>0</v>
      </c>
      <c r="E1450">
        <f t="shared" si="22"/>
        <v>0</v>
      </c>
    </row>
    <row r="1451" spans="1:5">
      <c r="A1451" s="1">
        <v>0</v>
      </c>
      <c r="B1451" s="1">
        <v>0</v>
      </c>
      <c r="C1451" s="1">
        <v>0</v>
      </c>
      <c r="D1451" s="1">
        <v>0</v>
      </c>
      <c r="E1451">
        <f t="shared" si="22"/>
        <v>0</v>
      </c>
    </row>
    <row r="1452" spans="1:5">
      <c r="A1452" s="1">
        <v>8.9614410000000007</v>
      </c>
      <c r="B1452" s="1">
        <v>-0.42211399999999999</v>
      </c>
      <c r="C1452" s="1">
        <v>1.4749999999999999E-2</v>
      </c>
      <c r="D1452" s="1">
        <v>1.218316</v>
      </c>
      <c r="E1452">
        <f t="shared" si="22"/>
        <v>9.2158256303428738E-3</v>
      </c>
    </row>
    <row r="1453" spans="1:5">
      <c r="A1453" s="1">
        <v>-13.974982000000001</v>
      </c>
      <c r="B1453" s="1">
        <v>-2.8040929999999999</v>
      </c>
      <c r="C1453" s="1">
        <v>1.4749999999999999E-2</v>
      </c>
      <c r="D1453" s="1">
        <v>1.183575</v>
      </c>
      <c r="E1453">
        <f t="shared" si="22"/>
        <v>-1.4371683895389181E-2</v>
      </c>
    </row>
    <row r="1454" spans="1:5">
      <c r="A1454" s="1">
        <v>8.9668759999999992</v>
      </c>
      <c r="B1454" s="1">
        <v>-0.42316500000000001</v>
      </c>
      <c r="C1454" s="1">
        <v>4.4249999999999998E-2</v>
      </c>
      <c r="D1454" s="1">
        <v>1.218113</v>
      </c>
      <c r="E1454">
        <f t="shared" si="22"/>
        <v>9.2214149113860559E-3</v>
      </c>
    </row>
    <row r="1455" spans="1:5">
      <c r="A1455" s="1">
        <v>-13.877596</v>
      </c>
      <c r="B1455" s="1">
        <v>-2.8043529999999999</v>
      </c>
      <c r="C1455" s="1">
        <v>4.4249999999999998E-2</v>
      </c>
      <c r="D1455" s="1">
        <v>1.1832119999999999</v>
      </c>
      <c r="E1455">
        <f t="shared" si="22"/>
        <v>-1.4271533440251822E-2</v>
      </c>
    </row>
    <row r="1456" spans="1:5">
      <c r="A1456" s="1">
        <v>9.0327359999999999</v>
      </c>
      <c r="B1456" s="1">
        <v>-0.425645</v>
      </c>
      <c r="C1456" s="1">
        <v>7.3749999999999996E-2</v>
      </c>
      <c r="D1456" s="1">
        <v>1.217892</v>
      </c>
      <c r="E1456">
        <f t="shared" si="22"/>
        <v>9.2891444513132169E-3</v>
      </c>
    </row>
    <row r="1457" spans="1:5">
      <c r="A1457" s="1">
        <v>-13.759380999999999</v>
      </c>
      <c r="B1457" s="1">
        <v>-2.8047279999999999</v>
      </c>
      <c r="C1457" s="1">
        <v>7.3749999999999996E-2</v>
      </c>
      <c r="D1457" s="1">
        <v>1.18255</v>
      </c>
      <c r="E1457">
        <f t="shared" si="22"/>
        <v>-1.4149962721112904E-2</v>
      </c>
    </row>
    <row r="1458" spans="1:5">
      <c r="A1458" s="1">
        <v>9.0639190000000003</v>
      </c>
      <c r="B1458" s="1">
        <v>-0.429373</v>
      </c>
      <c r="C1458" s="1">
        <v>0.10324999999999999</v>
      </c>
      <c r="D1458" s="1">
        <v>1.218018</v>
      </c>
      <c r="E1458">
        <f t="shared" si="22"/>
        <v>9.3212126299276801E-3</v>
      </c>
    </row>
    <row r="1459" spans="1:5">
      <c r="A1459" s="1">
        <v>-13.558076</v>
      </c>
      <c r="B1459" s="1">
        <v>-2.804735</v>
      </c>
      <c r="C1459" s="1">
        <v>0.10324999999999999</v>
      </c>
      <c r="D1459" s="1">
        <v>1.1818599999999999</v>
      </c>
      <c r="E1459">
        <f t="shared" si="22"/>
        <v>-1.3942943361334028E-2</v>
      </c>
    </row>
    <row r="1460" spans="1:5">
      <c r="A1460" s="1">
        <v>9.0258669999999999</v>
      </c>
      <c r="B1460" s="1">
        <v>-0.434311</v>
      </c>
      <c r="C1460" s="1">
        <v>0.13275000000000001</v>
      </c>
      <c r="D1460" s="1">
        <v>1.2184170000000001</v>
      </c>
      <c r="E1460">
        <f t="shared" si="22"/>
        <v>9.2820804639193559E-3</v>
      </c>
    </row>
    <row r="1461" spans="1:5">
      <c r="A1461" s="1">
        <v>-13.578547</v>
      </c>
      <c r="B1461" s="1">
        <v>-2.8052350000000001</v>
      </c>
      <c r="C1461" s="1">
        <v>0.13275000000000001</v>
      </c>
      <c r="D1461" s="1">
        <v>1.180653</v>
      </c>
      <c r="E1461">
        <f t="shared" si="22"/>
        <v>-1.396399546294121E-2</v>
      </c>
    </row>
    <row r="1462" spans="1:5">
      <c r="A1462" s="1">
        <v>8.9424240000000008</v>
      </c>
      <c r="B1462" s="1">
        <v>-0.44040899999999999</v>
      </c>
      <c r="C1462" s="1">
        <v>0.16225000000000001</v>
      </c>
      <c r="D1462" s="1">
        <v>1.2187410000000001</v>
      </c>
      <c r="E1462">
        <f t="shared" si="22"/>
        <v>9.1962688028178995E-3</v>
      </c>
    </row>
    <row r="1463" spans="1:5">
      <c r="A1463" s="1">
        <v>-13.59998</v>
      </c>
      <c r="B1463" s="1">
        <v>-2.8050199999999998</v>
      </c>
      <c r="C1463" s="1">
        <v>0.16225000000000001</v>
      </c>
      <c r="D1463" s="1">
        <v>1.1796489999999999</v>
      </c>
      <c r="E1463">
        <f t="shared" si="22"/>
        <v>-1.3986036872434965E-2</v>
      </c>
    </row>
    <row r="1464" spans="1:5">
      <c r="A1464" s="1">
        <v>8.6776359999999997</v>
      </c>
      <c r="B1464" s="1">
        <v>-0.44808599999999998</v>
      </c>
      <c r="C1464" s="1">
        <v>0.19175</v>
      </c>
      <c r="D1464" s="1">
        <v>1.2188330000000001</v>
      </c>
      <c r="E1464">
        <f t="shared" si="22"/>
        <v>8.9239643780041622E-3</v>
      </c>
    </row>
    <row r="1465" spans="1:5">
      <c r="A1465" s="1">
        <v>-13.451381</v>
      </c>
      <c r="B1465" s="1">
        <v>-2.80477</v>
      </c>
      <c r="C1465" s="1">
        <v>0.19175</v>
      </c>
      <c r="D1465" s="1">
        <v>1.178326</v>
      </c>
      <c r="E1465">
        <f t="shared" si="22"/>
        <v>-1.3833219655556192E-2</v>
      </c>
    </row>
    <row r="1466" spans="1:5">
      <c r="A1466" s="1">
        <v>8.5889950000000006</v>
      </c>
      <c r="B1466" s="1">
        <v>-0.45702399999999999</v>
      </c>
      <c r="C1466" s="1">
        <v>0.22125</v>
      </c>
      <c r="D1466" s="1">
        <v>1.2183660000000001</v>
      </c>
      <c r="E1466">
        <f t="shared" si="22"/>
        <v>8.8328071634781492E-3</v>
      </c>
    </row>
    <row r="1467" spans="1:5">
      <c r="A1467" s="1">
        <v>-14.026197</v>
      </c>
      <c r="B1467" s="1">
        <v>-2.7886639999999998</v>
      </c>
      <c r="C1467" s="1">
        <v>0.22125</v>
      </c>
      <c r="D1467" s="1">
        <v>1.1840189999999999</v>
      </c>
      <c r="E1467">
        <f t="shared" si="22"/>
        <v>-1.4424352713903748E-2</v>
      </c>
    </row>
    <row r="1468" spans="1:5">
      <c r="A1468" s="1">
        <v>8.4444739999999996</v>
      </c>
      <c r="B1468" s="1">
        <v>-0.467283</v>
      </c>
      <c r="C1468" s="1">
        <v>0.25074999999999997</v>
      </c>
      <c r="D1468" s="1">
        <v>1.2165600000000001</v>
      </c>
      <c r="E1468">
        <f t="shared" si="22"/>
        <v>8.6841837070582729E-3</v>
      </c>
    </row>
    <row r="1469" spans="1:5">
      <c r="A1469" s="1">
        <v>-14.264055000000001</v>
      </c>
      <c r="B1469" s="1">
        <v>-2.7892190000000001</v>
      </c>
      <c r="C1469" s="1">
        <v>0.25074999999999997</v>
      </c>
      <c r="D1469" s="1">
        <v>1.1818249999999999</v>
      </c>
      <c r="E1469">
        <f t="shared" si="22"/>
        <v>-1.4668962688212802E-2</v>
      </c>
    </row>
    <row r="1470" spans="1:5">
      <c r="A1470" s="1">
        <v>8.3158960000000004</v>
      </c>
      <c r="B1470" s="1">
        <v>-0.47892299999999999</v>
      </c>
      <c r="C1470" s="1">
        <v>0.28025</v>
      </c>
      <c r="D1470" s="1">
        <v>1.2164299999999999</v>
      </c>
      <c r="E1470">
        <f t="shared" si="22"/>
        <v>8.5519558178272642E-3</v>
      </c>
    </row>
    <row r="1471" spans="1:5">
      <c r="A1471" s="1">
        <v>-14.348737</v>
      </c>
      <c r="B1471" s="1">
        <v>-2.7895289999999999</v>
      </c>
      <c r="C1471" s="1">
        <v>0.28025</v>
      </c>
      <c r="D1471" s="1">
        <v>1.179586</v>
      </c>
      <c r="E1471">
        <f t="shared" si="22"/>
        <v>-1.4756048520282519E-2</v>
      </c>
    </row>
    <row r="1472" spans="1:5">
      <c r="A1472" s="1">
        <v>8.3596579999999996</v>
      </c>
      <c r="B1472" s="1">
        <v>-0.49225999999999998</v>
      </c>
      <c r="C1472" s="1">
        <v>0.30975000000000003</v>
      </c>
      <c r="D1472" s="1">
        <v>1.2160029999999999</v>
      </c>
      <c r="E1472">
        <f t="shared" si="22"/>
        <v>8.596960071187305E-3</v>
      </c>
    </row>
    <row r="1473" spans="1:5">
      <c r="A1473" s="1">
        <v>-14.581561000000001</v>
      </c>
      <c r="B1473" s="1">
        <v>-2.773228</v>
      </c>
      <c r="C1473" s="1">
        <v>0.30975000000000003</v>
      </c>
      <c r="D1473" s="1">
        <v>1.1843269999999999</v>
      </c>
      <c r="E1473">
        <f t="shared" si="22"/>
        <v>-1.4995481596565559E-2</v>
      </c>
    </row>
    <row r="1474" spans="1:5">
      <c r="A1474" s="1">
        <v>8.0889699999999998</v>
      </c>
      <c r="B1474" s="1">
        <v>-0.507193</v>
      </c>
      <c r="C1474" s="1">
        <v>0.33925</v>
      </c>
      <c r="D1474" s="1">
        <v>1.215419</v>
      </c>
      <c r="E1474">
        <f t="shared" si="22"/>
        <v>8.3185881655723215E-3</v>
      </c>
    </row>
    <row r="1475" spans="1:5">
      <c r="A1475" s="1">
        <v>-14.538665999999999</v>
      </c>
      <c r="B1475" s="1">
        <v>-2.7739210000000001</v>
      </c>
      <c r="C1475" s="1">
        <v>0.33925</v>
      </c>
      <c r="D1475" s="1">
        <v>1.181338</v>
      </c>
      <c r="E1475">
        <f t="shared" ref="E1475:E1538" si="23">A1475*$E$1</f>
        <v>-1.4951368954367326E-2</v>
      </c>
    </row>
    <row r="1476" spans="1:5">
      <c r="A1476" s="1">
        <v>7.7294739999999997</v>
      </c>
      <c r="B1476" s="1">
        <v>-0.52374799999999999</v>
      </c>
      <c r="C1476" s="1">
        <v>0.36875000000000002</v>
      </c>
      <c r="D1476" s="1">
        <v>1.212291</v>
      </c>
      <c r="E1476">
        <f t="shared" si="23"/>
        <v>7.9488873048730486E-3</v>
      </c>
    </row>
    <row r="1477" spans="1:5">
      <c r="A1477" s="1">
        <v>-14.339224</v>
      </c>
      <c r="B1477" s="1">
        <v>-2.7737820000000002</v>
      </c>
      <c r="C1477" s="1">
        <v>0.36875000000000002</v>
      </c>
      <c r="D1477" s="1">
        <v>1.178132</v>
      </c>
      <c r="E1477">
        <f t="shared" si="23"/>
        <v>-1.4746265478780439E-2</v>
      </c>
    </row>
    <row r="1478" spans="1:5">
      <c r="A1478" s="1">
        <v>7.8935769999999996</v>
      </c>
      <c r="B1478" s="1">
        <v>-0.54157900000000003</v>
      </c>
      <c r="C1478" s="1">
        <v>0.39824999999999999</v>
      </c>
      <c r="D1478" s="1">
        <v>1.2130829999999999</v>
      </c>
      <c r="E1478">
        <f t="shared" si="23"/>
        <v>8.1176486272336121E-3</v>
      </c>
    </row>
    <row r="1479" spans="1:5">
      <c r="A1479" s="1">
        <v>-14.569416</v>
      </c>
      <c r="B1479" s="1">
        <v>-2.7582810000000002</v>
      </c>
      <c r="C1479" s="1">
        <v>0.39824999999999999</v>
      </c>
      <c r="D1479" s="1">
        <v>1.1813119999999999</v>
      </c>
      <c r="E1479">
        <f t="shared" si="23"/>
        <v>-1.4982991841594174E-2</v>
      </c>
    </row>
    <row r="1480" spans="1:5">
      <c r="A1480" s="1">
        <v>7.426666</v>
      </c>
      <c r="B1480" s="1">
        <v>-0.56163600000000002</v>
      </c>
      <c r="C1480" s="1">
        <v>0.42775000000000002</v>
      </c>
      <c r="D1480" s="1">
        <v>1.2111799999999999</v>
      </c>
      <c r="E1480">
        <f t="shared" si="23"/>
        <v>7.6374836224214369E-3</v>
      </c>
    </row>
    <row r="1481" spans="1:5">
      <c r="A1481" s="1">
        <v>-15.143661</v>
      </c>
      <c r="B1481" s="1">
        <v>-2.7426919999999999</v>
      </c>
      <c r="C1481" s="1">
        <v>0.42775000000000002</v>
      </c>
      <c r="D1481" s="1">
        <v>1.1843189999999999</v>
      </c>
      <c r="E1481">
        <f t="shared" si="23"/>
        <v>-1.5573537691206557E-2</v>
      </c>
    </row>
    <row r="1482" spans="1:5">
      <c r="A1482" s="1">
        <v>7.5864950000000002</v>
      </c>
      <c r="B1482" s="1">
        <v>-0.58397699999999997</v>
      </c>
      <c r="C1482" s="1">
        <v>0.45724999999999999</v>
      </c>
      <c r="D1482" s="1">
        <v>1.2085870000000001</v>
      </c>
      <c r="E1482">
        <f t="shared" si="23"/>
        <v>7.8018496205541112E-3</v>
      </c>
    </row>
    <row r="1483" spans="1:5">
      <c r="A1483" s="1">
        <v>-15.159852000000001</v>
      </c>
      <c r="B1483" s="1">
        <v>-2.7463769999999998</v>
      </c>
      <c r="C1483" s="1">
        <v>0.45724999999999999</v>
      </c>
      <c r="D1483" s="1">
        <v>1.1787719999999999</v>
      </c>
      <c r="E1483">
        <f t="shared" si="23"/>
        <v>-1.5590188298266392E-2</v>
      </c>
    </row>
    <row r="1484" spans="1:5">
      <c r="A1484" s="1">
        <v>6.3713030000000002</v>
      </c>
      <c r="B1484" s="1">
        <v>-0.60902599999999996</v>
      </c>
      <c r="C1484" s="1">
        <v>0.48675000000000002</v>
      </c>
      <c r="D1484" s="1">
        <v>1.2067190000000001</v>
      </c>
      <c r="E1484">
        <f t="shared" si="23"/>
        <v>6.5521624799047872E-3</v>
      </c>
    </row>
    <row r="1485" spans="1:5">
      <c r="A1485" s="1">
        <v>-15.544695000000001</v>
      </c>
      <c r="B1485" s="1">
        <v>-2.7311179999999999</v>
      </c>
      <c r="C1485" s="1">
        <v>0.48675000000000002</v>
      </c>
      <c r="D1485" s="1">
        <v>1.1808350000000001</v>
      </c>
      <c r="E1485">
        <f t="shared" si="23"/>
        <v>-1.5985955673519774E-2</v>
      </c>
    </row>
    <row r="1486" spans="1:5">
      <c r="A1486" s="1">
        <v>6.2845529999999998</v>
      </c>
      <c r="B1486" s="1">
        <v>-0.63859399999999999</v>
      </c>
      <c r="C1486" s="1">
        <v>0.51624999999999999</v>
      </c>
      <c r="D1486" s="1">
        <v>1.205886</v>
      </c>
      <c r="E1486">
        <f t="shared" si="23"/>
        <v>6.4629499443949016E-3</v>
      </c>
    </row>
    <row r="1487" spans="1:5">
      <c r="A1487" s="1">
        <v>-15.747804</v>
      </c>
      <c r="B1487" s="1">
        <v>-2.723328</v>
      </c>
      <c r="C1487" s="1">
        <v>0.51624999999999999</v>
      </c>
      <c r="D1487" s="1">
        <v>1.1791020000000001</v>
      </c>
      <c r="E1487">
        <f t="shared" si="23"/>
        <v>-1.6194830242682624E-2</v>
      </c>
    </row>
    <row r="1488" spans="1:5">
      <c r="A1488" s="1">
        <v>5.4282659999999998</v>
      </c>
      <c r="B1488" s="1">
        <v>-0.67450600000000005</v>
      </c>
      <c r="C1488" s="1">
        <v>0.54574999999999996</v>
      </c>
      <c r="D1488" s="1">
        <v>1.2022040000000001</v>
      </c>
      <c r="E1488">
        <f t="shared" si="23"/>
        <v>5.5823558879781483E-3</v>
      </c>
    </row>
    <row r="1489" spans="1:5">
      <c r="A1489" s="1">
        <v>-15.983729</v>
      </c>
      <c r="B1489" s="1">
        <v>-2.7078639999999998</v>
      </c>
      <c r="C1489" s="1">
        <v>0.54574999999999996</v>
      </c>
      <c r="D1489" s="1">
        <v>1.1798139999999999</v>
      </c>
      <c r="E1489">
        <f t="shared" si="23"/>
        <v>-1.6437452345739335E-2</v>
      </c>
    </row>
    <row r="1490" spans="1:5">
      <c r="A1490" s="1">
        <v>5.7707360000000003</v>
      </c>
      <c r="B1490" s="1">
        <v>-0.67316799999999999</v>
      </c>
      <c r="C1490" s="1">
        <v>0.57525000000000004</v>
      </c>
      <c r="D1490" s="1">
        <v>1.179235</v>
      </c>
      <c r="E1490">
        <f t="shared" si="23"/>
        <v>5.9345474388262237E-3</v>
      </c>
    </row>
    <row r="1491" spans="1:5">
      <c r="A1491" s="1">
        <v>-15.392564999999999</v>
      </c>
      <c r="B1491" s="1">
        <v>-2.6955710000000002</v>
      </c>
      <c r="C1491" s="1">
        <v>0.57525000000000004</v>
      </c>
      <c r="D1491" s="1">
        <v>1.1784460000000001</v>
      </c>
      <c r="E1491">
        <f t="shared" si="23"/>
        <v>-1.582950722363944E-2</v>
      </c>
    </row>
    <row r="1492" spans="1:5">
      <c r="A1492" s="1">
        <v>4.9041689999999996</v>
      </c>
      <c r="B1492" s="1">
        <v>-0.78273199999999998</v>
      </c>
      <c r="C1492" s="1">
        <v>0.60475000000000001</v>
      </c>
      <c r="D1492" s="1">
        <v>1.1787799999999999</v>
      </c>
      <c r="E1492">
        <f t="shared" si="23"/>
        <v>5.043381568403226E-3</v>
      </c>
    </row>
    <row r="1493" spans="1:5">
      <c r="A1493" s="1">
        <v>-12.099549</v>
      </c>
      <c r="B1493" s="1">
        <v>-2.6771980000000002</v>
      </c>
      <c r="C1493" s="1">
        <v>0.60475000000000001</v>
      </c>
      <c r="D1493" s="1">
        <v>1.1782889999999999</v>
      </c>
      <c r="E1493">
        <f t="shared" si="23"/>
        <v>-1.2443013773096255E-2</v>
      </c>
    </row>
    <row r="1494" spans="1:5">
      <c r="A1494" s="1">
        <v>16.355070000000001</v>
      </c>
      <c r="B1494" s="1">
        <v>-1.1501699999999999</v>
      </c>
      <c r="C1494" s="1">
        <v>0.63424999999999998</v>
      </c>
      <c r="D1494" s="1">
        <v>1.1800310000000001</v>
      </c>
      <c r="E1494">
        <f t="shared" si="23"/>
        <v>1.6819334445437047E-2</v>
      </c>
    </row>
    <row r="1495" spans="1:5">
      <c r="A1495" s="1">
        <v>-39.636586000000001</v>
      </c>
      <c r="B1495" s="1">
        <v>-2.6918959999999998</v>
      </c>
      <c r="C1495" s="1">
        <v>0.63424999999999998</v>
      </c>
      <c r="D1495" s="1">
        <v>1.178766</v>
      </c>
      <c r="E1495">
        <f t="shared" si="23"/>
        <v>-4.0761732980007293E-2</v>
      </c>
    </row>
    <row r="1496" spans="1:5">
      <c r="A1496" s="1">
        <v>2.0922000000000001</v>
      </c>
      <c r="B1496" s="1">
        <v>-1.772222</v>
      </c>
      <c r="C1496" s="1">
        <v>0.66374999999999995</v>
      </c>
      <c r="D1496" s="1">
        <v>1.1781010000000001</v>
      </c>
      <c r="E1496">
        <f t="shared" si="23"/>
        <v>2.1515903953173779E-3</v>
      </c>
    </row>
    <row r="1497" spans="1:5">
      <c r="A1497" s="1">
        <v>-38.964865000000003</v>
      </c>
      <c r="B1497" s="1">
        <v>-1.905994</v>
      </c>
      <c r="C1497" s="1">
        <v>0.66374999999999995</v>
      </c>
      <c r="D1497" s="1">
        <v>1.178094</v>
      </c>
      <c r="E1497">
        <f t="shared" si="23"/>
        <v>-4.0070944120465669E-2</v>
      </c>
    </row>
    <row r="1498" spans="1:5">
      <c r="A1498" s="1">
        <v>0</v>
      </c>
      <c r="B1498" s="1">
        <v>0</v>
      </c>
      <c r="C1498" s="1">
        <v>0</v>
      </c>
      <c r="D1498" s="1">
        <v>0</v>
      </c>
      <c r="E1498">
        <f t="shared" si="23"/>
        <v>0</v>
      </c>
    </row>
    <row r="1499" spans="1:5">
      <c r="A1499" s="1">
        <v>0</v>
      </c>
      <c r="B1499" s="1">
        <v>0</v>
      </c>
      <c r="C1499" s="1">
        <v>0</v>
      </c>
      <c r="D1499" s="1">
        <v>0</v>
      </c>
      <c r="E1499">
        <f t="shared" si="23"/>
        <v>0</v>
      </c>
    </row>
    <row r="1500" spans="1:5">
      <c r="A1500" s="1">
        <v>0</v>
      </c>
      <c r="B1500" s="1">
        <v>0</v>
      </c>
      <c r="C1500" s="1">
        <v>0</v>
      </c>
      <c r="D1500" s="1">
        <v>0</v>
      </c>
      <c r="E1500">
        <f t="shared" si="23"/>
        <v>0</v>
      </c>
    </row>
    <row r="1501" spans="1:5">
      <c r="A1501" s="1">
        <v>0</v>
      </c>
      <c r="B1501" s="1">
        <v>0</v>
      </c>
      <c r="C1501" s="1">
        <v>0</v>
      </c>
      <c r="D1501" s="1">
        <v>0</v>
      </c>
      <c r="E1501">
        <f t="shared" si="23"/>
        <v>0</v>
      </c>
    </row>
    <row r="1502" spans="1:5">
      <c r="A1502" s="1">
        <v>0</v>
      </c>
      <c r="B1502" s="1">
        <v>0</v>
      </c>
      <c r="C1502" s="1">
        <v>0</v>
      </c>
      <c r="D1502" s="1">
        <v>0</v>
      </c>
      <c r="E1502">
        <f t="shared" si="23"/>
        <v>0</v>
      </c>
    </row>
    <row r="1503" spans="1:5">
      <c r="A1503" s="1">
        <v>0</v>
      </c>
      <c r="B1503" s="1">
        <v>0</v>
      </c>
      <c r="C1503" s="1">
        <v>0</v>
      </c>
      <c r="D1503" s="1">
        <v>0</v>
      </c>
      <c r="E1503">
        <f t="shared" si="23"/>
        <v>0</v>
      </c>
    </row>
    <row r="1504" spans="1:5">
      <c r="A1504" s="1">
        <v>0</v>
      </c>
      <c r="B1504" s="1">
        <v>0</v>
      </c>
      <c r="C1504" s="1">
        <v>0</v>
      </c>
      <c r="D1504" s="1">
        <v>0</v>
      </c>
      <c r="E1504">
        <f t="shared" si="23"/>
        <v>0</v>
      </c>
    </row>
    <row r="1505" spans="1:5">
      <c r="A1505" s="1">
        <v>0</v>
      </c>
      <c r="B1505" s="1">
        <v>0</v>
      </c>
      <c r="C1505" s="1">
        <v>0</v>
      </c>
      <c r="D1505" s="1">
        <v>0</v>
      </c>
      <c r="E1505">
        <f t="shared" si="23"/>
        <v>0</v>
      </c>
    </row>
    <row r="1506" spans="1:5">
      <c r="A1506" s="1">
        <v>0</v>
      </c>
      <c r="B1506" s="1">
        <v>0</v>
      </c>
      <c r="C1506" s="1">
        <v>0</v>
      </c>
      <c r="D1506" s="1">
        <v>0</v>
      </c>
      <c r="E1506">
        <f t="shared" si="23"/>
        <v>0</v>
      </c>
    </row>
    <row r="1507" spans="1:5">
      <c r="A1507" s="1">
        <v>0</v>
      </c>
      <c r="B1507" s="1">
        <v>0</v>
      </c>
      <c r="C1507" s="1">
        <v>0</v>
      </c>
      <c r="D1507" s="1">
        <v>0</v>
      </c>
      <c r="E1507">
        <f t="shared" si="23"/>
        <v>0</v>
      </c>
    </row>
    <row r="1508" spans="1:5">
      <c r="A1508" s="1">
        <v>0</v>
      </c>
      <c r="B1508" s="1">
        <v>0</v>
      </c>
      <c r="C1508" s="1">
        <v>0</v>
      </c>
      <c r="D1508" s="1">
        <v>0</v>
      </c>
      <c r="E1508">
        <f t="shared" si="23"/>
        <v>0</v>
      </c>
    </row>
    <row r="1509" spans="1:5">
      <c r="A1509" s="1">
        <v>0</v>
      </c>
      <c r="B1509" s="1">
        <v>0</v>
      </c>
      <c r="C1509" s="1">
        <v>0</v>
      </c>
      <c r="D1509" s="1">
        <v>0</v>
      </c>
      <c r="E1509">
        <f t="shared" si="23"/>
        <v>0</v>
      </c>
    </row>
    <row r="1510" spans="1:5">
      <c r="A1510" s="1">
        <v>9.4782030000000006</v>
      </c>
      <c r="B1510" s="1">
        <v>-0.421931</v>
      </c>
      <c r="C1510" s="1">
        <v>1.4749999999999999E-2</v>
      </c>
      <c r="D1510" s="1">
        <v>1.221325</v>
      </c>
      <c r="E1510">
        <f t="shared" si="23"/>
        <v>9.7472567343792945E-3</v>
      </c>
    </row>
    <row r="1511" spans="1:5">
      <c r="A1511" s="1">
        <v>-16.883690000000001</v>
      </c>
      <c r="B1511" s="1">
        <v>-2.7309969999999999</v>
      </c>
      <c r="C1511" s="1">
        <v>1.4749999999999999E-2</v>
      </c>
      <c r="D1511" s="1">
        <v>1.215802</v>
      </c>
      <c r="E1511">
        <f t="shared" si="23"/>
        <v>-1.7362960157497401E-2</v>
      </c>
    </row>
    <row r="1512" spans="1:5">
      <c r="A1512" s="1">
        <v>9.4620569999999997</v>
      </c>
      <c r="B1512" s="1">
        <v>-0.42301499999999997</v>
      </c>
      <c r="C1512" s="1">
        <v>4.4249999999999998E-2</v>
      </c>
      <c r="D1512" s="1">
        <v>1.22105</v>
      </c>
      <c r="E1512">
        <f t="shared" si="23"/>
        <v>9.7306524047154012E-3</v>
      </c>
    </row>
    <row r="1513" spans="1:5">
      <c r="A1513" s="1">
        <v>-16.747540000000001</v>
      </c>
      <c r="B1513" s="1">
        <v>-2.7309510000000001</v>
      </c>
      <c r="C1513" s="1">
        <v>4.4249999999999998E-2</v>
      </c>
      <c r="D1513" s="1">
        <v>1.2155940000000001</v>
      </c>
      <c r="E1513">
        <f t="shared" si="23"/>
        <v>-1.7222945325109262E-2</v>
      </c>
    </row>
    <row r="1514" spans="1:5">
      <c r="A1514" s="1">
        <v>9.4143790000000003</v>
      </c>
      <c r="B1514" s="1">
        <v>-0.42553600000000003</v>
      </c>
      <c r="C1514" s="1">
        <v>7.3749999999999996E-2</v>
      </c>
      <c r="D1514" s="1">
        <v>1.2210129999999999</v>
      </c>
      <c r="E1514">
        <f t="shared" si="23"/>
        <v>9.6816209895218535E-3</v>
      </c>
    </row>
    <row r="1515" spans="1:5">
      <c r="A1515" s="1">
        <v>-16.714766999999998</v>
      </c>
      <c r="B1515" s="1">
        <v>-2.7308949999999999</v>
      </c>
      <c r="C1515" s="1">
        <v>7.3749999999999996E-2</v>
      </c>
      <c r="D1515" s="1">
        <v>1.2151430000000001</v>
      </c>
      <c r="E1515">
        <f t="shared" si="23"/>
        <v>-1.7189242011838191E-2</v>
      </c>
    </row>
    <row r="1516" spans="1:5">
      <c r="A1516" s="1">
        <v>9.3218479999999992</v>
      </c>
      <c r="B1516" s="1">
        <v>-0.42930499999999999</v>
      </c>
      <c r="C1516" s="1">
        <v>0.10324999999999999</v>
      </c>
      <c r="D1516" s="1">
        <v>1.2210240000000001</v>
      </c>
      <c r="E1516">
        <f t="shared" si="23"/>
        <v>9.5864633512133205E-3</v>
      </c>
    </row>
    <row r="1517" spans="1:5">
      <c r="A1517" s="1">
        <v>-16.924742999999999</v>
      </c>
      <c r="B1517" s="1">
        <v>-2.7231160000000001</v>
      </c>
      <c r="C1517" s="1">
        <v>0.10324999999999999</v>
      </c>
      <c r="D1517" s="1">
        <v>1.2177089999999999</v>
      </c>
      <c r="E1517">
        <f t="shared" si="23"/>
        <v>-1.7405178511621749E-2</v>
      </c>
    </row>
    <row r="1518" spans="1:5">
      <c r="A1518" s="1">
        <v>9.0727279999999997</v>
      </c>
      <c r="B1518" s="1">
        <v>-0.43428099999999997</v>
      </c>
      <c r="C1518" s="1">
        <v>0.13275000000000001</v>
      </c>
      <c r="D1518" s="1">
        <v>1.220491</v>
      </c>
      <c r="E1518">
        <f t="shared" si="23"/>
        <v>9.3302716872799181E-3</v>
      </c>
    </row>
    <row r="1519" spans="1:5">
      <c r="A1519" s="1">
        <v>-16.805004</v>
      </c>
      <c r="B1519" s="1">
        <v>-2.7231740000000002</v>
      </c>
      <c r="C1519" s="1">
        <v>0.13275000000000001</v>
      </c>
      <c r="D1519" s="1">
        <v>1.2166729999999999</v>
      </c>
      <c r="E1519">
        <f t="shared" si="23"/>
        <v>-1.7282040531340272E-2</v>
      </c>
    </row>
    <row r="1520" spans="1:5">
      <c r="A1520" s="1">
        <v>8.9424240000000008</v>
      </c>
      <c r="B1520" s="1">
        <v>-0.44040899999999999</v>
      </c>
      <c r="C1520" s="1">
        <v>0.16225000000000001</v>
      </c>
      <c r="D1520" s="1">
        <v>1.2187410000000001</v>
      </c>
      <c r="E1520">
        <f t="shared" si="23"/>
        <v>9.1962688028178995E-3</v>
      </c>
    </row>
    <row r="1521" spans="1:5">
      <c r="A1521" s="1">
        <v>-16.696752</v>
      </c>
      <c r="B1521" s="1">
        <v>-2.7231879999999999</v>
      </c>
      <c r="C1521" s="1">
        <v>0.16225000000000001</v>
      </c>
      <c r="D1521" s="1">
        <v>1.215497</v>
      </c>
      <c r="E1521">
        <f t="shared" si="23"/>
        <v>-1.7170715627662852E-2</v>
      </c>
    </row>
    <row r="1522" spans="1:5">
      <c r="A1522" s="1">
        <v>8.6776359999999997</v>
      </c>
      <c r="B1522" s="1">
        <v>-0.44808599999999998</v>
      </c>
      <c r="C1522" s="1">
        <v>0.19175</v>
      </c>
      <c r="D1522" s="1">
        <v>1.2188330000000001</v>
      </c>
      <c r="E1522">
        <f t="shared" si="23"/>
        <v>8.9239643780041622E-3</v>
      </c>
    </row>
    <row r="1523" spans="1:5">
      <c r="A1523" s="1">
        <v>-16.905607</v>
      </c>
      <c r="B1523" s="1">
        <v>-2.7153480000000001</v>
      </c>
      <c r="C1523" s="1">
        <v>0.19175</v>
      </c>
      <c r="D1523" s="1">
        <v>1.217379</v>
      </c>
      <c r="E1523">
        <f t="shared" si="23"/>
        <v>-1.7385499306094173E-2</v>
      </c>
    </row>
    <row r="1524" spans="1:5">
      <c r="A1524" s="1">
        <v>8.5889950000000006</v>
      </c>
      <c r="B1524" s="1">
        <v>-0.45702399999999999</v>
      </c>
      <c r="C1524" s="1">
        <v>0.22125</v>
      </c>
      <c r="D1524" s="1">
        <v>1.2183660000000001</v>
      </c>
      <c r="E1524">
        <f t="shared" si="23"/>
        <v>8.8328071634781492E-3</v>
      </c>
    </row>
    <row r="1525" spans="1:5">
      <c r="A1525" s="1">
        <v>-16.684464999999999</v>
      </c>
      <c r="B1525" s="1">
        <v>-2.7154699999999998</v>
      </c>
      <c r="C1525" s="1">
        <v>0.22125</v>
      </c>
      <c r="D1525" s="1">
        <v>1.2156389999999999</v>
      </c>
      <c r="E1525">
        <f t="shared" si="23"/>
        <v>-1.7158079841797607E-2</v>
      </c>
    </row>
    <row r="1526" spans="1:5">
      <c r="A1526" s="1">
        <v>8.4444739999999996</v>
      </c>
      <c r="B1526" s="1">
        <v>-0.467283</v>
      </c>
      <c r="C1526" s="1">
        <v>0.25074999999999997</v>
      </c>
      <c r="D1526" s="1">
        <v>1.2165600000000001</v>
      </c>
      <c r="E1526">
        <f t="shared" si="23"/>
        <v>8.6841837070582729E-3</v>
      </c>
    </row>
    <row r="1527" spans="1:5">
      <c r="A1527" s="1">
        <v>-16.894552000000001</v>
      </c>
      <c r="B1527" s="1">
        <v>-2.7076150000000001</v>
      </c>
      <c r="C1527" s="1">
        <v>0.25074999999999997</v>
      </c>
      <c r="D1527" s="1">
        <v>1.2169700000000001</v>
      </c>
      <c r="E1527">
        <f t="shared" si="23"/>
        <v>-1.7374130492491157E-2</v>
      </c>
    </row>
    <row r="1528" spans="1:5">
      <c r="A1528" s="1">
        <v>8.3158960000000004</v>
      </c>
      <c r="B1528" s="1">
        <v>-0.47892299999999999</v>
      </c>
      <c r="C1528" s="1">
        <v>0.28025</v>
      </c>
      <c r="D1528" s="1">
        <v>1.2164299999999999</v>
      </c>
      <c r="E1528">
        <f t="shared" si="23"/>
        <v>8.5519558178272642E-3</v>
      </c>
    </row>
    <row r="1529" spans="1:5">
      <c r="A1529" s="1">
        <v>-16.848437000000001</v>
      </c>
      <c r="B1529" s="1">
        <v>-2.6996370000000001</v>
      </c>
      <c r="C1529" s="1">
        <v>0.28025</v>
      </c>
      <c r="D1529" s="1">
        <v>1.218027</v>
      </c>
      <c r="E1529">
        <f t="shared" si="23"/>
        <v>-1.7326706445516652E-2</v>
      </c>
    </row>
    <row r="1530" spans="1:5">
      <c r="A1530" s="1">
        <v>8.3596579999999996</v>
      </c>
      <c r="B1530" s="1">
        <v>-0.49225999999999998</v>
      </c>
      <c r="C1530" s="1">
        <v>0.30975000000000003</v>
      </c>
      <c r="D1530" s="1">
        <v>1.2160029999999999</v>
      </c>
      <c r="E1530">
        <f t="shared" si="23"/>
        <v>8.596960071187305E-3</v>
      </c>
    </row>
    <row r="1531" spans="1:5">
      <c r="A1531" s="1">
        <v>-16.656403999999998</v>
      </c>
      <c r="B1531" s="1">
        <v>-2.699894</v>
      </c>
      <c r="C1531" s="1">
        <v>0.30975000000000003</v>
      </c>
      <c r="D1531" s="1">
        <v>1.2153080000000001</v>
      </c>
      <c r="E1531">
        <f t="shared" si="23"/>
        <v>-1.7129222286074924E-2</v>
      </c>
    </row>
    <row r="1532" spans="1:5">
      <c r="A1532" s="1">
        <v>8.0889699999999998</v>
      </c>
      <c r="B1532" s="1">
        <v>-0.507193</v>
      </c>
      <c r="C1532" s="1">
        <v>0.33925</v>
      </c>
      <c r="D1532" s="1">
        <v>1.215419</v>
      </c>
      <c r="E1532">
        <f t="shared" si="23"/>
        <v>8.3185881655723215E-3</v>
      </c>
    </row>
    <row r="1533" spans="1:5">
      <c r="A1533" s="1">
        <v>-16.341227</v>
      </c>
      <c r="B1533" s="1">
        <v>-2.6921870000000001</v>
      </c>
      <c r="C1533" s="1">
        <v>0.33925</v>
      </c>
      <c r="D1533" s="1">
        <v>1.215614</v>
      </c>
      <c r="E1533">
        <f t="shared" si="23"/>
        <v>-1.6805098490058793E-2</v>
      </c>
    </row>
    <row r="1534" spans="1:5">
      <c r="A1534" s="1">
        <v>7.5045510000000002</v>
      </c>
      <c r="B1534" s="1">
        <v>-0.52459100000000003</v>
      </c>
      <c r="C1534" s="1">
        <v>0.36875000000000002</v>
      </c>
      <c r="D1534" s="1">
        <v>1.2171259999999999</v>
      </c>
      <c r="E1534">
        <f t="shared" si="23"/>
        <v>7.7175795109308025E-3</v>
      </c>
    </row>
    <row r="1535" spans="1:5">
      <c r="A1535" s="1">
        <v>-16.493178</v>
      </c>
      <c r="B1535" s="1">
        <v>-2.684418</v>
      </c>
      <c r="C1535" s="1">
        <v>0.36875000000000002</v>
      </c>
      <c r="D1535" s="1">
        <v>1.215549</v>
      </c>
      <c r="E1535">
        <f t="shared" si="23"/>
        <v>-1.6961362858741939E-2</v>
      </c>
    </row>
    <row r="1536" spans="1:5">
      <c r="A1536" s="1">
        <v>6.864954</v>
      </c>
      <c r="B1536" s="1">
        <v>-0.54337199999999997</v>
      </c>
      <c r="C1536" s="1">
        <v>0.39824999999999999</v>
      </c>
      <c r="D1536" s="1">
        <v>1.2166189999999999</v>
      </c>
      <c r="E1536">
        <f t="shared" si="23"/>
        <v>7.0598265417721132E-3</v>
      </c>
    </row>
    <row r="1537" spans="1:5">
      <c r="A1537" s="1">
        <v>-16.509405999999998</v>
      </c>
      <c r="B1537" s="1">
        <v>-2.6766079999999999</v>
      </c>
      <c r="C1537" s="1">
        <v>0.39824999999999999</v>
      </c>
      <c r="D1537" s="1">
        <v>1.215222</v>
      </c>
      <c r="E1537">
        <f t="shared" si="23"/>
        <v>-1.6978051516105101E-2</v>
      </c>
    </row>
    <row r="1538" spans="1:5">
      <c r="A1538" s="1">
        <v>5.9863150000000003</v>
      </c>
      <c r="B1538" s="1">
        <v>-0.565021</v>
      </c>
      <c r="C1538" s="1">
        <v>0.42775000000000002</v>
      </c>
      <c r="D1538" s="1">
        <v>1.21662</v>
      </c>
      <c r="E1538">
        <f t="shared" si="23"/>
        <v>6.1562459885978159E-3</v>
      </c>
    </row>
    <row r="1539" spans="1:5">
      <c r="A1539" s="1">
        <v>-16.923891000000001</v>
      </c>
      <c r="B1539" s="1">
        <v>-2.6610589999999998</v>
      </c>
      <c r="C1539" s="1">
        <v>0.42775000000000002</v>
      </c>
      <c r="D1539" s="1">
        <v>1.2174659999999999</v>
      </c>
      <c r="E1539">
        <f t="shared" ref="E1539:E1602" si="24">A1539*$E$1</f>
        <v>-1.740430232625859E-2</v>
      </c>
    </row>
    <row r="1540" spans="1:5">
      <c r="A1540" s="1">
        <v>5.7105350000000001</v>
      </c>
      <c r="B1540" s="1">
        <v>-0.58782699999999999</v>
      </c>
      <c r="C1540" s="1">
        <v>0.45724999999999999</v>
      </c>
      <c r="D1540" s="1">
        <v>1.2154990000000001</v>
      </c>
      <c r="E1540">
        <f t="shared" si="24"/>
        <v>5.8726375385353803E-3</v>
      </c>
    </row>
    <row r="1541" spans="1:5">
      <c r="A1541" s="1">
        <v>-16.909120999999999</v>
      </c>
      <c r="B1541" s="1">
        <v>-2.6535289999999998</v>
      </c>
      <c r="C1541" s="1">
        <v>0.45724999999999999</v>
      </c>
      <c r="D1541" s="1">
        <v>1.2161379999999999</v>
      </c>
      <c r="E1541">
        <f t="shared" si="24"/>
        <v>-1.7389113056523933E-2</v>
      </c>
    </row>
    <row r="1542" spans="1:5">
      <c r="A1542" s="1">
        <v>4.1430470000000001</v>
      </c>
      <c r="B1542" s="1">
        <v>-0.61606399999999994</v>
      </c>
      <c r="C1542" s="1">
        <v>0.48675000000000002</v>
      </c>
      <c r="D1542" s="1">
        <v>1.215746</v>
      </c>
      <c r="E1542">
        <f t="shared" si="24"/>
        <v>4.2606539205374619E-3</v>
      </c>
    </row>
    <row r="1543" spans="1:5">
      <c r="A1543" s="1">
        <v>-16.812085</v>
      </c>
      <c r="B1543" s="1">
        <v>-2.6377730000000001</v>
      </c>
      <c r="C1543" s="1">
        <v>0.48675000000000002</v>
      </c>
      <c r="D1543" s="1">
        <v>1.2173620000000001</v>
      </c>
      <c r="E1543">
        <f t="shared" si="24"/>
        <v>-1.7289322536688346E-2</v>
      </c>
    </row>
    <row r="1544" spans="1:5">
      <c r="A1544" s="1">
        <v>3.7059280000000001</v>
      </c>
      <c r="B1544" s="1">
        <v>-0.65087799999999996</v>
      </c>
      <c r="C1544" s="1">
        <v>0.51624999999999999</v>
      </c>
      <c r="D1544" s="1">
        <v>1.2160310000000001</v>
      </c>
      <c r="E1544">
        <f t="shared" si="24"/>
        <v>3.8111266086118633E-3</v>
      </c>
    </row>
    <row r="1545" spans="1:5">
      <c r="A1545" s="1">
        <v>-16.647632999999999</v>
      </c>
      <c r="B1545" s="1">
        <v>-2.6222599999999998</v>
      </c>
      <c r="C1545" s="1">
        <v>0.51624999999999999</v>
      </c>
      <c r="D1545" s="1">
        <v>1.217821</v>
      </c>
      <c r="E1545">
        <f t="shared" si="24"/>
        <v>-1.7120202307412593E-2</v>
      </c>
    </row>
    <row r="1546" spans="1:5">
      <c r="A1546" s="1">
        <v>4.4058669999999998</v>
      </c>
      <c r="B1546" s="1">
        <v>-0.69287299999999996</v>
      </c>
      <c r="C1546" s="1">
        <v>0.54574999999999996</v>
      </c>
      <c r="D1546" s="1">
        <v>1.2150209999999999</v>
      </c>
      <c r="E1546">
        <f t="shared" si="24"/>
        <v>4.530934480568679E-3</v>
      </c>
    </row>
    <row r="1547" spans="1:5">
      <c r="A1547" s="1">
        <v>-16.262283</v>
      </c>
      <c r="B1547" s="1">
        <v>-2.6126529999999999</v>
      </c>
      <c r="C1547" s="1">
        <v>0.54574999999999996</v>
      </c>
      <c r="D1547" s="1">
        <v>1.215438</v>
      </c>
      <c r="E1547">
        <f t="shared" si="24"/>
        <v>-1.6723913540164934E-2</v>
      </c>
    </row>
    <row r="1548" spans="1:5">
      <c r="A1548" s="1">
        <v>3.2593570000000001</v>
      </c>
      <c r="B1548" s="1">
        <v>-0.77132299999999998</v>
      </c>
      <c r="C1548" s="1">
        <v>0.57525000000000004</v>
      </c>
      <c r="D1548" s="1">
        <v>1.215041</v>
      </c>
      <c r="E1548">
        <f t="shared" si="24"/>
        <v>3.3518789867653491E-3</v>
      </c>
    </row>
    <row r="1549" spans="1:5">
      <c r="A1549" s="1">
        <v>-14.722105000000001</v>
      </c>
      <c r="B1549" s="1">
        <v>-2.5943480000000001</v>
      </c>
      <c r="C1549" s="1">
        <v>0.57525000000000004</v>
      </c>
      <c r="D1549" s="1">
        <v>1.215349</v>
      </c>
      <c r="E1549">
        <f t="shared" si="24"/>
        <v>-1.5140015159570763E-2</v>
      </c>
    </row>
    <row r="1550" spans="1:5">
      <c r="A1550" s="1">
        <v>2.9051010000000002</v>
      </c>
      <c r="B1550" s="1">
        <v>-0.92824399999999996</v>
      </c>
      <c r="C1550" s="1">
        <v>0.60475000000000001</v>
      </c>
      <c r="D1550" s="1">
        <v>1.2151810000000001</v>
      </c>
      <c r="E1550">
        <f t="shared" si="24"/>
        <v>2.9875668717268475E-3</v>
      </c>
    </row>
    <row r="1551" spans="1:5">
      <c r="A1551" s="1">
        <v>-44.164686000000003</v>
      </c>
      <c r="B1551" s="1">
        <v>-2.6116600000000001</v>
      </c>
      <c r="C1551" s="1">
        <v>0.60475000000000001</v>
      </c>
      <c r="D1551" s="1">
        <v>1.215201</v>
      </c>
      <c r="E1551">
        <f t="shared" si="24"/>
        <v>-4.54183702369792E-2</v>
      </c>
    </row>
    <row r="1552" spans="1:5">
      <c r="A1552" s="1">
        <v>0.33501599999999998</v>
      </c>
      <c r="B1552" s="1">
        <v>-1.637283</v>
      </c>
      <c r="C1552" s="1">
        <v>0.63424999999999998</v>
      </c>
      <c r="D1552" s="1">
        <v>1.2151510000000001</v>
      </c>
      <c r="E1552">
        <f t="shared" si="24"/>
        <v>3.4452595730697191E-4</v>
      </c>
    </row>
    <row r="1553" spans="1:5">
      <c r="A1553" s="1">
        <v>-5.6799280000000003</v>
      </c>
      <c r="B1553" s="1">
        <v>-2.5421930000000001</v>
      </c>
      <c r="C1553" s="1">
        <v>0.63424999999999998</v>
      </c>
      <c r="D1553" s="1">
        <v>1.2153700000000001</v>
      </c>
      <c r="E1553">
        <f t="shared" si="24"/>
        <v>-5.8411617105889706E-3</v>
      </c>
    </row>
    <row r="1554" spans="1:5">
      <c r="A1554" s="1">
        <v>0</v>
      </c>
      <c r="B1554" s="1">
        <v>0</v>
      </c>
      <c r="C1554" s="1">
        <v>0</v>
      </c>
      <c r="D1554" s="1">
        <v>0</v>
      </c>
      <c r="E1554">
        <f t="shared" si="24"/>
        <v>0</v>
      </c>
    </row>
    <row r="1555" spans="1:5">
      <c r="A1555" s="1">
        <v>0</v>
      </c>
      <c r="B1555" s="1">
        <v>0</v>
      </c>
      <c r="C1555" s="1">
        <v>0</v>
      </c>
      <c r="D1555" s="1">
        <v>0</v>
      </c>
      <c r="E1555">
        <f t="shared" si="24"/>
        <v>0</v>
      </c>
    </row>
    <row r="1556" spans="1:5">
      <c r="A1556" s="1">
        <v>0</v>
      </c>
      <c r="B1556" s="1">
        <v>0</v>
      </c>
      <c r="C1556" s="1">
        <v>0</v>
      </c>
      <c r="D1556" s="1">
        <v>0</v>
      </c>
      <c r="E1556">
        <f t="shared" si="24"/>
        <v>0</v>
      </c>
    </row>
    <row r="1557" spans="1:5">
      <c r="A1557" s="1">
        <v>0</v>
      </c>
      <c r="B1557" s="1">
        <v>0</v>
      </c>
      <c r="C1557" s="1">
        <v>0</v>
      </c>
      <c r="D1557" s="1">
        <v>0</v>
      </c>
      <c r="E1557">
        <f t="shared" si="24"/>
        <v>0</v>
      </c>
    </row>
    <row r="1558" spans="1:5">
      <c r="A1558" s="1">
        <v>0</v>
      </c>
      <c r="B1558" s="1">
        <v>0</v>
      </c>
      <c r="C1558" s="1">
        <v>0</v>
      </c>
      <c r="D1558" s="1">
        <v>0</v>
      </c>
      <c r="E1558">
        <f t="shared" si="24"/>
        <v>0</v>
      </c>
    </row>
    <row r="1559" spans="1:5">
      <c r="A1559" s="1">
        <v>0</v>
      </c>
      <c r="B1559" s="1">
        <v>0</v>
      </c>
      <c r="C1559" s="1">
        <v>0</v>
      </c>
      <c r="D1559" s="1">
        <v>0</v>
      </c>
      <c r="E1559">
        <f t="shared" si="24"/>
        <v>0</v>
      </c>
    </row>
    <row r="1560" spans="1:5">
      <c r="A1560" s="1">
        <v>0</v>
      </c>
      <c r="B1560" s="1">
        <v>0</v>
      </c>
      <c r="C1560" s="1">
        <v>0</v>
      </c>
      <c r="D1560" s="1">
        <v>0</v>
      </c>
      <c r="E1560">
        <f t="shared" si="24"/>
        <v>0</v>
      </c>
    </row>
    <row r="1561" spans="1:5">
      <c r="A1561" s="1">
        <v>0</v>
      </c>
      <c r="B1561" s="1">
        <v>0</v>
      </c>
      <c r="C1561" s="1">
        <v>0</v>
      </c>
      <c r="D1561" s="1">
        <v>0</v>
      </c>
      <c r="E1561">
        <f t="shared" si="24"/>
        <v>0</v>
      </c>
    </row>
    <row r="1562" spans="1:5">
      <c r="A1562" s="1">
        <v>0</v>
      </c>
      <c r="B1562" s="1">
        <v>0</v>
      </c>
      <c r="C1562" s="1">
        <v>0</v>
      </c>
      <c r="D1562" s="1">
        <v>0</v>
      </c>
      <c r="E1562">
        <f t="shared" si="24"/>
        <v>0</v>
      </c>
    </row>
    <row r="1563" spans="1:5">
      <c r="A1563" s="1">
        <v>0</v>
      </c>
      <c r="B1563" s="1">
        <v>0</v>
      </c>
      <c r="C1563" s="1">
        <v>0</v>
      </c>
      <c r="D1563" s="1">
        <v>0</v>
      </c>
      <c r="E1563">
        <f t="shared" si="24"/>
        <v>0</v>
      </c>
    </row>
    <row r="1564" spans="1:5">
      <c r="A1564" s="1">
        <v>0</v>
      </c>
      <c r="B1564" s="1">
        <v>0</v>
      </c>
      <c r="C1564" s="1">
        <v>0</v>
      </c>
      <c r="D1564" s="1">
        <v>0</v>
      </c>
      <c r="E1564">
        <f t="shared" si="24"/>
        <v>0</v>
      </c>
    </row>
    <row r="1565" spans="1:5">
      <c r="A1565" s="1">
        <v>0</v>
      </c>
      <c r="B1565" s="1">
        <v>0</v>
      </c>
      <c r="C1565" s="1">
        <v>0</v>
      </c>
      <c r="D1565" s="1">
        <v>0</v>
      </c>
      <c r="E1565">
        <f t="shared" si="24"/>
        <v>0</v>
      </c>
    </row>
    <row r="1566" spans="1:5">
      <c r="A1566" s="1">
        <v>0</v>
      </c>
      <c r="B1566" s="1">
        <v>0</v>
      </c>
      <c r="C1566" s="1">
        <v>0</v>
      </c>
      <c r="D1566" s="1">
        <v>0</v>
      </c>
      <c r="E1566">
        <f t="shared" si="24"/>
        <v>0</v>
      </c>
    </row>
    <row r="1567" spans="1:5">
      <c r="A1567" s="1">
        <v>0</v>
      </c>
      <c r="B1567" s="1">
        <v>0</v>
      </c>
      <c r="C1567" s="1">
        <v>0</v>
      </c>
      <c r="D1567" s="1">
        <v>0</v>
      </c>
      <c r="E1567">
        <f t="shared" si="24"/>
        <v>0</v>
      </c>
    </row>
    <row r="1568" spans="1:5">
      <c r="A1568" s="1">
        <v>7.4405609999999998</v>
      </c>
      <c r="B1568" s="1">
        <v>-0.51354699999999998</v>
      </c>
      <c r="C1568" s="1">
        <v>1.4749999999999999E-2</v>
      </c>
      <c r="D1568" s="1">
        <v>1.253339</v>
      </c>
      <c r="E1568">
        <f t="shared" si="24"/>
        <v>7.6517730539016659E-3</v>
      </c>
    </row>
    <row r="1569" spans="1:5">
      <c r="A1569" s="1">
        <v>-19.361051</v>
      </c>
      <c r="B1569" s="1">
        <v>-2.639561</v>
      </c>
      <c r="C1569" s="1">
        <v>1.4749999999999999E-2</v>
      </c>
      <c r="D1569" s="1">
        <v>1.252534</v>
      </c>
      <c r="E1569">
        <f t="shared" si="24"/>
        <v>-1.991064495499948E-2</v>
      </c>
    </row>
    <row r="1570" spans="1:5">
      <c r="A1570" s="1">
        <v>7.1561279999999998</v>
      </c>
      <c r="B1570" s="1">
        <v>-0.51360899999999998</v>
      </c>
      <c r="C1570" s="1">
        <v>4.4249999999999998E-2</v>
      </c>
      <c r="D1570" s="1">
        <v>1.252942</v>
      </c>
      <c r="E1570">
        <f t="shared" si="24"/>
        <v>7.3592659747929246E-3</v>
      </c>
    </row>
    <row r="1571" spans="1:5">
      <c r="A1571" s="1">
        <v>-19.111756</v>
      </c>
      <c r="B1571" s="1">
        <v>-2.6373259999999998</v>
      </c>
      <c r="C1571" s="1">
        <v>4.4249999999999998E-2</v>
      </c>
      <c r="D1571" s="1">
        <v>1.2531589999999999</v>
      </c>
      <c r="E1571">
        <f t="shared" si="24"/>
        <v>-1.9654273323415194E-2</v>
      </c>
    </row>
    <row r="1572" spans="1:5">
      <c r="A1572" s="1">
        <v>7.1477040000000001</v>
      </c>
      <c r="B1572" s="1">
        <v>-0.51342600000000005</v>
      </c>
      <c r="C1572" s="1">
        <v>7.3749999999999996E-2</v>
      </c>
      <c r="D1572" s="1">
        <v>1.252073</v>
      </c>
      <c r="E1572">
        <f t="shared" si="24"/>
        <v>7.3506028462726339E-3</v>
      </c>
    </row>
    <row r="1573" spans="1:5">
      <c r="A1573" s="1">
        <v>-19.552149</v>
      </c>
      <c r="B1573" s="1">
        <v>-2.6385179999999999</v>
      </c>
      <c r="C1573" s="1">
        <v>7.3749999999999996E-2</v>
      </c>
      <c r="D1573" s="1">
        <v>1.252184</v>
      </c>
      <c r="E1573">
        <f t="shared" si="24"/>
        <v>-2.0107167572992198E-2</v>
      </c>
    </row>
    <row r="1574" spans="1:5">
      <c r="A1574" s="1">
        <v>6.860811</v>
      </c>
      <c r="B1574" s="1">
        <v>-0.52124899999999996</v>
      </c>
      <c r="C1574" s="1">
        <v>0.10324999999999999</v>
      </c>
      <c r="D1574" s="1">
        <v>1.25278</v>
      </c>
      <c r="E1574">
        <f t="shared" si="24"/>
        <v>7.055565936185745E-3</v>
      </c>
    </row>
    <row r="1575" spans="1:5">
      <c r="A1575" s="1">
        <v>-16.861739</v>
      </c>
      <c r="B1575" s="1">
        <v>-2.6313930000000001</v>
      </c>
      <c r="C1575" s="1">
        <v>0.10324999999999999</v>
      </c>
      <c r="D1575" s="1">
        <v>1.254073</v>
      </c>
      <c r="E1575">
        <f t="shared" si="24"/>
        <v>-1.7340386043757025E-2</v>
      </c>
    </row>
    <row r="1576" spans="1:5">
      <c r="A1576" s="1">
        <v>6.844849</v>
      </c>
      <c r="B1576" s="1">
        <v>-0.52907300000000002</v>
      </c>
      <c r="C1576" s="1">
        <v>0.13275000000000001</v>
      </c>
      <c r="D1576" s="1">
        <v>1.253098</v>
      </c>
      <c r="E1576">
        <f t="shared" si="24"/>
        <v>7.0391508296519254E-3</v>
      </c>
    </row>
    <row r="1577" spans="1:5">
      <c r="A1577" s="1">
        <v>-15.588182</v>
      </c>
      <c r="B1577" s="1">
        <v>-2.6264340000000002</v>
      </c>
      <c r="C1577" s="1">
        <v>0.13275000000000001</v>
      </c>
      <c r="D1577" s="1">
        <v>1.254785</v>
      </c>
      <c r="E1577">
        <f t="shared" si="24"/>
        <v>-1.6030677120571282E-2</v>
      </c>
    </row>
    <row r="1578" spans="1:5">
      <c r="A1578" s="1">
        <v>6.5787170000000001</v>
      </c>
      <c r="B1578" s="1">
        <v>-0.53681400000000001</v>
      </c>
      <c r="C1578" s="1">
        <v>0.16225000000000001</v>
      </c>
      <c r="D1578" s="1">
        <v>1.252953</v>
      </c>
      <c r="E1578">
        <f t="shared" si="24"/>
        <v>6.7654642532793971E-3</v>
      </c>
    </row>
    <row r="1579" spans="1:5">
      <c r="A1579" s="1">
        <v>-16.562819000000001</v>
      </c>
      <c r="B1579" s="1">
        <v>-2.6282779999999999</v>
      </c>
      <c r="C1579" s="1">
        <v>0.16225000000000001</v>
      </c>
      <c r="D1579" s="1">
        <v>1.2530840000000001</v>
      </c>
      <c r="E1579">
        <f t="shared" si="24"/>
        <v>-1.703298072831478E-2</v>
      </c>
    </row>
    <row r="1580" spans="1:5">
      <c r="A1580" s="1">
        <v>6.4346069999999997</v>
      </c>
      <c r="B1580" s="1">
        <v>-0.544682</v>
      </c>
      <c r="C1580" s="1">
        <v>0.19175</v>
      </c>
      <c r="D1580" s="1">
        <v>1.252478</v>
      </c>
      <c r="E1580">
        <f t="shared" si="24"/>
        <v>6.6172634637424559E-3</v>
      </c>
    </row>
    <row r="1581" spans="1:5">
      <c r="A1581" s="1">
        <v>-19.458072000000001</v>
      </c>
      <c r="B1581" s="1">
        <v>-2.6216819999999998</v>
      </c>
      <c r="C1581" s="1">
        <v>0.19175</v>
      </c>
      <c r="D1581" s="1">
        <v>1.2541370000000001</v>
      </c>
      <c r="E1581">
        <f t="shared" si="24"/>
        <v>-2.0010420049036425E-2</v>
      </c>
    </row>
    <row r="1582" spans="1:5">
      <c r="A1582" s="1">
        <v>5.7409309999999998</v>
      </c>
      <c r="B1582" s="1">
        <v>-0.56008100000000005</v>
      </c>
      <c r="C1582" s="1">
        <v>0.22125</v>
      </c>
      <c r="D1582" s="1">
        <v>1.2532049999999999</v>
      </c>
      <c r="E1582">
        <f t="shared" si="24"/>
        <v>5.9038963769141523E-3</v>
      </c>
    </row>
    <row r="1583" spans="1:5">
      <c r="A1583" s="1">
        <v>-20.614920000000001</v>
      </c>
      <c r="B1583" s="1">
        <v>-2.6205639999999999</v>
      </c>
      <c r="C1583" s="1">
        <v>0.22125</v>
      </c>
      <c r="D1583" s="1">
        <v>1.253258</v>
      </c>
      <c r="E1583">
        <f t="shared" si="24"/>
        <v>-2.1200107003267434E-2</v>
      </c>
    </row>
    <row r="1584" spans="1:5">
      <c r="A1584" s="1">
        <v>5.9714999999999998</v>
      </c>
      <c r="B1584" s="1">
        <v>-0.57561200000000001</v>
      </c>
      <c r="C1584" s="1">
        <v>0.25074999999999997</v>
      </c>
      <c r="D1584" s="1">
        <v>1.2535000000000001</v>
      </c>
      <c r="E1584">
        <f t="shared" si="24"/>
        <v>6.1410104414672219E-3</v>
      </c>
    </row>
    <row r="1585" spans="1:5">
      <c r="A1585" s="1">
        <v>-23.344546999999999</v>
      </c>
      <c r="B1585" s="1">
        <v>-2.6157110000000001</v>
      </c>
      <c r="C1585" s="1">
        <v>0.25074999999999997</v>
      </c>
      <c r="D1585" s="1">
        <v>1.2533460000000001</v>
      </c>
      <c r="E1585">
        <f t="shared" si="24"/>
        <v>-2.4007218768872528E-2</v>
      </c>
    </row>
    <row r="1586" spans="1:5">
      <c r="A1586" s="1">
        <v>5.278931</v>
      </c>
      <c r="B1586" s="1">
        <v>-0.59106800000000004</v>
      </c>
      <c r="C1586" s="1">
        <v>0.28025</v>
      </c>
      <c r="D1586" s="1">
        <v>1.2532939999999999</v>
      </c>
      <c r="E1586">
        <f t="shared" si="24"/>
        <v>5.4287817785790846E-3</v>
      </c>
    </row>
    <row r="1587" spans="1:5">
      <c r="A1587" s="1">
        <v>-15.711693</v>
      </c>
      <c r="B1587" s="1">
        <v>-2.608161</v>
      </c>
      <c r="C1587" s="1">
        <v>0.28025</v>
      </c>
      <c r="D1587" s="1">
        <v>1.253037</v>
      </c>
      <c r="E1587">
        <f t="shared" si="24"/>
        <v>-1.6157694175019253E-2</v>
      </c>
    </row>
    <row r="1588" spans="1:5">
      <c r="A1588" s="1">
        <v>5.0913729999999999</v>
      </c>
      <c r="B1588" s="1">
        <v>-0.606684</v>
      </c>
      <c r="C1588" s="1">
        <v>0.30975000000000003</v>
      </c>
      <c r="D1588" s="1">
        <v>1.252634</v>
      </c>
      <c r="E1588">
        <f t="shared" si="24"/>
        <v>5.2358996490671182E-3</v>
      </c>
    </row>
    <row r="1589" spans="1:5">
      <c r="A1589" s="1">
        <v>-12.799897</v>
      </c>
      <c r="B1589" s="1">
        <v>-2.6023000000000001</v>
      </c>
      <c r="C1589" s="1">
        <v>0.30975000000000003</v>
      </c>
      <c r="D1589" s="1">
        <v>1.252562</v>
      </c>
      <c r="E1589">
        <f t="shared" si="24"/>
        <v>-1.3163242255162853E-2</v>
      </c>
    </row>
    <row r="1590" spans="1:5">
      <c r="A1590" s="1">
        <v>4.5414589999999997</v>
      </c>
      <c r="B1590" s="1">
        <v>-0.62995199999999996</v>
      </c>
      <c r="C1590" s="1">
        <v>0.33925</v>
      </c>
      <c r="D1590" s="1">
        <v>1.252942</v>
      </c>
      <c r="E1590">
        <f t="shared" si="24"/>
        <v>4.6703754732471386E-3</v>
      </c>
    </row>
    <row r="1591" spans="1:5">
      <c r="A1591" s="1">
        <v>-11.212832000000001</v>
      </c>
      <c r="B1591" s="1">
        <v>-2.5945879999999999</v>
      </c>
      <c r="C1591" s="1">
        <v>0.33925</v>
      </c>
      <c r="D1591" s="1">
        <v>1.252386</v>
      </c>
      <c r="E1591">
        <f t="shared" si="24"/>
        <v>-1.1531125913157129E-2</v>
      </c>
    </row>
    <row r="1592" spans="1:5">
      <c r="A1592" s="1">
        <v>4.0348110000000004</v>
      </c>
      <c r="B1592" s="1">
        <v>-0.65315900000000005</v>
      </c>
      <c r="C1592" s="1">
        <v>0.36875000000000002</v>
      </c>
      <c r="D1592" s="1">
        <v>1.2526999999999999</v>
      </c>
      <c r="E1592">
        <f t="shared" si="24"/>
        <v>4.1493454710452658E-3</v>
      </c>
    </row>
    <row r="1593" spans="1:5">
      <c r="A1593" s="1">
        <v>-17.534272000000001</v>
      </c>
      <c r="B1593" s="1">
        <v>-2.5877849999999998</v>
      </c>
      <c r="C1593" s="1">
        <v>0.36875000000000002</v>
      </c>
      <c r="D1593" s="1">
        <v>1.2520990000000001</v>
      </c>
      <c r="E1593">
        <f t="shared" si="24"/>
        <v>-1.8032009953198754E-2</v>
      </c>
    </row>
    <row r="1594" spans="1:5">
      <c r="A1594" s="1">
        <v>3.8676629999999999</v>
      </c>
      <c r="B1594" s="1">
        <v>-0.68432599999999999</v>
      </c>
      <c r="C1594" s="1">
        <v>0.39824999999999999</v>
      </c>
      <c r="D1594" s="1">
        <v>1.253252</v>
      </c>
      <c r="E1594">
        <f t="shared" si="24"/>
        <v>3.9774527115593135E-3</v>
      </c>
    </row>
    <row r="1595" spans="1:5">
      <c r="A1595" s="1">
        <v>-22.934222999999999</v>
      </c>
      <c r="B1595" s="1">
        <v>-2.5788730000000002</v>
      </c>
      <c r="C1595" s="1">
        <v>0.39824999999999999</v>
      </c>
      <c r="D1595" s="1">
        <v>1.2522340000000001</v>
      </c>
      <c r="E1595">
        <f t="shared" si="24"/>
        <v>-2.3585247075263788E-2</v>
      </c>
    </row>
    <row r="1596" spans="1:5">
      <c r="A1596" s="1">
        <v>3.574271</v>
      </c>
      <c r="B1596" s="1">
        <v>-0.70765199999999995</v>
      </c>
      <c r="C1596" s="1">
        <v>0.42775000000000002</v>
      </c>
      <c r="D1596" s="1">
        <v>1.252089</v>
      </c>
      <c r="E1596">
        <f t="shared" si="24"/>
        <v>3.6757323171118629E-3</v>
      </c>
    </row>
    <row r="1597" spans="1:5">
      <c r="A1597" s="1">
        <v>-23.757565</v>
      </c>
      <c r="B1597" s="1">
        <v>-2.5692879999999998</v>
      </c>
      <c r="C1597" s="1">
        <v>0.42775000000000002</v>
      </c>
      <c r="D1597" s="1">
        <v>1.2521800000000001</v>
      </c>
      <c r="E1597">
        <f t="shared" si="24"/>
        <v>-2.4431960935918318E-2</v>
      </c>
    </row>
    <row r="1598" spans="1:5">
      <c r="A1598" s="1">
        <v>3.4503659999999998</v>
      </c>
      <c r="B1598" s="1">
        <v>-0.74464699999999995</v>
      </c>
      <c r="C1598" s="1">
        <v>0.45724999999999999</v>
      </c>
      <c r="D1598" s="1">
        <v>1.252481</v>
      </c>
      <c r="E1598">
        <f t="shared" si="24"/>
        <v>3.5483100783527577E-3</v>
      </c>
    </row>
    <row r="1599" spans="1:5">
      <c r="A1599" s="1">
        <v>-22.516957000000001</v>
      </c>
      <c r="B1599" s="1">
        <v>-2.5536940000000001</v>
      </c>
      <c r="C1599" s="1">
        <v>0.45724999999999999</v>
      </c>
      <c r="D1599" s="1">
        <v>1.253026</v>
      </c>
      <c r="E1599">
        <f t="shared" si="24"/>
        <v>-2.3156136322041106E-2</v>
      </c>
    </row>
    <row r="1600" spans="1:5">
      <c r="A1600" s="1">
        <v>3.3652220000000002</v>
      </c>
      <c r="B1600" s="1">
        <v>-0.779582</v>
      </c>
      <c r="C1600" s="1">
        <v>0.48675000000000002</v>
      </c>
      <c r="D1600" s="1">
        <v>1.2520720000000001</v>
      </c>
      <c r="E1600">
        <f t="shared" si="24"/>
        <v>3.4607491316847039E-3</v>
      </c>
    </row>
    <row r="1601" spans="1:5">
      <c r="A1601" s="1">
        <v>-19.821550999999999</v>
      </c>
      <c r="B1601" s="1">
        <v>-2.5394800000000002</v>
      </c>
      <c r="C1601" s="1">
        <v>0.48675000000000002</v>
      </c>
      <c r="D1601" s="1">
        <v>1.252742</v>
      </c>
      <c r="E1601">
        <f t="shared" si="24"/>
        <v>-2.0384216973469826E-2</v>
      </c>
    </row>
    <row r="1602" spans="1:5">
      <c r="A1602" s="1">
        <v>2.9237769999999998</v>
      </c>
      <c r="B1602" s="1">
        <v>-0.83431599999999995</v>
      </c>
      <c r="C1602" s="1">
        <v>0.51624999999999999</v>
      </c>
      <c r="D1602" s="1">
        <v>1.2520849999999999</v>
      </c>
      <c r="E1602">
        <f t="shared" si="24"/>
        <v>3.0067730194292407E-3</v>
      </c>
    </row>
    <row r="1603" spans="1:5">
      <c r="A1603" s="1">
        <v>-18.180378999999999</v>
      </c>
      <c r="B1603" s="1">
        <v>-2.523752</v>
      </c>
      <c r="C1603" s="1">
        <v>0.51624999999999999</v>
      </c>
      <c r="D1603" s="1">
        <v>1.2522249999999999</v>
      </c>
      <c r="E1603">
        <f t="shared" ref="E1603:E1666" si="25">A1603*$E$1</f>
        <v>-1.8696457718970345E-2</v>
      </c>
    </row>
    <row r="1604" spans="1:5">
      <c r="A1604" s="1">
        <v>3.3288009999999999</v>
      </c>
      <c r="B1604" s="1">
        <v>-0.905721</v>
      </c>
      <c r="C1604" s="1">
        <v>0.54574999999999996</v>
      </c>
      <c r="D1604" s="1">
        <v>1.2523010000000001</v>
      </c>
      <c r="E1604">
        <f t="shared" si="25"/>
        <v>3.4232942641826227E-3</v>
      </c>
    </row>
    <row r="1605" spans="1:5">
      <c r="A1605" s="1">
        <v>-17.03725</v>
      </c>
      <c r="B1605" s="1">
        <v>-2.5040369999999998</v>
      </c>
      <c r="C1605" s="1">
        <v>0.54574999999999996</v>
      </c>
      <c r="D1605" s="1">
        <v>1.2520819999999999</v>
      </c>
      <c r="E1605">
        <f t="shared" si="25"/>
        <v>-1.7520879200182103E-2</v>
      </c>
    </row>
    <row r="1606" spans="1:5">
      <c r="A1606" s="1">
        <v>2.8425449999999999</v>
      </c>
      <c r="B1606" s="1">
        <v>-1.0253559999999999</v>
      </c>
      <c r="C1606" s="1">
        <v>0.57525000000000004</v>
      </c>
      <c r="D1606" s="1">
        <v>1.2521409999999999</v>
      </c>
      <c r="E1606">
        <f t="shared" si="25"/>
        <v>2.9232351210483872E-3</v>
      </c>
    </row>
    <row r="1607" spans="1:5">
      <c r="A1607" s="1">
        <v>-15.300304000000001</v>
      </c>
      <c r="B1607" s="1">
        <v>-2.477592</v>
      </c>
      <c r="C1607" s="1">
        <v>0.57525000000000004</v>
      </c>
      <c r="D1607" s="1">
        <v>1.2523660000000001</v>
      </c>
      <c r="E1607">
        <f t="shared" si="25"/>
        <v>-1.5734627249706559E-2</v>
      </c>
    </row>
    <row r="1608" spans="1:5">
      <c r="A1608" s="1">
        <v>1.763638</v>
      </c>
      <c r="B1608" s="1">
        <v>-1.2432879999999999</v>
      </c>
      <c r="C1608" s="1">
        <v>0.60475000000000001</v>
      </c>
      <c r="D1608" s="1">
        <v>1.2522519999999999</v>
      </c>
      <c r="E1608">
        <f t="shared" si="25"/>
        <v>1.8137016449750263E-3</v>
      </c>
    </row>
    <row r="1609" spans="1:5">
      <c r="A1609" s="1">
        <v>-19.363313000000002</v>
      </c>
      <c r="B1609" s="1">
        <v>-2.4894440000000002</v>
      </c>
      <c r="C1609" s="1">
        <v>0.60475000000000001</v>
      </c>
      <c r="D1609" s="1">
        <v>1.2528809999999999</v>
      </c>
      <c r="E1609">
        <f t="shared" si="25"/>
        <v>-1.9912971165435486E-2</v>
      </c>
    </row>
    <row r="1610" spans="1:5">
      <c r="A1610" s="1">
        <v>0</v>
      </c>
      <c r="B1610" s="1">
        <v>0</v>
      </c>
      <c r="C1610" s="1">
        <v>0</v>
      </c>
      <c r="D1610" s="1">
        <v>0</v>
      </c>
      <c r="E1610">
        <f t="shared" si="25"/>
        <v>0</v>
      </c>
    </row>
    <row r="1611" spans="1:5">
      <c r="A1611" s="1">
        <v>0</v>
      </c>
      <c r="B1611" s="1">
        <v>0</v>
      </c>
      <c r="C1611" s="1">
        <v>0</v>
      </c>
      <c r="D1611" s="1">
        <v>0</v>
      </c>
      <c r="E1611">
        <f t="shared" si="25"/>
        <v>0</v>
      </c>
    </row>
    <row r="1612" spans="1:5">
      <c r="A1612" s="1">
        <v>0</v>
      </c>
      <c r="B1612" s="1">
        <v>0</v>
      </c>
      <c r="C1612" s="1">
        <v>0</v>
      </c>
      <c r="D1612" s="1">
        <v>0</v>
      </c>
      <c r="E1612">
        <f t="shared" si="25"/>
        <v>0</v>
      </c>
    </row>
    <row r="1613" spans="1:5">
      <c r="A1613" s="1">
        <v>0</v>
      </c>
      <c r="B1613" s="1">
        <v>0</v>
      </c>
      <c r="C1613" s="1">
        <v>0</v>
      </c>
      <c r="D1613" s="1">
        <v>0</v>
      </c>
      <c r="E1613">
        <f t="shared" si="25"/>
        <v>0</v>
      </c>
    </row>
    <row r="1614" spans="1:5">
      <c r="A1614" s="1">
        <v>0</v>
      </c>
      <c r="B1614" s="1">
        <v>0</v>
      </c>
      <c r="C1614" s="1">
        <v>0</v>
      </c>
      <c r="D1614" s="1">
        <v>0</v>
      </c>
      <c r="E1614">
        <f t="shared" si="25"/>
        <v>0</v>
      </c>
    </row>
    <row r="1615" spans="1:5">
      <c r="A1615" s="1">
        <v>0</v>
      </c>
      <c r="B1615" s="1">
        <v>0</v>
      </c>
      <c r="C1615" s="1">
        <v>0</v>
      </c>
      <c r="D1615" s="1">
        <v>0</v>
      </c>
      <c r="E1615">
        <f t="shared" si="25"/>
        <v>0</v>
      </c>
    </row>
    <row r="1616" spans="1:5">
      <c r="A1616" s="1">
        <v>0</v>
      </c>
      <c r="B1616" s="1">
        <v>0</v>
      </c>
      <c r="C1616" s="1">
        <v>0</v>
      </c>
      <c r="D1616" s="1">
        <v>0</v>
      </c>
      <c r="E1616">
        <f t="shared" si="25"/>
        <v>0</v>
      </c>
    </row>
    <row r="1617" spans="1:5">
      <c r="A1617" s="1">
        <v>0</v>
      </c>
      <c r="B1617" s="1">
        <v>0</v>
      </c>
      <c r="C1617" s="1">
        <v>0</v>
      </c>
      <c r="D1617" s="1">
        <v>0</v>
      </c>
      <c r="E1617">
        <f t="shared" si="25"/>
        <v>0</v>
      </c>
    </row>
    <row r="1618" spans="1:5">
      <c r="A1618" s="1">
        <v>0</v>
      </c>
      <c r="B1618" s="1">
        <v>0</v>
      </c>
      <c r="C1618" s="1">
        <v>0</v>
      </c>
      <c r="D1618" s="1">
        <v>0</v>
      </c>
      <c r="E1618">
        <f t="shared" si="25"/>
        <v>0</v>
      </c>
    </row>
    <row r="1619" spans="1:5">
      <c r="A1619" s="1">
        <v>0</v>
      </c>
      <c r="B1619" s="1">
        <v>0</v>
      </c>
      <c r="C1619" s="1">
        <v>0</v>
      </c>
      <c r="D1619" s="1">
        <v>0</v>
      </c>
      <c r="E1619">
        <f t="shared" si="25"/>
        <v>0</v>
      </c>
    </row>
    <row r="1620" spans="1:5">
      <c r="A1620" s="1">
        <v>0</v>
      </c>
      <c r="B1620" s="1">
        <v>0</v>
      </c>
      <c r="C1620" s="1">
        <v>0</v>
      </c>
      <c r="D1620" s="1">
        <v>0</v>
      </c>
      <c r="E1620">
        <f t="shared" si="25"/>
        <v>0</v>
      </c>
    </row>
    <row r="1621" spans="1:5">
      <c r="A1621" s="1">
        <v>0</v>
      </c>
      <c r="B1621" s="1">
        <v>0</v>
      </c>
      <c r="C1621" s="1">
        <v>0</v>
      </c>
      <c r="D1621" s="1">
        <v>0</v>
      </c>
      <c r="E1621">
        <f t="shared" si="25"/>
        <v>0</v>
      </c>
    </row>
    <row r="1622" spans="1:5">
      <c r="A1622" s="1">
        <v>0</v>
      </c>
      <c r="B1622" s="1">
        <v>0</v>
      </c>
      <c r="C1622" s="1">
        <v>0</v>
      </c>
      <c r="D1622" s="1">
        <v>0</v>
      </c>
      <c r="E1622">
        <f t="shared" si="25"/>
        <v>0</v>
      </c>
    </row>
    <row r="1623" spans="1:5">
      <c r="A1623" s="1">
        <v>0</v>
      </c>
      <c r="B1623" s="1">
        <v>0</v>
      </c>
      <c r="C1623" s="1">
        <v>0</v>
      </c>
      <c r="D1623" s="1">
        <v>0</v>
      </c>
      <c r="E1623">
        <f t="shared" si="25"/>
        <v>0</v>
      </c>
    </row>
    <row r="1624" spans="1:5">
      <c r="A1624" s="1">
        <v>0</v>
      </c>
      <c r="B1624" s="1">
        <v>0</v>
      </c>
      <c r="C1624" s="1">
        <v>0</v>
      </c>
      <c r="D1624" s="1">
        <v>0</v>
      </c>
      <c r="E1624">
        <f t="shared" si="25"/>
        <v>0</v>
      </c>
    </row>
    <row r="1625" spans="1:5">
      <c r="A1625" s="1">
        <v>0</v>
      </c>
      <c r="B1625" s="1">
        <v>0</v>
      </c>
      <c r="C1625" s="1">
        <v>0</v>
      </c>
      <c r="D1625" s="1">
        <v>0</v>
      </c>
      <c r="E1625">
        <f t="shared" si="25"/>
        <v>0</v>
      </c>
    </row>
    <row r="1626" spans="1:5">
      <c r="A1626" s="1">
        <v>1.9546239999999999</v>
      </c>
      <c r="B1626" s="1">
        <v>-0.87487800000000004</v>
      </c>
      <c r="C1626" s="1">
        <v>1.4749999999999999E-2</v>
      </c>
      <c r="D1626" s="1">
        <v>1.289628</v>
      </c>
      <c r="E1626">
        <f t="shared" si="25"/>
        <v>2.0101090836711758E-3</v>
      </c>
    </row>
    <row r="1627" spans="1:5">
      <c r="A1627" s="1">
        <v>-18.299904000000002</v>
      </c>
      <c r="B1627" s="1">
        <v>-2.5221460000000002</v>
      </c>
      <c r="C1627" s="1">
        <v>1.4749999999999999E-2</v>
      </c>
      <c r="D1627" s="1">
        <v>1.2898130000000001</v>
      </c>
      <c r="E1627">
        <f t="shared" si="25"/>
        <v>-1.8819375624524456E-2</v>
      </c>
    </row>
    <row r="1628" spans="1:5">
      <c r="A1628" s="1">
        <v>1.9478279999999999</v>
      </c>
      <c r="B1628" s="1">
        <v>-0.874884</v>
      </c>
      <c r="C1628" s="1">
        <v>4.4249999999999998E-2</v>
      </c>
      <c r="D1628" s="1">
        <v>1.2894159999999999</v>
      </c>
      <c r="E1628">
        <f t="shared" si="25"/>
        <v>2.0031201684973985E-3</v>
      </c>
    </row>
    <row r="1629" spans="1:5">
      <c r="A1629" s="1">
        <v>-17.558843</v>
      </c>
      <c r="B1629" s="1">
        <v>-2.5220669999999998</v>
      </c>
      <c r="C1629" s="1">
        <v>4.4249999999999998E-2</v>
      </c>
      <c r="D1629" s="1">
        <v>1.289574</v>
      </c>
      <c r="E1629">
        <f t="shared" si="25"/>
        <v>-1.8057278439769512E-2</v>
      </c>
    </row>
    <row r="1630" spans="1:5">
      <c r="A1630" s="1">
        <v>1.9506490000000001</v>
      </c>
      <c r="B1630" s="1">
        <v>-0.87488699999999997</v>
      </c>
      <c r="C1630" s="1">
        <v>7.3749999999999996E-2</v>
      </c>
      <c r="D1630" s="1">
        <v>1.28915</v>
      </c>
      <c r="E1630">
        <f t="shared" si="25"/>
        <v>2.0060212470296569E-3</v>
      </c>
    </row>
    <row r="1631" spans="1:5">
      <c r="A1631" s="1">
        <v>-17.839321999999999</v>
      </c>
      <c r="B1631" s="1">
        <v>-2.521995</v>
      </c>
      <c r="C1631" s="1">
        <v>7.3749999999999996E-2</v>
      </c>
      <c r="D1631" s="1">
        <v>1.2892060000000001</v>
      </c>
      <c r="E1631">
        <f t="shared" si="25"/>
        <v>-1.8345719278354839E-2</v>
      </c>
    </row>
    <row r="1632" spans="1:5">
      <c r="A1632" s="1">
        <v>1.984745</v>
      </c>
      <c r="B1632" s="1">
        <v>-0.89055200000000001</v>
      </c>
      <c r="C1632" s="1">
        <v>0.10324999999999999</v>
      </c>
      <c r="D1632" s="1">
        <v>1.290246</v>
      </c>
      <c r="E1632">
        <f t="shared" si="25"/>
        <v>2.0410851157414154E-3</v>
      </c>
    </row>
    <row r="1633" spans="1:5">
      <c r="A1633" s="1">
        <v>-16.875534999999999</v>
      </c>
      <c r="B1633" s="1">
        <v>-2.5104120000000001</v>
      </c>
      <c r="C1633" s="1">
        <v>0.10324999999999999</v>
      </c>
      <c r="D1633" s="1">
        <v>1.291471</v>
      </c>
      <c r="E1633">
        <f t="shared" si="25"/>
        <v>-1.7354573664966181E-2</v>
      </c>
    </row>
    <row r="1634" spans="1:5">
      <c r="A1634" s="1">
        <v>1.976478</v>
      </c>
      <c r="B1634" s="1">
        <v>-0.89054999999999995</v>
      </c>
      <c r="C1634" s="1">
        <v>0.13275000000000001</v>
      </c>
      <c r="D1634" s="1">
        <v>1.289558</v>
      </c>
      <c r="E1634">
        <f t="shared" si="25"/>
        <v>2.0325834439136317E-3</v>
      </c>
    </row>
    <row r="1635" spans="1:5">
      <c r="A1635" s="1">
        <v>-16.971034</v>
      </c>
      <c r="B1635" s="1">
        <v>-2.5143559999999998</v>
      </c>
      <c r="C1635" s="1">
        <v>0.13275000000000001</v>
      </c>
      <c r="D1635" s="1">
        <v>1.2896719999999999</v>
      </c>
      <c r="E1635">
        <f t="shared" si="25"/>
        <v>-1.7452783554633717E-2</v>
      </c>
    </row>
    <row r="1636" spans="1:5">
      <c r="A1636" s="1">
        <v>2.0384190000000002</v>
      </c>
      <c r="B1636" s="1">
        <v>-0.90620199999999995</v>
      </c>
      <c r="C1636" s="1">
        <v>0.16225000000000001</v>
      </c>
      <c r="D1636" s="1">
        <v>1.290403</v>
      </c>
      <c r="E1636">
        <f t="shared" si="25"/>
        <v>2.0962827368475549E-3</v>
      </c>
    </row>
    <row r="1637" spans="1:5">
      <c r="A1637" s="1">
        <v>-16.683368999999999</v>
      </c>
      <c r="B1637" s="1">
        <v>-2.506567</v>
      </c>
      <c r="C1637" s="1">
        <v>0.16225000000000001</v>
      </c>
      <c r="D1637" s="1">
        <v>1.290578</v>
      </c>
      <c r="E1637">
        <f t="shared" si="25"/>
        <v>-1.7156952730109781E-2</v>
      </c>
    </row>
    <row r="1638" spans="1:5">
      <c r="A1638" s="1">
        <v>2.0268120000000001</v>
      </c>
      <c r="B1638" s="1">
        <v>-0.90622999999999998</v>
      </c>
      <c r="C1638" s="1">
        <v>0.19175</v>
      </c>
      <c r="D1638" s="1">
        <v>1.2893190000000001</v>
      </c>
      <c r="E1638">
        <f t="shared" si="25"/>
        <v>2.0843462538543186E-3</v>
      </c>
    </row>
    <row r="1639" spans="1:5">
      <c r="A1639" s="1">
        <v>-16.749479000000001</v>
      </c>
      <c r="B1639" s="1">
        <v>-2.5065379999999999</v>
      </c>
      <c r="C1639" s="1">
        <v>0.19175</v>
      </c>
      <c r="D1639" s="1">
        <v>1.289447</v>
      </c>
      <c r="E1639">
        <f t="shared" si="25"/>
        <v>-1.7224939366681066E-2</v>
      </c>
    </row>
    <row r="1640" spans="1:5">
      <c r="A1640" s="1">
        <v>2.0730430000000002</v>
      </c>
      <c r="B1640" s="1">
        <v>-0.92187600000000003</v>
      </c>
      <c r="C1640" s="1">
        <v>0.22125</v>
      </c>
      <c r="D1640" s="1">
        <v>1.289909</v>
      </c>
      <c r="E1640">
        <f t="shared" si="25"/>
        <v>2.1318895936716965E-3</v>
      </c>
    </row>
    <row r="1641" spans="1:5">
      <c r="A1641" s="1">
        <v>-16.749414000000002</v>
      </c>
      <c r="B1641" s="1">
        <v>-2.500197</v>
      </c>
      <c r="C1641" s="1">
        <v>0.22125</v>
      </c>
      <c r="D1641" s="1">
        <v>1.289747</v>
      </c>
      <c r="E1641">
        <f t="shared" si="25"/>
        <v>-1.7224872521553594E-2</v>
      </c>
    </row>
    <row r="1642" spans="1:5">
      <c r="A1642" s="1">
        <v>2.1081240000000001</v>
      </c>
      <c r="B1642" s="1">
        <v>-0.93751399999999996</v>
      </c>
      <c r="C1642" s="1">
        <v>0.25074999999999997</v>
      </c>
      <c r="D1642" s="1">
        <v>1.2900940000000001</v>
      </c>
      <c r="E1642">
        <f t="shared" si="25"/>
        <v>2.1679664231612906E-3</v>
      </c>
    </row>
    <row r="1643" spans="1:5">
      <c r="A1643" s="1">
        <v>-16.180783000000002</v>
      </c>
      <c r="B1643" s="1">
        <v>-2.4909759999999999</v>
      </c>
      <c r="C1643" s="1">
        <v>0.25074999999999997</v>
      </c>
      <c r="D1643" s="1">
        <v>1.2904409999999999</v>
      </c>
      <c r="E1643">
        <f t="shared" si="25"/>
        <v>-1.6640100034181586E-2</v>
      </c>
    </row>
    <row r="1644" spans="1:5">
      <c r="A1644" s="1">
        <v>2.1364390000000002</v>
      </c>
      <c r="B1644" s="1">
        <v>-0.95313800000000004</v>
      </c>
      <c r="C1644" s="1">
        <v>0.28025</v>
      </c>
      <c r="D1644" s="1">
        <v>1.290119</v>
      </c>
      <c r="E1644">
        <f t="shared" si="25"/>
        <v>2.1970851890744021E-3</v>
      </c>
    </row>
    <row r="1645" spans="1:5">
      <c r="A1645" s="1">
        <v>-15.568588</v>
      </c>
      <c r="B1645" s="1">
        <v>-2.4831949999999998</v>
      </c>
      <c r="C1645" s="1">
        <v>0.28025</v>
      </c>
      <c r="D1645" s="1">
        <v>1.2904629999999999</v>
      </c>
      <c r="E1645">
        <f t="shared" si="25"/>
        <v>-1.6010526913991678E-2</v>
      </c>
    </row>
    <row r="1646" spans="1:5">
      <c r="A1646" s="1">
        <v>2.1579969999999999</v>
      </c>
      <c r="B1646" s="1">
        <v>-0.96481600000000001</v>
      </c>
      <c r="C1646" s="1">
        <v>0.30975000000000003</v>
      </c>
      <c r="D1646" s="1">
        <v>1.289531</v>
      </c>
      <c r="E1646">
        <f t="shared" si="25"/>
        <v>2.2192551468902186E-3</v>
      </c>
    </row>
    <row r="1647" spans="1:5">
      <c r="A1647" s="1">
        <v>-15.464043</v>
      </c>
      <c r="B1647" s="1">
        <v>-2.4799989999999998</v>
      </c>
      <c r="C1647" s="1">
        <v>0.30975000000000003</v>
      </c>
      <c r="D1647" s="1">
        <v>1.2891330000000001</v>
      </c>
      <c r="E1647">
        <f t="shared" si="25"/>
        <v>-1.590301423935328E-2</v>
      </c>
    </row>
    <row r="1648" spans="1:5">
      <c r="A1648" s="1">
        <v>2.1527090000000002</v>
      </c>
      <c r="B1648" s="1">
        <v>-0.98335799999999995</v>
      </c>
      <c r="C1648" s="1">
        <v>0.33925</v>
      </c>
      <c r="D1648" s="1">
        <v>1.289436</v>
      </c>
      <c r="E1648">
        <f t="shared" si="25"/>
        <v>2.2138170386737776E-3</v>
      </c>
    </row>
    <row r="1649" spans="1:5">
      <c r="A1649" s="1">
        <v>-14.854988000000001</v>
      </c>
      <c r="B1649" s="1">
        <v>-2.4684360000000001</v>
      </c>
      <c r="C1649" s="1">
        <v>0.33925</v>
      </c>
      <c r="D1649" s="1">
        <v>1.289404</v>
      </c>
      <c r="E1649">
        <f t="shared" si="25"/>
        <v>-1.5276670253013529E-2</v>
      </c>
    </row>
    <row r="1650" spans="1:5">
      <c r="A1650" s="1">
        <v>2.1778400000000002</v>
      </c>
      <c r="B1650" s="1">
        <v>-1.0021990000000001</v>
      </c>
      <c r="C1650" s="1">
        <v>0.36875000000000002</v>
      </c>
      <c r="D1650" s="1">
        <v>1.289118</v>
      </c>
      <c r="E1650">
        <f t="shared" si="25"/>
        <v>2.2396614217273679E-3</v>
      </c>
    </row>
    <row r="1651" spans="1:5">
      <c r="A1651" s="1">
        <v>-13.692626000000001</v>
      </c>
      <c r="B1651" s="1">
        <v>-2.4521609999999998</v>
      </c>
      <c r="C1651" s="1">
        <v>0.36875000000000002</v>
      </c>
      <c r="D1651" s="1">
        <v>1.290346</v>
      </c>
      <c r="E1651">
        <f t="shared" si="25"/>
        <v>-1.4081312775199794E-2</v>
      </c>
    </row>
    <row r="1652" spans="1:5">
      <c r="A1652" s="1">
        <v>2.1818550000000001</v>
      </c>
      <c r="B1652" s="1">
        <v>-1.0287820000000001</v>
      </c>
      <c r="C1652" s="1">
        <v>0.39824999999999999</v>
      </c>
      <c r="D1652" s="1">
        <v>1.289215</v>
      </c>
      <c r="E1652">
        <f t="shared" si="25"/>
        <v>2.2437903938319461E-3</v>
      </c>
    </row>
    <row r="1653" spans="1:5">
      <c r="A1653" s="1">
        <v>-12.777108999999999</v>
      </c>
      <c r="B1653" s="1">
        <v>-2.4367239999999999</v>
      </c>
      <c r="C1653" s="1">
        <v>0.39824999999999999</v>
      </c>
      <c r="D1653" s="1">
        <v>1.29064</v>
      </c>
      <c r="E1653">
        <f t="shared" si="25"/>
        <v>-1.3139807381857962E-2</v>
      </c>
    </row>
    <row r="1654" spans="1:5">
      <c r="A1654" s="1">
        <v>2.1775880000000001</v>
      </c>
      <c r="B1654" s="1">
        <v>-1.0604789999999999</v>
      </c>
      <c r="C1654" s="1">
        <v>0.42775000000000002</v>
      </c>
      <c r="D1654" s="1">
        <v>1.289472</v>
      </c>
      <c r="E1654">
        <f t="shared" si="25"/>
        <v>2.2394022683100939E-3</v>
      </c>
    </row>
    <row r="1655" spans="1:5">
      <c r="A1655" s="1">
        <v>-12.478045</v>
      </c>
      <c r="B1655" s="1">
        <v>-2.4242940000000002</v>
      </c>
      <c r="C1655" s="1">
        <v>0.42775000000000002</v>
      </c>
      <c r="D1655" s="1">
        <v>1.2900560000000001</v>
      </c>
      <c r="E1655">
        <f t="shared" si="25"/>
        <v>-1.28322539787487E-2</v>
      </c>
    </row>
    <row r="1656" spans="1:5">
      <c r="A1656" s="1">
        <v>2.1319729999999999</v>
      </c>
      <c r="B1656" s="1">
        <v>-1.091305</v>
      </c>
      <c r="C1656" s="1">
        <v>0.45724999999999999</v>
      </c>
      <c r="D1656" s="1">
        <v>1.289172</v>
      </c>
      <c r="E1656">
        <f t="shared" si="25"/>
        <v>2.1924924146238295E-3</v>
      </c>
    </row>
    <row r="1657" spans="1:5">
      <c r="A1657" s="1">
        <v>-11.979886</v>
      </c>
      <c r="B1657" s="1">
        <v>-2.4056190000000002</v>
      </c>
      <c r="C1657" s="1">
        <v>0.45724999999999999</v>
      </c>
      <c r="D1657" s="1">
        <v>1.290268</v>
      </c>
      <c r="E1657">
        <f t="shared" si="25"/>
        <v>-1.2319953950194591E-2</v>
      </c>
    </row>
    <row r="1658" spans="1:5">
      <c r="A1658" s="1">
        <v>2.4105449999999999</v>
      </c>
      <c r="B1658" s="1">
        <v>-1.1217839999999999</v>
      </c>
      <c r="C1658" s="1">
        <v>0.48675000000000002</v>
      </c>
      <c r="D1658" s="1">
        <v>1.2892399999999999</v>
      </c>
      <c r="E1658">
        <f t="shared" si="25"/>
        <v>2.4789721200078048E-3</v>
      </c>
    </row>
    <row r="1659" spans="1:5">
      <c r="A1659" s="1">
        <v>-11.069499</v>
      </c>
      <c r="B1659" s="1">
        <v>-2.390844</v>
      </c>
      <c r="C1659" s="1">
        <v>0.48675000000000002</v>
      </c>
      <c r="D1659" s="1">
        <v>1.2891429999999999</v>
      </c>
      <c r="E1659">
        <f t="shared" si="25"/>
        <v>-1.1383724179990116E-2</v>
      </c>
    </row>
    <row r="1660" spans="1:5">
      <c r="A1660" s="1">
        <v>2.1852619999999998</v>
      </c>
      <c r="B1660" s="1">
        <v>-1.1697120000000001</v>
      </c>
      <c r="C1660" s="1">
        <v>0.51624999999999999</v>
      </c>
      <c r="D1660" s="1">
        <v>1.289398</v>
      </c>
      <c r="E1660">
        <f t="shared" si="25"/>
        <v>2.2472941068980229E-3</v>
      </c>
    </row>
    <row r="1661" spans="1:5">
      <c r="A1661" s="1">
        <v>-9.8693729999999995</v>
      </c>
      <c r="B1661" s="1">
        <v>-2.3649969999999998</v>
      </c>
      <c r="C1661" s="1">
        <v>0.51624999999999999</v>
      </c>
      <c r="D1661" s="1">
        <v>1.289361</v>
      </c>
      <c r="E1661">
        <f t="shared" si="25"/>
        <v>-1.0149530711502082E-2</v>
      </c>
    </row>
    <row r="1662" spans="1:5">
      <c r="A1662" s="1">
        <v>2.148901</v>
      </c>
      <c r="B1662" s="1">
        <v>-1.238054</v>
      </c>
      <c r="C1662" s="1">
        <v>0.54574999999999996</v>
      </c>
      <c r="D1662" s="1">
        <v>1.28938</v>
      </c>
      <c r="E1662">
        <f t="shared" si="25"/>
        <v>2.2099009425905307E-3</v>
      </c>
    </row>
    <row r="1663" spans="1:5">
      <c r="A1663" s="1">
        <v>-8.3241599999999991</v>
      </c>
      <c r="B1663" s="1">
        <v>-2.3348019999999998</v>
      </c>
      <c r="C1663" s="1">
        <v>0.54574999999999996</v>
      </c>
      <c r="D1663" s="1">
        <v>1.289242</v>
      </c>
      <c r="E1663">
        <f t="shared" si="25"/>
        <v>-8.5604544044953178E-3</v>
      </c>
    </row>
    <row r="1664" spans="1:5">
      <c r="A1664" s="1">
        <v>2.4852650000000001</v>
      </c>
      <c r="B1664" s="1">
        <v>-1.3842760000000001</v>
      </c>
      <c r="C1664" s="1">
        <v>0.57525000000000004</v>
      </c>
      <c r="D1664" s="1">
        <v>1.28911</v>
      </c>
      <c r="E1664">
        <f t="shared" si="25"/>
        <v>2.555813165002602E-3</v>
      </c>
    </row>
    <row r="1665" spans="1:5">
      <c r="A1665" s="1">
        <v>-8.8993129999999994</v>
      </c>
      <c r="B1665" s="1">
        <v>-2.3468179999999998</v>
      </c>
      <c r="C1665" s="1">
        <v>0.57525000000000004</v>
      </c>
      <c r="D1665" s="1">
        <v>1.289596</v>
      </c>
      <c r="E1665">
        <f t="shared" si="25"/>
        <v>-9.1519340291191468E-3</v>
      </c>
    </row>
    <row r="1666" spans="1:5">
      <c r="A1666" s="1">
        <v>0.44668099999999999</v>
      </c>
      <c r="B1666" s="1">
        <v>-1.863777</v>
      </c>
      <c r="C1666" s="1">
        <v>0.60475000000000001</v>
      </c>
      <c r="D1666" s="1">
        <v>1.2891490000000001</v>
      </c>
      <c r="E1666">
        <f t="shared" si="25"/>
        <v>4.5936074436992721E-4</v>
      </c>
    </row>
    <row r="1667" spans="1:5">
      <c r="A1667" s="1">
        <v>-0.443463</v>
      </c>
      <c r="B1667" s="1">
        <v>-2.074462</v>
      </c>
      <c r="C1667" s="1">
        <v>0.60475000000000001</v>
      </c>
      <c r="D1667" s="1">
        <v>1.289145</v>
      </c>
      <c r="E1667">
        <f t="shared" ref="E1667:E1730" si="26">A1667*$E$1</f>
        <v>-4.5605139636680544E-4</v>
      </c>
    </row>
    <row r="1668" spans="1:5">
      <c r="A1668" s="1">
        <v>0</v>
      </c>
      <c r="B1668" s="1">
        <v>0</v>
      </c>
      <c r="C1668" s="1">
        <v>0</v>
      </c>
      <c r="D1668" s="1">
        <v>0</v>
      </c>
      <c r="E1668">
        <f t="shared" si="26"/>
        <v>0</v>
      </c>
    </row>
    <row r="1669" spans="1:5">
      <c r="A1669" s="1">
        <v>0</v>
      </c>
      <c r="B1669" s="1">
        <v>0</v>
      </c>
      <c r="C1669" s="1">
        <v>0</v>
      </c>
      <c r="D1669" s="1">
        <v>0</v>
      </c>
      <c r="E1669">
        <f t="shared" si="26"/>
        <v>0</v>
      </c>
    </row>
    <row r="1670" spans="1:5">
      <c r="A1670" s="1">
        <v>0</v>
      </c>
      <c r="B1670" s="1">
        <v>0</v>
      </c>
      <c r="C1670" s="1">
        <v>0</v>
      </c>
      <c r="D1670" s="1">
        <v>0</v>
      </c>
      <c r="E1670">
        <f t="shared" si="26"/>
        <v>0</v>
      </c>
    </row>
    <row r="1671" spans="1:5">
      <c r="A1671" s="1">
        <v>0</v>
      </c>
      <c r="B1671" s="1">
        <v>0</v>
      </c>
      <c r="C1671" s="1">
        <v>0</v>
      </c>
      <c r="D1671" s="1">
        <v>0</v>
      </c>
      <c r="E1671">
        <f t="shared" si="26"/>
        <v>0</v>
      </c>
    </row>
    <row r="1672" spans="1:5">
      <c r="A1672" s="1">
        <v>0</v>
      </c>
      <c r="B1672" s="1">
        <v>0</v>
      </c>
      <c r="C1672" s="1">
        <v>0</v>
      </c>
      <c r="D1672" s="1">
        <v>0</v>
      </c>
      <c r="E1672">
        <f t="shared" si="26"/>
        <v>0</v>
      </c>
    </row>
    <row r="1673" spans="1:5">
      <c r="A1673" s="1">
        <v>0</v>
      </c>
      <c r="B1673" s="1">
        <v>0</v>
      </c>
      <c r="C1673" s="1">
        <v>0</v>
      </c>
      <c r="D1673" s="1">
        <v>0</v>
      </c>
      <c r="E1673">
        <f t="shared" si="26"/>
        <v>0</v>
      </c>
    </row>
    <row r="1674" spans="1:5">
      <c r="A1674" s="1">
        <v>0</v>
      </c>
      <c r="B1674" s="1">
        <v>0</v>
      </c>
      <c r="C1674" s="1">
        <v>0</v>
      </c>
      <c r="D1674" s="1">
        <v>0</v>
      </c>
      <c r="E1674">
        <f t="shared" si="26"/>
        <v>0</v>
      </c>
    </row>
    <row r="1675" spans="1:5">
      <c r="A1675" s="1">
        <v>0</v>
      </c>
      <c r="B1675" s="1">
        <v>0</v>
      </c>
      <c r="C1675" s="1">
        <v>0</v>
      </c>
      <c r="D1675" s="1">
        <v>0</v>
      </c>
      <c r="E1675">
        <f t="shared" si="26"/>
        <v>0</v>
      </c>
    </row>
    <row r="1676" spans="1:5">
      <c r="A1676" s="1">
        <v>0</v>
      </c>
      <c r="B1676" s="1">
        <v>0</v>
      </c>
      <c r="C1676" s="1">
        <v>0</v>
      </c>
      <c r="D1676" s="1">
        <v>0</v>
      </c>
      <c r="E1676">
        <f t="shared" si="26"/>
        <v>0</v>
      </c>
    </row>
    <row r="1677" spans="1:5">
      <c r="A1677" s="1">
        <v>0</v>
      </c>
      <c r="B1677" s="1">
        <v>0</v>
      </c>
      <c r="C1677" s="1">
        <v>0</v>
      </c>
      <c r="D1677" s="1">
        <v>0</v>
      </c>
      <c r="E1677">
        <f t="shared" si="26"/>
        <v>0</v>
      </c>
    </row>
    <row r="1678" spans="1:5">
      <c r="A1678" s="1">
        <v>0</v>
      </c>
      <c r="B1678" s="1">
        <v>0</v>
      </c>
      <c r="C1678" s="1">
        <v>0</v>
      </c>
      <c r="D1678" s="1">
        <v>0</v>
      </c>
      <c r="E1678">
        <f t="shared" si="26"/>
        <v>0</v>
      </c>
    </row>
    <row r="1679" spans="1:5">
      <c r="A1679" s="1">
        <v>0</v>
      </c>
      <c r="B1679" s="1">
        <v>0</v>
      </c>
      <c r="C1679" s="1">
        <v>0</v>
      </c>
      <c r="D1679" s="1">
        <v>0</v>
      </c>
      <c r="E1679">
        <f t="shared" si="26"/>
        <v>0</v>
      </c>
    </row>
    <row r="1680" spans="1:5">
      <c r="A1680" s="1">
        <v>0</v>
      </c>
      <c r="B1680" s="1">
        <v>0</v>
      </c>
      <c r="C1680" s="1">
        <v>0</v>
      </c>
      <c r="D1680" s="1">
        <v>0</v>
      </c>
      <c r="E1680">
        <f t="shared" si="26"/>
        <v>0</v>
      </c>
    </row>
    <row r="1681" spans="1:5">
      <c r="A1681" s="1">
        <v>0</v>
      </c>
      <c r="B1681" s="1">
        <v>0</v>
      </c>
      <c r="C1681" s="1">
        <v>0</v>
      </c>
      <c r="D1681" s="1">
        <v>0</v>
      </c>
      <c r="E1681">
        <f t="shared" si="26"/>
        <v>0</v>
      </c>
    </row>
    <row r="1682" spans="1:5">
      <c r="A1682" s="1">
        <v>0</v>
      </c>
      <c r="B1682" s="1">
        <v>0</v>
      </c>
      <c r="C1682" s="1">
        <v>0</v>
      </c>
      <c r="D1682" s="1">
        <v>0</v>
      </c>
      <c r="E1682">
        <f t="shared" si="26"/>
        <v>0</v>
      </c>
    </row>
    <row r="1683" spans="1:5">
      <c r="A1683" s="1">
        <v>0</v>
      </c>
      <c r="B1683" s="1">
        <v>0</v>
      </c>
      <c r="C1683" s="1">
        <v>0</v>
      </c>
      <c r="D1683" s="1">
        <v>0</v>
      </c>
      <c r="E1683">
        <f t="shared" si="26"/>
        <v>0</v>
      </c>
    </row>
    <row r="1684" spans="1:5">
      <c r="A1684" s="1">
        <v>1.9291849999999999</v>
      </c>
      <c r="B1684" s="1">
        <v>-1.2806580000000001</v>
      </c>
      <c r="C1684" s="1">
        <v>1.4749999999999999E-2</v>
      </c>
      <c r="D1684" s="1">
        <v>1.3271500000000001</v>
      </c>
      <c r="E1684">
        <f t="shared" si="26"/>
        <v>1.9839479575520292E-3</v>
      </c>
    </row>
    <row r="1685" spans="1:5">
      <c r="A1685" s="1">
        <v>-8.9612210000000001</v>
      </c>
      <c r="B1685" s="1">
        <v>-2.3244129999999998</v>
      </c>
      <c r="C1685" s="1">
        <v>1.4749999999999999E-2</v>
      </c>
      <c r="D1685" s="1">
        <v>1.3261510000000001</v>
      </c>
      <c r="E1685">
        <f t="shared" si="26"/>
        <v>-9.2155993852960465E-3</v>
      </c>
    </row>
    <row r="1686" spans="1:5">
      <c r="A1686" s="1">
        <v>2.1043229999999999</v>
      </c>
      <c r="B1686" s="1">
        <v>-1.2761370000000001</v>
      </c>
      <c r="C1686" s="1">
        <v>4.4249999999999998E-2</v>
      </c>
      <c r="D1686" s="1">
        <v>1.3265659999999999</v>
      </c>
      <c r="E1686">
        <f t="shared" si="26"/>
        <v>2.1640575257840791E-3</v>
      </c>
    </row>
    <row r="1687" spans="1:5">
      <c r="A1687" s="1">
        <v>-7.1703210000000004</v>
      </c>
      <c r="B1687" s="1">
        <v>-2.3087979999999999</v>
      </c>
      <c r="C1687" s="1">
        <v>4.4249999999999998E-2</v>
      </c>
      <c r="D1687" s="1">
        <v>1.3277909999999999</v>
      </c>
      <c r="E1687">
        <f t="shared" si="26"/>
        <v>-7.3738618654729457E-3</v>
      </c>
    </row>
    <row r="1688" spans="1:5">
      <c r="A1688" s="1">
        <v>2.0964930000000002</v>
      </c>
      <c r="B1688" s="1">
        <v>-1.280548</v>
      </c>
      <c r="C1688" s="1">
        <v>7.3749999999999996E-2</v>
      </c>
      <c r="D1688" s="1">
        <v>1.326576</v>
      </c>
      <c r="E1688">
        <f t="shared" si="26"/>
        <v>2.1560052588902191E-3</v>
      </c>
    </row>
    <row r="1689" spans="1:5">
      <c r="A1689" s="1">
        <v>-7.2979750000000001</v>
      </c>
      <c r="B1689" s="1">
        <v>-2.3087580000000001</v>
      </c>
      <c r="C1689" s="1">
        <v>7.3749999999999996E-2</v>
      </c>
      <c r="D1689" s="1">
        <v>1.327539</v>
      </c>
      <c r="E1689">
        <f t="shared" si="26"/>
        <v>-7.5051395255072853E-3</v>
      </c>
    </row>
    <row r="1690" spans="1:5">
      <c r="A1690" s="1">
        <v>2.0693220000000001</v>
      </c>
      <c r="B1690" s="1">
        <v>-1.2805949999999999</v>
      </c>
      <c r="C1690" s="1">
        <v>0.10324999999999999</v>
      </c>
      <c r="D1690" s="1">
        <v>1.3262449999999999</v>
      </c>
      <c r="E1690">
        <f t="shared" si="26"/>
        <v>2.128062967220604E-3</v>
      </c>
    </row>
    <row r="1691" spans="1:5">
      <c r="A1691" s="1">
        <v>-7.4445790000000001</v>
      </c>
      <c r="B1691" s="1">
        <v>-2.3089</v>
      </c>
      <c r="C1691" s="1">
        <v>0.10324999999999999</v>
      </c>
      <c r="D1691" s="1">
        <v>1.3271120000000001</v>
      </c>
      <c r="E1691">
        <f t="shared" si="26"/>
        <v>-7.6559051111659742E-3</v>
      </c>
    </row>
    <row r="1692" spans="1:5">
      <c r="A1692" s="1">
        <v>2.0776690000000002</v>
      </c>
      <c r="B1692" s="1">
        <v>-1.289266</v>
      </c>
      <c r="C1692" s="1">
        <v>0.13275000000000001</v>
      </c>
      <c r="D1692" s="1">
        <v>1.3263940000000001</v>
      </c>
      <c r="E1692">
        <f t="shared" si="26"/>
        <v>2.1366469099745062E-3</v>
      </c>
    </row>
    <row r="1693" spans="1:5">
      <c r="A1693" s="1">
        <v>-8.1789909999999999</v>
      </c>
      <c r="B1693" s="1">
        <v>-2.3088700000000002</v>
      </c>
      <c r="C1693" s="1">
        <v>0.13275000000000001</v>
      </c>
      <c r="D1693" s="1">
        <v>1.3265450000000001</v>
      </c>
      <c r="E1693">
        <f t="shared" si="26"/>
        <v>-8.4111645535738817E-3</v>
      </c>
    </row>
    <row r="1694" spans="1:5">
      <c r="A1694" s="1">
        <v>1.9978830000000001</v>
      </c>
      <c r="B1694" s="1">
        <v>-1.296195</v>
      </c>
      <c r="C1694" s="1">
        <v>0.16225000000000001</v>
      </c>
      <c r="D1694" s="1">
        <v>1.326273</v>
      </c>
      <c r="E1694">
        <f t="shared" si="26"/>
        <v>2.0545960585832469E-3</v>
      </c>
    </row>
    <row r="1695" spans="1:5">
      <c r="A1695" s="1">
        <v>-7.1792870000000004</v>
      </c>
      <c r="B1695" s="1">
        <v>-2.3007749999999998</v>
      </c>
      <c r="C1695" s="1">
        <v>0.16225000000000001</v>
      </c>
      <c r="D1695" s="1">
        <v>1.3268340000000001</v>
      </c>
      <c r="E1695">
        <f t="shared" si="26"/>
        <v>-7.3830823795176907E-3</v>
      </c>
    </row>
    <row r="1696" spans="1:5">
      <c r="A1696" s="1">
        <v>2.0478200000000002</v>
      </c>
      <c r="B1696" s="1">
        <v>-1.311086</v>
      </c>
      <c r="C1696" s="1">
        <v>0.19175</v>
      </c>
      <c r="D1696" s="1">
        <v>1.3264670000000001</v>
      </c>
      <c r="E1696">
        <f t="shared" si="26"/>
        <v>2.1059505990530703E-3</v>
      </c>
    </row>
    <row r="1697" spans="1:5">
      <c r="A1697" s="1">
        <v>-7.1207240000000001</v>
      </c>
      <c r="B1697" s="1">
        <v>-2.2933720000000002</v>
      </c>
      <c r="C1697" s="1">
        <v>0.19175</v>
      </c>
      <c r="D1697" s="1">
        <v>1.326721</v>
      </c>
      <c r="E1697">
        <f t="shared" si="26"/>
        <v>-7.3228569764391266E-3</v>
      </c>
    </row>
    <row r="1698" spans="1:5">
      <c r="A1698" s="1">
        <v>1.989436</v>
      </c>
      <c r="B1698" s="1">
        <v>-1.3258529999999999</v>
      </c>
      <c r="C1698" s="1">
        <v>0.22125</v>
      </c>
      <c r="D1698" s="1">
        <v>1.3264640000000001</v>
      </c>
      <c r="E1698">
        <f t="shared" si="26"/>
        <v>2.0459092771716965E-3</v>
      </c>
    </row>
    <row r="1699" spans="1:5">
      <c r="A1699" s="1">
        <v>-6.5242779999999998</v>
      </c>
      <c r="B1699" s="1">
        <v>-2.2777099999999999</v>
      </c>
      <c r="C1699" s="1">
        <v>0.22125</v>
      </c>
      <c r="D1699" s="1">
        <v>1.3273680000000001</v>
      </c>
      <c r="E1699">
        <f t="shared" si="26"/>
        <v>-6.7094799164422484E-3</v>
      </c>
    </row>
    <row r="1700" spans="1:5">
      <c r="A1700" s="1">
        <v>2.0016370000000001</v>
      </c>
      <c r="B1700" s="1">
        <v>-1.340632</v>
      </c>
      <c r="C1700" s="1">
        <v>0.25074999999999997</v>
      </c>
      <c r="D1700" s="1">
        <v>1.32636</v>
      </c>
      <c r="E1700">
        <f t="shared" si="26"/>
        <v>2.0584566217913634E-3</v>
      </c>
    </row>
    <row r="1701" spans="1:5">
      <c r="A1701" s="1">
        <v>-6.5501440000000004</v>
      </c>
      <c r="B1701" s="1">
        <v>-2.2621850000000001</v>
      </c>
      <c r="C1701" s="1">
        <v>0.25074999999999997</v>
      </c>
      <c r="D1701" s="1">
        <v>1.327755</v>
      </c>
      <c r="E1701">
        <f t="shared" si="26"/>
        <v>-6.7360801636295537E-3</v>
      </c>
    </row>
    <row r="1702" spans="1:5">
      <c r="A1702" s="1">
        <v>1.8696459999999999</v>
      </c>
      <c r="B1702" s="1">
        <v>-1.3586229999999999</v>
      </c>
      <c r="C1702" s="1">
        <v>0.28025</v>
      </c>
      <c r="D1702" s="1">
        <v>1.3261400000000001</v>
      </c>
      <c r="E1702">
        <f t="shared" si="26"/>
        <v>1.922718849174818E-3</v>
      </c>
    </row>
    <row r="1703" spans="1:5">
      <c r="A1703" s="1">
        <v>-6.5847360000000004</v>
      </c>
      <c r="B1703" s="1">
        <v>-2.2622439999999999</v>
      </c>
      <c r="C1703" s="1">
        <v>0.28025</v>
      </c>
      <c r="D1703" s="1">
        <v>1.3262910000000001</v>
      </c>
      <c r="E1703">
        <f t="shared" si="26"/>
        <v>-6.7716541120832474E-3</v>
      </c>
    </row>
    <row r="1704" spans="1:5">
      <c r="A1704" s="1">
        <v>1.8471869999999999</v>
      </c>
      <c r="B1704" s="1">
        <v>-1.385783</v>
      </c>
      <c r="C1704" s="1">
        <v>0.30975000000000003</v>
      </c>
      <c r="D1704" s="1">
        <v>1.326328</v>
      </c>
      <c r="E1704">
        <f t="shared" si="26"/>
        <v>1.8996223150535901E-3</v>
      </c>
    </row>
    <row r="1705" spans="1:5">
      <c r="A1705" s="1">
        <v>-6.146312</v>
      </c>
      <c r="B1705" s="1">
        <v>-2.246702</v>
      </c>
      <c r="C1705" s="1">
        <v>0.30975000000000003</v>
      </c>
      <c r="D1705" s="1">
        <v>1.326417</v>
      </c>
      <c r="E1705">
        <f t="shared" si="26"/>
        <v>-6.3207847556753386E-3</v>
      </c>
    </row>
    <row r="1706" spans="1:5">
      <c r="A1706" s="1">
        <v>1.7859119999999999</v>
      </c>
      <c r="B1706" s="1">
        <v>-1.4213480000000001</v>
      </c>
      <c r="C1706" s="1">
        <v>0.33925</v>
      </c>
      <c r="D1706" s="1">
        <v>1.3269390000000001</v>
      </c>
      <c r="E1706">
        <f t="shared" si="26"/>
        <v>1.8366079275796048E-3</v>
      </c>
    </row>
    <row r="1707" spans="1:5">
      <c r="A1707" s="1">
        <v>-5.8408800000000003</v>
      </c>
      <c r="B1707" s="1">
        <v>-2.2311519999999998</v>
      </c>
      <c r="C1707" s="1">
        <v>0.33925</v>
      </c>
      <c r="D1707" s="1">
        <v>1.326252</v>
      </c>
      <c r="E1707">
        <f t="shared" si="26"/>
        <v>-6.0066825868470355E-3</v>
      </c>
    </row>
    <row r="1708" spans="1:5">
      <c r="A1708" s="1">
        <v>1.751563</v>
      </c>
      <c r="B1708" s="1">
        <v>-1.448577</v>
      </c>
      <c r="C1708" s="1">
        <v>0.36875000000000002</v>
      </c>
      <c r="D1708" s="1">
        <v>1.326579</v>
      </c>
      <c r="E1708">
        <f t="shared" si="26"/>
        <v>1.801283877063996E-3</v>
      </c>
    </row>
    <row r="1709" spans="1:5">
      <c r="A1709" s="1">
        <v>-5.0672449999999998</v>
      </c>
      <c r="B1709" s="1">
        <v>-2.2055340000000001</v>
      </c>
      <c r="C1709" s="1">
        <v>0.36875000000000002</v>
      </c>
      <c r="D1709" s="1">
        <v>1.326816</v>
      </c>
      <c r="E1709">
        <f t="shared" si="26"/>
        <v>-5.21108673774974E-3</v>
      </c>
    </row>
    <row r="1710" spans="1:5">
      <c r="A1710" s="1">
        <v>1.625904</v>
      </c>
      <c r="B1710" s="1">
        <v>-1.487587</v>
      </c>
      <c r="C1710" s="1">
        <v>0.39824999999999999</v>
      </c>
      <c r="D1710" s="1">
        <v>1.32657</v>
      </c>
      <c r="E1710">
        <f t="shared" si="26"/>
        <v>1.67205784824974E-3</v>
      </c>
    </row>
    <row r="1711" spans="1:5">
      <c r="A1711" s="1">
        <v>-4.2631490000000003</v>
      </c>
      <c r="B1711" s="1">
        <v>-2.1807699999999999</v>
      </c>
      <c r="C1711" s="1">
        <v>0.39824999999999999</v>
      </c>
      <c r="D1711" s="1">
        <v>1.326633</v>
      </c>
      <c r="E1711">
        <f t="shared" si="26"/>
        <v>-4.3841652051462027E-3</v>
      </c>
    </row>
    <row r="1712" spans="1:5">
      <c r="A1712" s="1">
        <v>1.550832</v>
      </c>
      <c r="B1712" s="1">
        <v>-1.534389</v>
      </c>
      <c r="C1712" s="1">
        <v>0.42775000000000002</v>
      </c>
      <c r="D1712" s="1">
        <v>1.3264560000000001</v>
      </c>
      <c r="E1712">
        <f t="shared" si="26"/>
        <v>1.5948548111800209E-3</v>
      </c>
    </row>
    <row r="1713" spans="1:5">
      <c r="A1713" s="1">
        <v>-3.5789089999999999</v>
      </c>
      <c r="B1713" s="1">
        <v>-2.1496650000000002</v>
      </c>
      <c r="C1713" s="1">
        <v>0.42775000000000002</v>
      </c>
      <c r="D1713" s="1">
        <v>1.3264370000000001</v>
      </c>
      <c r="E1713">
        <f t="shared" si="26"/>
        <v>-3.6805019740535905E-3</v>
      </c>
    </row>
    <row r="1714" spans="1:5">
      <c r="A1714" s="1">
        <v>1.402582</v>
      </c>
      <c r="B1714" s="1">
        <v>-1.594794</v>
      </c>
      <c r="C1714" s="1">
        <v>0.45724999999999999</v>
      </c>
      <c r="D1714" s="1">
        <v>1.326268</v>
      </c>
      <c r="E1714">
        <f t="shared" si="26"/>
        <v>1.4423965012164413E-3</v>
      </c>
    </row>
    <row r="1715" spans="1:5">
      <c r="A1715" s="1">
        <v>-2.747817</v>
      </c>
      <c r="B1715" s="1">
        <v>-2.103024</v>
      </c>
      <c r="C1715" s="1">
        <v>0.45724999999999999</v>
      </c>
      <c r="D1715" s="1">
        <v>1.3264320000000001</v>
      </c>
      <c r="E1715">
        <f t="shared" si="26"/>
        <v>-2.825818117431322E-3</v>
      </c>
    </row>
    <row r="1716" spans="1:5">
      <c r="A1716" s="1">
        <v>1.04112</v>
      </c>
      <c r="B1716" s="1">
        <v>-1.6883280000000001</v>
      </c>
      <c r="C1716" s="1">
        <v>0.48675000000000002</v>
      </c>
      <c r="D1716" s="1">
        <v>1.3262119999999999</v>
      </c>
      <c r="E1716">
        <f t="shared" si="26"/>
        <v>1.0706738325078045E-3</v>
      </c>
    </row>
    <row r="1717" spans="1:5">
      <c r="A1717" s="1">
        <v>-1.6091709999999999</v>
      </c>
      <c r="B1717" s="1">
        <v>-2.0349659999999998</v>
      </c>
      <c r="C1717" s="1">
        <v>0.48675000000000002</v>
      </c>
      <c r="D1717" s="1">
        <v>1.326222</v>
      </c>
      <c r="E1717">
        <f t="shared" si="26"/>
        <v>-1.6548498556654527E-3</v>
      </c>
    </row>
    <row r="1718" spans="1:5">
      <c r="A1718" s="1">
        <v>0</v>
      </c>
      <c r="B1718" s="1">
        <v>0</v>
      </c>
      <c r="C1718" s="1">
        <v>0</v>
      </c>
      <c r="D1718" s="1">
        <v>0</v>
      </c>
      <c r="E1718">
        <f t="shared" si="26"/>
        <v>0</v>
      </c>
    </row>
    <row r="1719" spans="1:5">
      <c r="A1719" s="1">
        <v>0</v>
      </c>
      <c r="B1719" s="1">
        <v>0</v>
      </c>
      <c r="C1719" s="1">
        <v>0</v>
      </c>
      <c r="D1719" s="1">
        <v>0</v>
      </c>
      <c r="E1719">
        <f t="shared" si="26"/>
        <v>0</v>
      </c>
    </row>
    <row r="1720" spans="1:5">
      <c r="A1720" s="1">
        <v>0</v>
      </c>
      <c r="B1720" s="1">
        <v>0</v>
      </c>
      <c r="C1720" s="1">
        <v>0</v>
      </c>
      <c r="D1720" s="1">
        <v>0</v>
      </c>
      <c r="E1720">
        <f t="shared" si="26"/>
        <v>0</v>
      </c>
    </row>
    <row r="1721" spans="1:5">
      <c r="A1721" s="1">
        <v>0</v>
      </c>
      <c r="B1721" s="1">
        <v>0</v>
      </c>
      <c r="C1721" s="1">
        <v>0</v>
      </c>
      <c r="D1721" s="1">
        <v>0</v>
      </c>
      <c r="E1721">
        <f t="shared" si="26"/>
        <v>0</v>
      </c>
    </row>
    <row r="1722" spans="1:5">
      <c r="A1722" s="1">
        <v>0</v>
      </c>
      <c r="B1722" s="1">
        <v>0</v>
      </c>
      <c r="C1722" s="1">
        <v>0</v>
      </c>
      <c r="D1722" s="1">
        <v>0</v>
      </c>
      <c r="E1722">
        <f t="shared" si="26"/>
        <v>0</v>
      </c>
    </row>
    <row r="1723" spans="1:5">
      <c r="A1723" s="1">
        <v>0</v>
      </c>
      <c r="B1723" s="1">
        <v>0</v>
      </c>
      <c r="C1723" s="1">
        <v>0</v>
      </c>
      <c r="D1723" s="1">
        <v>0</v>
      </c>
      <c r="E1723">
        <f t="shared" si="26"/>
        <v>0</v>
      </c>
    </row>
    <row r="1724" spans="1:5">
      <c r="A1724" s="1">
        <v>0</v>
      </c>
      <c r="B1724" s="1">
        <v>0</v>
      </c>
      <c r="C1724" s="1">
        <v>0</v>
      </c>
      <c r="D1724" s="1">
        <v>0</v>
      </c>
      <c r="E1724">
        <f t="shared" si="26"/>
        <v>0</v>
      </c>
    </row>
    <row r="1725" spans="1:5">
      <c r="A1725" s="1">
        <v>0</v>
      </c>
      <c r="B1725" s="1">
        <v>0</v>
      </c>
      <c r="C1725" s="1">
        <v>0</v>
      </c>
      <c r="D1725" s="1">
        <v>0</v>
      </c>
      <c r="E1725">
        <f t="shared" si="26"/>
        <v>0</v>
      </c>
    </row>
    <row r="1726" spans="1:5">
      <c r="A1726" s="1">
        <v>0</v>
      </c>
      <c r="B1726" s="1">
        <v>0</v>
      </c>
      <c r="C1726" s="1">
        <v>0</v>
      </c>
      <c r="D1726" s="1">
        <v>0</v>
      </c>
      <c r="E1726">
        <f t="shared" si="26"/>
        <v>0</v>
      </c>
    </row>
    <row r="1727" spans="1:5">
      <c r="A1727" s="1">
        <v>0</v>
      </c>
      <c r="B1727" s="1">
        <v>0</v>
      </c>
      <c r="C1727" s="1">
        <v>0</v>
      </c>
      <c r="D1727" s="1">
        <v>0</v>
      </c>
      <c r="E1727">
        <f t="shared" si="26"/>
        <v>0</v>
      </c>
    </row>
    <row r="1728" spans="1:5">
      <c r="A1728" s="1">
        <v>0</v>
      </c>
      <c r="B1728" s="1">
        <v>0</v>
      </c>
      <c r="C1728" s="1">
        <v>0</v>
      </c>
      <c r="D1728" s="1">
        <v>0</v>
      </c>
      <c r="E1728">
        <f t="shared" si="26"/>
        <v>0</v>
      </c>
    </row>
    <row r="1729" spans="1:5">
      <c r="A1729" s="1">
        <v>0</v>
      </c>
      <c r="B1729" s="1">
        <v>0</v>
      </c>
      <c r="C1729" s="1">
        <v>0</v>
      </c>
      <c r="D1729" s="1">
        <v>0</v>
      </c>
      <c r="E1729">
        <f t="shared" si="26"/>
        <v>0</v>
      </c>
    </row>
    <row r="1730" spans="1:5">
      <c r="A1730" s="1">
        <v>0</v>
      </c>
      <c r="B1730" s="1">
        <v>0</v>
      </c>
      <c r="C1730" s="1">
        <v>0</v>
      </c>
      <c r="D1730" s="1">
        <v>0</v>
      </c>
      <c r="E1730">
        <f t="shared" si="26"/>
        <v>0</v>
      </c>
    </row>
    <row r="1731" spans="1:5">
      <c r="A1731" s="1">
        <v>0</v>
      </c>
      <c r="B1731" s="1">
        <v>0</v>
      </c>
      <c r="C1731" s="1">
        <v>0</v>
      </c>
      <c r="D1731" s="1">
        <v>0</v>
      </c>
      <c r="E1731">
        <f t="shared" ref="E1731:E1741" si="27">A1731*$E$1</f>
        <v>0</v>
      </c>
    </row>
    <row r="1732" spans="1:5">
      <c r="A1732" s="1">
        <v>0</v>
      </c>
      <c r="B1732" s="1">
        <v>0</v>
      </c>
      <c r="C1732" s="1">
        <v>0</v>
      </c>
      <c r="D1732" s="1">
        <v>0</v>
      </c>
      <c r="E1732">
        <f t="shared" si="27"/>
        <v>0</v>
      </c>
    </row>
    <row r="1733" spans="1:5">
      <c r="A1733" s="1">
        <v>0</v>
      </c>
      <c r="B1733" s="1">
        <v>0</v>
      </c>
      <c r="C1733" s="1">
        <v>0</v>
      </c>
      <c r="D1733" s="1">
        <v>0</v>
      </c>
      <c r="E1733">
        <f t="shared" si="27"/>
        <v>0</v>
      </c>
    </row>
    <row r="1734" spans="1:5">
      <c r="A1734" s="1">
        <v>0</v>
      </c>
      <c r="B1734" s="1">
        <v>0</v>
      </c>
      <c r="C1734" s="1">
        <v>0</v>
      </c>
      <c r="D1734" s="1">
        <v>0</v>
      </c>
      <c r="E1734">
        <f t="shared" si="27"/>
        <v>0</v>
      </c>
    </row>
    <row r="1735" spans="1:5">
      <c r="A1735" s="1">
        <v>0</v>
      </c>
      <c r="B1735" s="1">
        <v>0</v>
      </c>
      <c r="C1735" s="1">
        <v>0</v>
      </c>
      <c r="D1735" s="1">
        <v>0</v>
      </c>
      <c r="E1735">
        <f t="shared" si="27"/>
        <v>0</v>
      </c>
    </row>
    <row r="1736" spans="1:5">
      <c r="A1736" s="1">
        <v>0</v>
      </c>
      <c r="B1736" s="1">
        <v>0</v>
      </c>
      <c r="C1736" s="1">
        <v>0</v>
      </c>
      <c r="D1736" s="1">
        <v>0</v>
      </c>
      <c r="E1736">
        <f t="shared" si="27"/>
        <v>0</v>
      </c>
    </row>
    <row r="1737" spans="1:5">
      <c r="A1737" s="1">
        <v>0</v>
      </c>
      <c r="B1737" s="1">
        <v>0</v>
      </c>
      <c r="C1737" s="1">
        <v>0</v>
      </c>
      <c r="D1737" s="1">
        <v>0</v>
      </c>
      <c r="E1737">
        <f t="shared" si="27"/>
        <v>0</v>
      </c>
    </row>
    <row r="1738" spans="1:5">
      <c r="A1738" s="1">
        <v>0</v>
      </c>
      <c r="B1738" s="1">
        <v>0</v>
      </c>
      <c r="C1738" s="1">
        <v>0</v>
      </c>
      <c r="D1738" s="1">
        <v>0</v>
      </c>
      <c r="E1738">
        <f t="shared" si="27"/>
        <v>0</v>
      </c>
    </row>
    <row r="1739" spans="1:5">
      <c r="A1739" s="1">
        <v>0</v>
      </c>
      <c r="B1739" s="1">
        <v>0</v>
      </c>
      <c r="C1739" s="1">
        <v>0</v>
      </c>
      <c r="D1739" s="1">
        <v>0</v>
      </c>
      <c r="E1739">
        <f t="shared" si="27"/>
        <v>0</v>
      </c>
    </row>
    <row r="1740" spans="1:5">
      <c r="A1740" s="1">
        <v>0</v>
      </c>
      <c r="B1740" s="1">
        <v>0</v>
      </c>
      <c r="C1740" s="1">
        <v>0</v>
      </c>
      <c r="D1740" s="1">
        <v>0</v>
      </c>
      <c r="E1740">
        <f t="shared" si="27"/>
        <v>0</v>
      </c>
    </row>
    <row r="1741" spans="1:5">
      <c r="A1741" s="1">
        <v>0</v>
      </c>
      <c r="B1741" s="1">
        <v>0</v>
      </c>
      <c r="C1741" s="1">
        <v>0</v>
      </c>
      <c r="D1741" s="1">
        <v>0</v>
      </c>
      <c r="E1741">
        <f t="shared" si="2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2018-12-03T20:30:22Z</dcterms:modified>
</cp:coreProperties>
</file>