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10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<sst xmlns="http://schemas.openxmlformats.org/spreadsheetml/2006/main" count="4" uniqueCount="4">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</sst>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112.13609700000001</v>
      </c>
      <c r="B2" s="1">
        <v>-4.4383270000000001</v>
      </c>
      <c r="C2" s="1">
        <v>4.4249999999999998E-2</v>
      </c>
      <c r="D2" s="1">
        <v>0.29399599999999998</v>
      </c>
      <c r="E2">
        <f>A2*$E$1</f>
        <v>0.91588269318273974</v>
      </c>
      <c r="F2">
        <v>9.4774852803210408</v>
      </c>
    </row>
    <row r="3" spans="1:6">
      <c r="A3" s="1">
        <v>112.13609700000001</v>
      </c>
      <c r="B3" s="1">
        <v>-4.4383270000000001</v>
      </c>
      <c r="C3" s="1">
        <v>4.4249999999999998E-2</v>
      </c>
      <c r="D3" s="1">
        <v>0.29399599999999998</v>
      </c>
      <c r="E3">
        <f t="shared" ref="E3:E66" si="0">A3*$E$1</f>
        <v>0.91588269318273974</v>
      </c>
    </row>
    <row r="4" spans="1:6">
      <c r="A4" s="1">
        <v>109.776855</v>
      </c>
      <c r="B4" s="1">
        <v>-4.4326689999999997</v>
      </c>
      <c r="C4" s="1">
        <v>0.13275000000000001</v>
      </c>
      <c r="D4" s="1">
        <v>0.29425800000000002</v>
      </c>
      <c r="E4">
        <f t="shared" si="0"/>
        <v>0.89661335017332644</v>
      </c>
    </row>
    <row r="5" spans="1:6">
      <c r="A5" s="1">
        <v>109.776855</v>
      </c>
      <c r="B5" s="1">
        <v>-4.4326689999999997</v>
      </c>
      <c r="C5" s="1">
        <v>0.13275000000000001</v>
      </c>
      <c r="D5" s="1">
        <v>0.29425800000000002</v>
      </c>
      <c r="E5">
        <f t="shared" si="0"/>
        <v>0.89661335017332644</v>
      </c>
    </row>
    <row r="6" spans="1:6">
      <c r="A6" s="1">
        <v>105.226122</v>
      </c>
      <c r="B6" s="1">
        <v>-4.4210839999999996</v>
      </c>
      <c r="C6" s="1">
        <v>0.22125</v>
      </c>
      <c r="D6" s="1">
        <v>0.29432900000000001</v>
      </c>
      <c r="E6">
        <f t="shared" si="0"/>
        <v>0.85944478708346284</v>
      </c>
    </row>
    <row r="7" spans="1:6">
      <c r="A7" s="1">
        <v>105.226122</v>
      </c>
      <c r="B7" s="1">
        <v>-4.4210839999999996</v>
      </c>
      <c r="C7" s="1">
        <v>0.22125</v>
      </c>
      <c r="D7" s="1">
        <v>0.29432900000000001</v>
      </c>
      <c r="E7">
        <f t="shared" si="0"/>
        <v>0.85944478708346284</v>
      </c>
    </row>
    <row r="8" spans="1:6">
      <c r="A8" s="1">
        <v>5.4393589999999996</v>
      </c>
      <c r="B8" s="1">
        <v>-5.9463000000000002E-2</v>
      </c>
      <c r="C8" s="1">
        <v>0.30975000000000003</v>
      </c>
      <c r="D8" s="1">
        <v>0.290159</v>
      </c>
      <c r="E8">
        <f t="shared" si="0"/>
        <v>4.4426504073061986E-2</v>
      </c>
    </row>
    <row r="9" spans="1:6">
      <c r="A9" s="1">
        <v>97.376349000000005</v>
      </c>
      <c r="B9" s="1">
        <v>-4.4032169999999997</v>
      </c>
      <c r="C9" s="1">
        <v>0.30975000000000003</v>
      </c>
      <c r="D9" s="1">
        <v>0.29433100000000001</v>
      </c>
      <c r="E9">
        <f t="shared" si="0"/>
        <v>0.79533098761607857</v>
      </c>
    </row>
    <row r="10" spans="1:6">
      <c r="A10" s="1">
        <v>6.3730799999999999</v>
      </c>
      <c r="B10" s="1">
        <v>-4.0266000000000003E-2</v>
      </c>
      <c r="C10" s="1">
        <v>0.39824999999999999</v>
      </c>
      <c r="D10" s="1">
        <v>0.29482599999999998</v>
      </c>
      <c r="E10">
        <f t="shared" si="0"/>
        <v>5.2052762940991738E-2</v>
      </c>
    </row>
    <row r="11" spans="1:6">
      <c r="A11" s="1">
        <v>88.409660000000002</v>
      </c>
      <c r="B11" s="1">
        <v>-4.3788359999999997</v>
      </c>
      <c r="C11" s="1">
        <v>0.39824999999999999</v>
      </c>
      <c r="D11" s="1">
        <v>0.29434300000000002</v>
      </c>
      <c r="E11">
        <f t="shared" si="0"/>
        <v>0.72209466595016536</v>
      </c>
    </row>
    <row r="12" spans="1:6">
      <c r="A12" s="1">
        <v>7.09443</v>
      </c>
      <c r="B12" s="1">
        <v>-6.3915E-2</v>
      </c>
      <c r="C12" s="1">
        <v>0.48675000000000002</v>
      </c>
      <c r="D12" s="1">
        <v>0.29489700000000002</v>
      </c>
      <c r="E12">
        <f t="shared" si="0"/>
        <v>5.7944460604834713E-2</v>
      </c>
    </row>
    <row r="13" spans="1:6">
      <c r="A13" s="1">
        <v>53.796962999999998</v>
      </c>
      <c r="B13" s="1">
        <v>-4.3529900000000001</v>
      </c>
      <c r="C13" s="1">
        <v>0.48675000000000002</v>
      </c>
      <c r="D13" s="1">
        <v>0.28986600000000001</v>
      </c>
      <c r="E13">
        <f t="shared" si="0"/>
        <v>0.43939203053850001</v>
      </c>
    </row>
    <row r="14" spans="1:6">
      <c r="A14" s="1">
        <v>7.1734710000000002</v>
      </c>
      <c r="B14" s="1">
        <v>-9.6356999999999998E-2</v>
      </c>
      <c r="C14" s="1">
        <v>0.57525000000000004</v>
      </c>
      <c r="D14" s="1">
        <v>0.29480000000000001</v>
      </c>
      <c r="E14">
        <f t="shared" si="0"/>
        <v>5.8590035811111572E-2</v>
      </c>
    </row>
    <row r="15" spans="1:6">
      <c r="A15" s="1">
        <v>42.413055</v>
      </c>
      <c r="B15" s="1">
        <v>-4.2979529999999997</v>
      </c>
      <c r="C15" s="1">
        <v>0.57525000000000004</v>
      </c>
      <c r="D15" s="1">
        <v>0.289489</v>
      </c>
      <c r="E15">
        <f t="shared" si="0"/>
        <v>0.34641283296588843</v>
      </c>
    </row>
    <row r="16" spans="1:6">
      <c r="A16" s="1">
        <v>7.4154200000000001</v>
      </c>
      <c r="B16" s="1">
        <v>-0.13869999999999999</v>
      </c>
      <c r="C16" s="1">
        <v>0.66374999999999995</v>
      </c>
      <c r="D16" s="1">
        <v>0.29470200000000002</v>
      </c>
      <c r="E16">
        <f t="shared" si="0"/>
        <v>6.0566178263553726E-2</v>
      </c>
    </row>
    <row r="17" spans="1:5">
      <c r="A17" s="1">
        <v>17.987750999999999</v>
      </c>
      <c r="B17" s="1">
        <v>-4.2353139999999998</v>
      </c>
      <c r="C17" s="1">
        <v>0.66374999999999995</v>
      </c>
      <c r="D17" s="1">
        <v>0.29016700000000001</v>
      </c>
      <c r="E17">
        <f t="shared" si="0"/>
        <v>0.14691674020169007</v>
      </c>
    </row>
    <row r="18" spans="1:5">
      <c r="A18" s="1">
        <v>11.735825999999999</v>
      </c>
      <c r="B18" s="1">
        <v>-0.18331700000000001</v>
      </c>
      <c r="C18" s="1">
        <v>0.75224999999999997</v>
      </c>
      <c r="D18" s="1">
        <v>0.297989</v>
      </c>
      <c r="E18">
        <f t="shared" si="0"/>
        <v>9.5853522738570243E-2</v>
      </c>
    </row>
    <row r="19" spans="1:5">
      <c r="A19" s="1">
        <v>22.072676000000001</v>
      </c>
      <c r="B19" s="1">
        <v>-3.8424909999999999</v>
      </c>
      <c r="C19" s="1">
        <v>0.75224999999999997</v>
      </c>
      <c r="D19" s="1">
        <v>0.29455199999999998</v>
      </c>
      <c r="E19">
        <f t="shared" si="0"/>
        <v>0.18028077025571904</v>
      </c>
    </row>
    <row r="20" spans="1:5">
      <c r="A20" s="1">
        <v>3.9972270000000001</v>
      </c>
      <c r="B20" s="1">
        <v>-1.526E-3</v>
      </c>
      <c r="C20" s="1">
        <v>4.4249999999999998E-2</v>
      </c>
      <c r="D20" s="1">
        <v>0.40219700000000003</v>
      </c>
      <c r="E20">
        <f t="shared" si="0"/>
        <v>3.2647747941706613E-2</v>
      </c>
    </row>
    <row r="21" spans="1:5">
      <c r="A21" s="1">
        <v>63.914307999999998</v>
      </c>
      <c r="B21" s="1">
        <v>-4.431635</v>
      </c>
      <c r="C21" s="1">
        <v>4.4249999999999998E-2</v>
      </c>
      <c r="D21" s="1">
        <v>0.40211200000000002</v>
      </c>
      <c r="E21">
        <f t="shared" si="0"/>
        <v>0.52202644919905783</v>
      </c>
    </row>
    <row r="22" spans="1:5">
      <c r="A22" s="1">
        <v>4.1591589999999998</v>
      </c>
      <c r="B22" s="1">
        <v>-4.7650000000000001E-3</v>
      </c>
      <c r="C22" s="1">
        <v>0.13275000000000001</v>
      </c>
      <c r="D22" s="1">
        <v>0.40218999999999999</v>
      </c>
      <c r="E22">
        <f t="shared" si="0"/>
        <v>3.3970343611078514E-2</v>
      </c>
    </row>
    <row r="23" spans="1:5">
      <c r="A23" s="1">
        <v>61.908772999999997</v>
      </c>
      <c r="B23" s="1">
        <v>-4.4249039999999997</v>
      </c>
      <c r="C23" s="1">
        <v>0.13275000000000001</v>
      </c>
      <c r="D23" s="1">
        <v>0.40379500000000002</v>
      </c>
      <c r="E23">
        <f t="shared" si="0"/>
        <v>0.50564604319052475</v>
      </c>
    </row>
    <row r="24" spans="1:5">
      <c r="A24" s="1">
        <v>4.2034510000000003</v>
      </c>
      <c r="B24" s="1">
        <v>-1.1559E-2</v>
      </c>
      <c r="C24" s="1">
        <v>0.22125</v>
      </c>
      <c r="D24" s="1">
        <v>0.40209600000000001</v>
      </c>
      <c r="E24">
        <f t="shared" si="0"/>
        <v>3.4332102913673557E-2</v>
      </c>
    </row>
    <row r="25" spans="1:5">
      <c r="A25" s="1">
        <v>58.280456999999998</v>
      </c>
      <c r="B25" s="1">
        <v>-4.4134479999999998</v>
      </c>
      <c r="C25" s="1">
        <v>0.22125</v>
      </c>
      <c r="D25" s="1">
        <v>0.40389900000000001</v>
      </c>
      <c r="E25">
        <f t="shared" si="0"/>
        <v>0.47601141242753309</v>
      </c>
    </row>
    <row r="26" spans="1:5">
      <c r="A26" s="1">
        <v>4.8610949999999997</v>
      </c>
      <c r="B26" s="1">
        <v>-2.2654000000000001E-2</v>
      </c>
      <c r="C26" s="1">
        <v>0.30975000000000003</v>
      </c>
      <c r="D26" s="1">
        <v>0.40196399999999999</v>
      </c>
      <c r="E26">
        <f t="shared" si="0"/>
        <v>3.9703475504566113E-2</v>
      </c>
    </row>
    <row r="27" spans="1:5">
      <c r="A27" s="1">
        <v>51.706555000000002</v>
      </c>
      <c r="B27" s="1">
        <v>-4.396585</v>
      </c>
      <c r="C27" s="1">
        <v>0.30975000000000003</v>
      </c>
      <c r="D27" s="1">
        <v>0.40353699999999998</v>
      </c>
      <c r="E27">
        <f t="shared" si="0"/>
        <v>0.42231841588530994</v>
      </c>
    </row>
    <row r="28" spans="1:5">
      <c r="A28" s="1">
        <v>6.0089980000000001</v>
      </c>
      <c r="B28" s="1">
        <v>-3.9140000000000001E-2</v>
      </c>
      <c r="C28" s="1">
        <v>0.39824999999999999</v>
      </c>
      <c r="D28" s="1">
        <v>0.40199699999999999</v>
      </c>
      <c r="E28">
        <f t="shared" si="0"/>
        <v>4.9079087098685956E-2</v>
      </c>
    </row>
    <row r="29" spans="1:5">
      <c r="A29" s="1">
        <v>46.670672000000003</v>
      </c>
      <c r="B29" s="1">
        <v>-4.3702310000000004</v>
      </c>
      <c r="C29" s="1">
        <v>0.39824999999999999</v>
      </c>
      <c r="D29" s="1">
        <v>0.40473399999999998</v>
      </c>
      <c r="E29">
        <f t="shared" si="0"/>
        <v>0.38118734205639676</v>
      </c>
    </row>
    <row r="30" spans="1:5">
      <c r="A30" s="1">
        <v>6.9659639999999996</v>
      </c>
      <c r="B30" s="1">
        <v>-6.2445000000000001E-2</v>
      </c>
      <c r="C30" s="1">
        <v>0.48675000000000002</v>
      </c>
      <c r="D30" s="1">
        <v>0.40207500000000002</v>
      </c>
      <c r="E30">
        <f t="shared" si="0"/>
        <v>5.6895201809404959E-2</v>
      </c>
    </row>
    <row r="31" spans="1:5">
      <c r="A31" s="1">
        <v>36.966819000000001</v>
      </c>
      <c r="B31" s="1">
        <v>-4.3316160000000004</v>
      </c>
      <c r="C31" s="1">
        <v>0.48675000000000002</v>
      </c>
      <c r="D31" s="1">
        <v>0.40851399999999999</v>
      </c>
      <c r="E31">
        <f t="shared" si="0"/>
        <v>0.30193016031330994</v>
      </c>
    </row>
    <row r="32" spans="1:5">
      <c r="A32" s="1">
        <v>7.4514170000000002</v>
      </c>
      <c r="B32" s="1">
        <v>-9.4865000000000005E-2</v>
      </c>
      <c r="C32" s="1">
        <v>0.57525000000000004</v>
      </c>
      <c r="D32" s="1">
        <v>0.40234199999999998</v>
      </c>
      <c r="E32">
        <f t="shared" si="0"/>
        <v>6.0860187331004137E-2</v>
      </c>
    </row>
    <row r="33" spans="1:5">
      <c r="A33" s="1">
        <v>29.301038999999999</v>
      </c>
      <c r="B33" s="1">
        <v>-4.2807950000000003</v>
      </c>
      <c r="C33" s="1">
        <v>0.57525000000000004</v>
      </c>
      <c r="D33" s="1">
        <v>0.40983799999999998</v>
      </c>
      <c r="E33">
        <f t="shared" si="0"/>
        <v>0.23931914192066531</v>
      </c>
    </row>
    <row r="34" spans="1:5">
      <c r="A34" s="1">
        <v>8.0319719999999997</v>
      </c>
      <c r="B34" s="1">
        <v>-0.137796</v>
      </c>
      <c r="C34" s="1">
        <v>0.66374999999999995</v>
      </c>
      <c r="D34" s="1">
        <v>0.402084</v>
      </c>
      <c r="E34">
        <f t="shared" si="0"/>
        <v>6.5601927869206614E-2</v>
      </c>
    </row>
    <row r="35" spans="1:5">
      <c r="A35" s="1">
        <v>14.421932</v>
      </c>
      <c r="B35" s="1">
        <v>-4.2163630000000003</v>
      </c>
      <c r="C35" s="1">
        <v>0.66374999999999995</v>
      </c>
      <c r="D35" s="1">
        <v>0.41058600000000001</v>
      </c>
      <c r="E35">
        <f t="shared" si="0"/>
        <v>0.11779255988424794</v>
      </c>
    </row>
    <row r="36" spans="1:5">
      <c r="A36" s="1">
        <v>9.2564659999999996</v>
      </c>
      <c r="B36" s="1">
        <v>-0.18457999999999999</v>
      </c>
      <c r="C36" s="1">
        <v>0.75224999999999997</v>
      </c>
      <c r="D36" s="1">
        <v>0.40189900000000001</v>
      </c>
      <c r="E36">
        <f t="shared" si="0"/>
        <v>7.5603104051628095E-2</v>
      </c>
    </row>
    <row r="37" spans="1:5">
      <c r="A37" s="1">
        <v>-19.730886999999999</v>
      </c>
      <c r="B37" s="1">
        <v>-4.128482</v>
      </c>
      <c r="C37" s="1">
        <v>0.75224999999999997</v>
      </c>
      <c r="D37" s="1">
        <v>0.41200700000000001</v>
      </c>
      <c r="E37">
        <f t="shared" si="0"/>
        <v>-0.16115397635468182</v>
      </c>
    </row>
    <row r="38" spans="1:5">
      <c r="A38" s="1">
        <v>2.4998360000000002</v>
      </c>
      <c r="B38" s="1">
        <v>-0.10543</v>
      </c>
      <c r="C38" s="1">
        <v>4.4249999999999998E-2</v>
      </c>
      <c r="D38" s="1">
        <v>0.52197700000000002</v>
      </c>
      <c r="E38">
        <f t="shared" si="0"/>
        <v>2.0417658447619835E-2</v>
      </c>
    </row>
    <row r="39" spans="1:5">
      <c r="A39" s="1">
        <v>39.37323</v>
      </c>
      <c r="B39" s="1">
        <v>-4.3560499999999998</v>
      </c>
      <c r="C39" s="1">
        <v>4.4249999999999998E-2</v>
      </c>
      <c r="D39" s="1">
        <v>0.51574900000000001</v>
      </c>
      <c r="E39">
        <f t="shared" si="0"/>
        <v>0.32158476080814052</v>
      </c>
    </row>
    <row r="40" spans="1:5">
      <c r="A40" s="1">
        <v>2.4603700000000002</v>
      </c>
      <c r="B40" s="1">
        <v>-0.109693</v>
      </c>
      <c r="C40" s="1">
        <v>0.13275000000000001</v>
      </c>
      <c r="D40" s="1">
        <v>0.522899</v>
      </c>
      <c r="E40">
        <f t="shared" si="0"/>
        <v>2.0095315978636365E-2</v>
      </c>
    </row>
    <row r="41" spans="1:5">
      <c r="A41" s="1">
        <v>39.336725000000001</v>
      </c>
      <c r="B41" s="1">
        <v>-4.3502879999999999</v>
      </c>
      <c r="C41" s="1">
        <v>0.13275000000000001</v>
      </c>
      <c r="D41" s="1">
        <v>0.51272499999999999</v>
      </c>
      <c r="E41">
        <f t="shared" si="0"/>
        <v>0.32128660260030995</v>
      </c>
    </row>
    <row r="42" spans="1:5">
      <c r="A42" s="1">
        <v>2.5128200000000001</v>
      </c>
      <c r="B42" s="1">
        <v>-0.11781</v>
      </c>
      <c r="C42" s="1">
        <v>0.22125</v>
      </c>
      <c r="D42" s="1">
        <v>0.52365499999999998</v>
      </c>
      <c r="E42">
        <f t="shared" si="0"/>
        <v>2.0523706555289258E-2</v>
      </c>
    </row>
    <row r="43" spans="1:5">
      <c r="A43" s="1">
        <v>36.189126000000002</v>
      </c>
      <c r="B43" s="1">
        <v>-4.3355829999999997</v>
      </c>
      <c r="C43" s="1">
        <v>0.22125</v>
      </c>
      <c r="D43" s="1">
        <v>0.51233200000000001</v>
      </c>
      <c r="E43">
        <f t="shared" si="0"/>
        <v>0.29557827560923144</v>
      </c>
    </row>
    <row r="44" spans="1:5">
      <c r="A44" s="1">
        <v>2.71936</v>
      </c>
      <c r="B44" s="1">
        <v>-0.12987199999999999</v>
      </c>
      <c r="C44" s="1">
        <v>0.30975000000000003</v>
      </c>
      <c r="D44" s="1">
        <v>0.52870499999999998</v>
      </c>
      <c r="E44">
        <f t="shared" si="0"/>
        <v>2.2210642488595042E-2</v>
      </c>
    </row>
    <row r="45" spans="1:5">
      <c r="A45" s="1">
        <v>27.186876000000002</v>
      </c>
      <c r="B45" s="1">
        <v>-4.304532</v>
      </c>
      <c r="C45" s="1">
        <v>0.30975000000000003</v>
      </c>
      <c r="D45" s="1">
        <v>0.51780199999999998</v>
      </c>
      <c r="E45">
        <f t="shared" si="0"/>
        <v>0.22205150594910747</v>
      </c>
    </row>
    <row r="46" spans="1:5">
      <c r="A46" s="1">
        <v>2.5225209999999998</v>
      </c>
      <c r="B46" s="1">
        <v>-0.14718800000000001</v>
      </c>
      <c r="C46" s="1">
        <v>0.39824999999999999</v>
      </c>
      <c r="D46" s="1">
        <v>0.52863300000000002</v>
      </c>
      <c r="E46">
        <f t="shared" si="0"/>
        <v>2.0602940434871899E-2</v>
      </c>
    </row>
    <row r="47" spans="1:5">
      <c r="A47" s="1">
        <v>21.254124999999998</v>
      </c>
      <c r="B47" s="1">
        <v>-4.2723709999999997</v>
      </c>
      <c r="C47" s="1">
        <v>0.39824999999999999</v>
      </c>
      <c r="D47" s="1">
        <v>0.51689300000000005</v>
      </c>
      <c r="E47">
        <f t="shared" si="0"/>
        <v>0.17359517378460743</v>
      </c>
    </row>
    <row r="48" spans="1:5">
      <c r="A48" s="1">
        <v>7.4348660000000004</v>
      </c>
      <c r="B48" s="1">
        <v>-7.9924999999999996E-2</v>
      </c>
      <c r="C48" s="1">
        <v>0.48675000000000002</v>
      </c>
      <c r="D48" s="1">
        <v>0.514741</v>
      </c>
      <c r="E48">
        <f t="shared" si="0"/>
        <v>6.072500539708265E-2</v>
      </c>
    </row>
    <row r="49" spans="1:5">
      <c r="A49" s="1">
        <v>17.03867</v>
      </c>
      <c r="B49" s="1">
        <v>-4.2398490000000004</v>
      </c>
      <c r="C49" s="1">
        <v>0.48675000000000002</v>
      </c>
      <c r="D49" s="1">
        <v>0.51238899999999998</v>
      </c>
      <c r="E49">
        <f t="shared" si="0"/>
        <v>0.13916502701045455</v>
      </c>
    </row>
    <row r="50" spans="1:5">
      <c r="A50" s="1">
        <v>6.5337740000000002</v>
      </c>
      <c r="B50" s="1">
        <v>-0.11103499999999999</v>
      </c>
      <c r="C50" s="1">
        <v>0.57525000000000004</v>
      </c>
      <c r="D50" s="1">
        <v>0.51683500000000004</v>
      </c>
      <c r="E50">
        <f t="shared" si="0"/>
        <v>5.3365247122586779E-2</v>
      </c>
    </row>
    <row r="51" spans="1:5">
      <c r="A51" s="1">
        <v>11.006049000000001</v>
      </c>
      <c r="B51" s="1">
        <v>-4.1923919999999999</v>
      </c>
      <c r="C51" s="1">
        <v>0.57525000000000004</v>
      </c>
      <c r="D51" s="1">
        <v>0.51292400000000005</v>
      </c>
      <c r="E51">
        <f t="shared" si="0"/>
        <v>8.9892996716491744E-2</v>
      </c>
    </row>
    <row r="52" spans="1:5">
      <c r="A52" s="1">
        <v>8.9853190000000005</v>
      </c>
      <c r="B52" s="1">
        <v>-0.154636</v>
      </c>
      <c r="C52" s="1">
        <v>0.66374999999999995</v>
      </c>
      <c r="D52" s="1">
        <v>0.51693800000000001</v>
      </c>
      <c r="E52">
        <f t="shared" si="0"/>
        <v>7.3388484038516541E-2</v>
      </c>
    </row>
    <row r="53" spans="1:5">
      <c r="A53" s="1">
        <v>-1.3645149999999999</v>
      </c>
      <c r="B53" s="1">
        <v>-4.131767</v>
      </c>
      <c r="C53" s="1">
        <v>0.66374999999999995</v>
      </c>
      <c r="D53" s="1">
        <v>0.51529100000000005</v>
      </c>
      <c r="E53">
        <f t="shared" si="0"/>
        <v>-1.1144811586301652E-2</v>
      </c>
    </row>
    <row r="54" spans="1:5">
      <c r="A54" s="1">
        <v>10.735509</v>
      </c>
      <c r="B54" s="1">
        <v>-0.20270299999999999</v>
      </c>
      <c r="C54" s="1">
        <v>0.75224999999999997</v>
      </c>
      <c r="D54" s="1">
        <v>0.51683299999999999</v>
      </c>
      <c r="E54">
        <f t="shared" si="0"/>
        <v>8.7683334436078522E-2</v>
      </c>
    </row>
    <row r="55" spans="1:5">
      <c r="A55" s="1">
        <v>-18.012369</v>
      </c>
      <c r="B55" s="1">
        <v>-4.0538800000000004</v>
      </c>
      <c r="C55" s="1">
        <v>0.75224999999999997</v>
      </c>
      <c r="D55" s="1">
        <v>0.51394899999999999</v>
      </c>
      <c r="E55">
        <f t="shared" si="0"/>
        <v>-0.14711781015814462</v>
      </c>
    </row>
    <row r="56" spans="1:5">
      <c r="A56" s="1">
        <v>0.92333699999999996</v>
      </c>
      <c r="B56" s="1">
        <v>-0.116934</v>
      </c>
      <c r="C56" s="1">
        <v>4.4249999999999998E-2</v>
      </c>
      <c r="D56" s="1">
        <v>0.62893900000000003</v>
      </c>
      <c r="E56">
        <f t="shared" si="0"/>
        <v>7.5414465181115704E-3</v>
      </c>
    </row>
    <row r="57" spans="1:5">
      <c r="A57" s="1">
        <v>-14.983606999999999</v>
      </c>
      <c r="B57" s="1">
        <v>-4.2556279999999997</v>
      </c>
      <c r="C57" s="1">
        <v>4.4249999999999998E-2</v>
      </c>
      <c r="D57" s="1">
        <v>0.62669900000000001</v>
      </c>
      <c r="E57">
        <f t="shared" si="0"/>
        <v>-0.12238009615005371</v>
      </c>
    </row>
    <row r="58" spans="1:5">
      <c r="A58" s="1">
        <v>0.98728499999999997</v>
      </c>
      <c r="B58" s="1">
        <v>-0.121751</v>
      </c>
      <c r="C58" s="1">
        <v>0.13275000000000001</v>
      </c>
      <c r="D58" s="1">
        <v>0.62885000000000002</v>
      </c>
      <c r="E58">
        <f t="shared" si="0"/>
        <v>8.0637481500619827E-3</v>
      </c>
    </row>
    <row r="59" spans="1:5">
      <c r="A59" s="1">
        <v>-14.783255</v>
      </c>
      <c r="B59" s="1">
        <v>-4.2394280000000002</v>
      </c>
      <c r="C59" s="1">
        <v>0.13275000000000001</v>
      </c>
      <c r="D59" s="1">
        <v>0.63247200000000003</v>
      </c>
      <c r="E59">
        <f t="shared" si="0"/>
        <v>-0.1207437013204339</v>
      </c>
    </row>
    <row r="60" spans="1:5">
      <c r="A60" s="1">
        <v>1.1997599999999999</v>
      </c>
      <c r="B60" s="1">
        <v>-0.127857</v>
      </c>
      <c r="C60" s="1">
        <v>0.22125</v>
      </c>
      <c r="D60" s="1">
        <v>0.62260899999999997</v>
      </c>
      <c r="E60">
        <f t="shared" si="0"/>
        <v>9.7991587844628095E-3</v>
      </c>
    </row>
    <row r="61" spans="1:5">
      <c r="A61" s="1">
        <v>-13.62102</v>
      </c>
      <c r="B61" s="1">
        <v>-4.2358159999999998</v>
      </c>
      <c r="C61" s="1">
        <v>0.22125</v>
      </c>
      <c r="D61" s="1">
        <v>0.62434900000000004</v>
      </c>
      <c r="E61">
        <f t="shared" si="0"/>
        <v>-0.11125103169495867</v>
      </c>
    </row>
    <row r="62" spans="1:5">
      <c r="A62" s="1">
        <v>1.826524</v>
      </c>
      <c r="B62" s="1">
        <v>-0.143126</v>
      </c>
      <c r="C62" s="1">
        <v>0.30975000000000003</v>
      </c>
      <c r="D62" s="1">
        <v>0.62792199999999998</v>
      </c>
      <c r="E62">
        <f t="shared" si="0"/>
        <v>1.4918315912876033E-2</v>
      </c>
    </row>
    <row r="63" spans="1:5">
      <c r="A63" s="1">
        <v>-8.539968</v>
      </c>
      <c r="B63" s="1">
        <v>-4.1978169999999997</v>
      </c>
      <c r="C63" s="1">
        <v>0.30975000000000003</v>
      </c>
      <c r="D63" s="1">
        <v>0.62714099999999995</v>
      </c>
      <c r="E63">
        <f t="shared" si="0"/>
        <v>-6.9751035578975204E-2</v>
      </c>
    </row>
    <row r="64" spans="1:5">
      <c r="A64" s="1">
        <v>2.6407720000000001</v>
      </c>
      <c r="B64" s="1">
        <v>-0.15940599999999999</v>
      </c>
      <c r="C64" s="1">
        <v>0.39824999999999999</v>
      </c>
      <c r="D64" s="1">
        <v>0.62549900000000003</v>
      </c>
      <c r="E64">
        <f t="shared" si="0"/>
        <v>2.1568767204743804E-2</v>
      </c>
    </row>
    <row r="65" spans="1:5">
      <c r="A65" s="1">
        <v>-6.7627050000000004</v>
      </c>
      <c r="B65" s="1">
        <v>-4.1515019999999998</v>
      </c>
      <c r="C65" s="1">
        <v>0.39824999999999999</v>
      </c>
      <c r="D65" s="1">
        <v>0.62817199999999995</v>
      </c>
      <c r="E65">
        <f t="shared" si="0"/>
        <v>-5.5235063768987611E-2</v>
      </c>
    </row>
    <row r="66" spans="1:5">
      <c r="A66" s="1">
        <v>2.3357559999999999</v>
      </c>
      <c r="B66" s="1">
        <v>-0.18373700000000001</v>
      </c>
      <c r="C66" s="1">
        <v>0.48675000000000002</v>
      </c>
      <c r="D66" s="1">
        <v>0.62478</v>
      </c>
      <c r="E66">
        <f t="shared" si="0"/>
        <v>1.9077518775223141E-2</v>
      </c>
    </row>
    <row r="67" spans="1:5">
      <c r="A67" s="1">
        <v>2.455505</v>
      </c>
      <c r="B67" s="1">
        <v>-4.1345320000000001</v>
      </c>
      <c r="C67" s="1">
        <v>0.48675000000000002</v>
      </c>
      <c r="D67" s="1">
        <v>0.62407699999999999</v>
      </c>
      <c r="E67">
        <f t="shared" ref="E67:E130" si="1">A67*$E$1</f>
        <v>2.0055580608657027E-2</v>
      </c>
    </row>
    <row r="68" spans="1:5">
      <c r="A68" s="1">
        <v>6.2643300000000002</v>
      </c>
      <c r="B68" s="1">
        <v>-0.15098200000000001</v>
      </c>
      <c r="C68" s="1">
        <v>0.57525000000000004</v>
      </c>
      <c r="D68" s="1">
        <v>0.63136000000000003</v>
      </c>
      <c r="E68">
        <f t="shared" si="1"/>
        <v>5.116453653086777E-2</v>
      </c>
    </row>
    <row r="69" spans="1:5">
      <c r="A69" s="1">
        <v>5.5080289999999996</v>
      </c>
      <c r="B69" s="1">
        <v>-4.0943170000000002</v>
      </c>
      <c r="C69" s="1">
        <v>0.57525000000000004</v>
      </c>
      <c r="D69" s="1">
        <v>0.62244100000000002</v>
      </c>
      <c r="E69">
        <f t="shared" si="1"/>
        <v>4.4987373108309914E-2</v>
      </c>
    </row>
    <row r="70" spans="1:5">
      <c r="A70" s="1">
        <v>6.4512489999999998</v>
      </c>
      <c r="B70" s="1">
        <v>-0.19825799999999999</v>
      </c>
      <c r="C70" s="1">
        <v>0.66374999999999995</v>
      </c>
      <c r="D70" s="1">
        <v>0.62613600000000003</v>
      </c>
      <c r="E70">
        <f t="shared" si="1"/>
        <v>5.2691216000789257E-2</v>
      </c>
    </row>
    <row r="71" spans="1:5">
      <c r="A71" s="1">
        <v>-18.547397</v>
      </c>
      <c r="B71" s="1">
        <v>-4.0165129999999998</v>
      </c>
      <c r="C71" s="1">
        <v>0.66374999999999995</v>
      </c>
      <c r="D71" s="1">
        <v>0.62342500000000001</v>
      </c>
      <c r="E71">
        <f t="shared" si="1"/>
        <v>-0.15148770440877274</v>
      </c>
    </row>
    <row r="72" spans="1:5">
      <c r="A72" s="1">
        <v>13.646051</v>
      </c>
      <c r="B72" s="1">
        <v>-0.25236399999999998</v>
      </c>
      <c r="C72" s="1">
        <v>0.75224999999999997</v>
      </c>
      <c r="D72" s="1">
        <v>0.62393200000000004</v>
      </c>
      <c r="E72">
        <f t="shared" si="1"/>
        <v>0.11145547486987191</v>
      </c>
    </row>
    <row r="73" spans="1:5">
      <c r="A73" s="1">
        <v>-13.535791</v>
      </c>
      <c r="B73" s="1">
        <v>-3.8531559999999998</v>
      </c>
      <c r="C73" s="1">
        <v>0.75224999999999997</v>
      </c>
      <c r="D73" s="1">
        <v>0.62622999999999995</v>
      </c>
      <c r="E73">
        <f t="shared" si="1"/>
        <v>-0.11055491538499587</v>
      </c>
    </row>
    <row r="74" spans="1:5">
      <c r="A74" s="1">
        <v>1.1634059999999999</v>
      </c>
      <c r="B74" s="1">
        <v>-0.172014</v>
      </c>
      <c r="C74" s="1">
        <v>4.4249999999999998E-2</v>
      </c>
      <c r="D74" s="1">
        <v>0.73368800000000001</v>
      </c>
      <c r="E74">
        <f t="shared" si="1"/>
        <v>9.5022338841074371E-3</v>
      </c>
    </row>
    <row r="75" spans="1:5">
      <c r="A75" s="1">
        <v>-3.755814</v>
      </c>
      <c r="B75" s="1">
        <v>-4.0242959999999997</v>
      </c>
      <c r="C75" s="1">
        <v>4.4249999999999998E-2</v>
      </c>
      <c r="D75" s="1">
        <v>0.73407500000000003</v>
      </c>
      <c r="E75">
        <f t="shared" si="1"/>
        <v>-3.0675983322421489E-2</v>
      </c>
    </row>
    <row r="76" spans="1:5">
      <c r="A76" s="1">
        <v>1.3224210000000001</v>
      </c>
      <c r="B76" s="1">
        <v>-0.178703</v>
      </c>
      <c r="C76" s="1">
        <v>0.13275000000000001</v>
      </c>
      <c r="D76" s="1">
        <v>0.73457399999999995</v>
      </c>
      <c r="E76">
        <f t="shared" si="1"/>
        <v>1.0801004666690083E-2</v>
      </c>
    </row>
    <row r="77" spans="1:5">
      <c r="A77" s="1">
        <v>-3.486783</v>
      </c>
      <c r="B77" s="1">
        <v>-4.0087330000000003</v>
      </c>
      <c r="C77" s="1">
        <v>0.13275000000000001</v>
      </c>
      <c r="D77" s="1">
        <v>0.73696200000000001</v>
      </c>
      <c r="E77">
        <f t="shared" si="1"/>
        <v>-2.8478645949161156E-2</v>
      </c>
    </row>
    <row r="78" spans="1:5">
      <c r="A78" s="1">
        <v>1.75932</v>
      </c>
      <c r="B78" s="1">
        <v>-0.19281699999999999</v>
      </c>
      <c r="C78" s="1">
        <v>0.22125</v>
      </c>
      <c r="D78" s="1">
        <v>0.73836100000000005</v>
      </c>
      <c r="E78">
        <f t="shared" si="1"/>
        <v>1.436942057801653E-2</v>
      </c>
    </row>
    <row r="79" spans="1:5">
      <c r="A79" s="1">
        <v>-3.5624959999999999</v>
      </c>
      <c r="B79" s="1">
        <v>-3.9930150000000002</v>
      </c>
      <c r="C79" s="1">
        <v>0.22125</v>
      </c>
      <c r="D79" s="1">
        <v>0.73728000000000005</v>
      </c>
      <c r="E79">
        <f t="shared" si="1"/>
        <v>-2.9097039385388431E-2</v>
      </c>
    </row>
    <row r="80" spans="1:5">
      <c r="A80" s="1">
        <v>2.3039100000000001</v>
      </c>
      <c r="B80" s="1">
        <v>-0.20866000000000001</v>
      </c>
      <c r="C80" s="1">
        <v>0.30975000000000003</v>
      </c>
      <c r="D80" s="1">
        <v>0.738008</v>
      </c>
      <c r="E80">
        <f t="shared" si="1"/>
        <v>1.8817413411942152E-2</v>
      </c>
    </row>
    <row r="81" spans="1:5">
      <c r="A81" s="1">
        <v>-4.258661</v>
      </c>
      <c r="B81" s="1">
        <v>-3.9772460000000001</v>
      </c>
      <c r="C81" s="1">
        <v>0.30975000000000003</v>
      </c>
      <c r="D81" s="1">
        <v>0.73414800000000002</v>
      </c>
      <c r="E81">
        <f t="shared" si="1"/>
        <v>-3.4783036064045453E-2</v>
      </c>
    </row>
    <row r="82" spans="1:5">
      <c r="A82" s="1">
        <v>2.6501290000000002</v>
      </c>
      <c r="B82" s="1">
        <v>-0.22643099999999999</v>
      </c>
      <c r="C82" s="1">
        <v>0.39824999999999999</v>
      </c>
      <c r="D82" s="1">
        <v>0.73397199999999996</v>
      </c>
      <c r="E82">
        <f t="shared" si="1"/>
        <v>2.1645191430210747E-2</v>
      </c>
    </row>
    <row r="83" spans="1:5">
      <c r="A83" s="1">
        <v>-6.7207220000000003</v>
      </c>
      <c r="B83" s="1">
        <v>-3.9356429999999998</v>
      </c>
      <c r="C83" s="1">
        <v>0.39824999999999999</v>
      </c>
      <c r="D83" s="1">
        <v>0.73585699999999998</v>
      </c>
      <c r="E83">
        <f t="shared" si="1"/>
        <v>-5.48921634528843E-2</v>
      </c>
    </row>
    <row r="84" spans="1:5">
      <c r="A84" s="1">
        <v>2.8012299999999999</v>
      </c>
      <c r="B84" s="1">
        <v>-0.25540600000000002</v>
      </c>
      <c r="C84" s="1">
        <v>0.48675000000000002</v>
      </c>
      <c r="D84" s="1">
        <v>0.73721400000000004</v>
      </c>
      <c r="E84">
        <f t="shared" si="1"/>
        <v>2.2879323832933885E-2</v>
      </c>
    </row>
    <row r="85" spans="1:5">
      <c r="A85" s="1">
        <v>-9.9625939999999993</v>
      </c>
      <c r="B85" s="1">
        <v>-3.884817</v>
      </c>
      <c r="C85" s="1">
        <v>0.48675000000000002</v>
      </c>
      <c r="D85" s="1">
        <v>0.73597699999999999</v>
      </c>
      <c r="E85">
        <f t="shared" si="1"/>
        <v>-8.1370474520851235E-2</v>
      </c>
    </row>
    <row r="86" spans="1:5">
      <c r="A86" s="1">
        <v>2.1065619999999998</v>
      </c>
      <c r="B86" s="1">
        <v>-0.29372300000000001</v>
      </c>
      <c r="C86" s="1">
        <v>0.57525000000000004</v>
      </c>
      <c r="D86" s="1">
        <v>0.73518600000000001</v>
      </c>
      <c r="E86">
        <f t="shared" si="1"/>
        <v>1.7205554050239668E-2</v>
      </c>
    </row>
    <row r="87" spans="1:5">
      <c r="A87" s="1">
        <v>-14.175108</v>
      </c>
      <c r="B87" s="1">
        <v>-3.9759090000000001</v>
      </c>
      <c r="C87" s="1">
        <v>0.57525000000000004</v>
      </c>
      <c r="D87" s="1">
        <v>0.73472199999999999</v>
      </c>
      <c r="E87">
        <f t="shared" si="1"/>
        <v>-0.11577660038583472</v>
      </c>
    </row>
    <row r="88" spans="1:5">
      <c r="A88" s="1">
        <v>3.2808950000000001</v>
      </c>
      <c r="B88" s="1">
        <v>-0.28104899999999999</v>
      </c>
      <c r="C88" s="1">
        <v>0.66374999999999995</v>
      </c>
      <c r="D88" s="1">
        <v>0.73450099999999996</v>
      </c>
      <c r="E88">
        <f t="shared" si="1"/>
        <v>2.6797035290516531E-2</v>
      </c>
    </row>
    <row r="89" spans="1:5">
      <c r="A89" s="1">
        <v>-24.699638</v>
      </c>
      <c r="B89" s="1">
        <v>-3.9040970000000002</v>
      </c>
      <c r="C89" s="1">
        <v>0.66374999999999995</v>
      </c>
      <c r="D89" s="1">
        <v>0.73930399999999996</v>
      </c>
      <c r="E89">
        <f t="shared" si="1"/>
        <v>-0.20173674291587604</v>
      </c>
    </row>
    <row r="90" spans="1:5">
      <c r="A90" s="1">
        <v>9.3726830000000003</v>
      </c>
      <c r="B90" s="1">
        <v>-0.37996999999999997</v>
      </c>
      <c r="C90" s="1">
        <v>0.75224999999999997</v>
      </c>
      <c r="D90" s="1">
        <v>0.73571600000000004</v>
      </c>
      <c r="E90">
        <f t="shared" si="1"/>
        <v>7.6552317924780997E-2</v>
      </c>
    </row>
    <row r="91" spans="1:5">
      <c r="A91" s="1">
        <v>-4.8059580000000004</v>
      </c>
      <c r="B91" s="1">
        <v>-3.5529999999999999</v>
      </c>
      <c r="C91" s="1">
        <v>0.75224999999999997</v>
      </c>
      <c r="D91" s="1">
        <v>0.73405900000000002</v>
      </c>
      <c r="E91">
        <f t="shared" si="1"/>
        <v>-3.9253138588933888E-2</v>
      </c>
    </row>
    <row r="92" spans="1:5">
      <c r="A92" s="1">
        <v>2.3845689999999999</v>
      </c>
      <c r="B92" s="1">
        <v>-0.26842100000000002</v>
      </c>
      <c r="C92" s="1">
        <v>4.4249999999999998E-2</v>
      </c>
      <c r="D92" s="1">
        <v>0.84612600000000004</v>
      </c>
      <c r="E92">
        <f t="shared" si="1"/>
        <v>1.9476203793681819E-2</v>
      </c>
    </row>
    <row r="93" spans="1:5">
      <c r="A93" s="1">
        <v>3.8222960000000001</v>
      </c>
      <c r="B93" s="1">
        <v>-3.5431599999999999</v>
      </c>
      <c r="C93" s="1">
        <v>4.4249999999999998E-2</v>
      </c>
      <c r="D93" s="1">
        <v>0.84599999999999997</v>
      </c>
      <c r="E93">
        <f t="shared" si="1"/>
        <v>3.1218981650677689E-2</v>
      </c>
    </row>
    <row r="94" spans="1:5">
      <c r="A94" s="1">
        <v>2.4836399999999998</v>
      </c>
      <c r="B94" s="1">
        <v>-0.27531499999999998</v>
      </c>
      <c r="C94" s="1">
        <v>0.13275000000000001</v>
      </c>
      <c r="D94" s="1">
        <v>0.84626000000000001</v>
      </c>
      <c r="E94">
        <f t="shared" si="1"/>
        <v>2.0285376011404958E-2</v>
      </c>
    </row>
    <row r="95" spans="1:5">
      <c r="A95" s="1">
        <v>1.780621</v>
      </c>
      <c r="B95" s="1">
        <v>-3.5787399999999998</v>
      </c>
      <c r="C95" s="1">
        <v>0.13275000000000001</v>
      </c>
      <c r="D95" s="1">
        <v>0.84499599999999997</v>
      </c>
      <c r="E95">
        <f t="shared" si="1"/>
        <v>1.4543398608012398E-2</v>
      </c>
    </row>
    <row r="96" spans="1:5">
      <c r="A96" s="1">
        <v>2.5878049999999999</v>
      </c>
      <c r="B96" s="1">
        <v>-0.29033399999999998</v>
      </c>
      <c r="C96" s="1">
        <v>0.22125</v>
      </c>
      <c r="D96" s="1">
        <v>0.847163</v>
      </c>
      <c r="E96">
        <f t="shared" si="1"/>
        <v>2.1136153979318183E-2</v>
      </c>
    </row>
    <row r="97" spans="1:5">
      <c r="A97" s="1">
        <v>1.1679029999999999</v>
      </c>
      <c r="B97" s="1">
        <v>-3.5781320000000001</v>
      </c>
      <c r="C97" s="1">
        <v>0.22125</v>
      </c>
      <c r="D97" s="1">
        <v>0.84480900000000003</v>
      </c>
      <c r="E97">
        <f t="shared" si="1"/>
        <v>9.5389635775909084E-3</v>
      </c>
    </row>
    <row r="98" spans="1:5">
      <c r="A98" s="1">
        <v>2.5228679999999999</v>
      </c>
      <c r="B98" s="1">
        <v>-0.31654399999999999</v>
      </c>
      <c r="C98" s="1">
        <v>0.30975000000000003</v>
      </c>
      <c r="D98" s="1">
        <v>0.85170199999999996</v>
      </c>
      <c r="E98">
        <f t="shared" si="1"/>
        <v>2.0605774591785125E-2</v>
      </c>
    </row>
    <row r="99" spans="1:5">
      <c r="A99" s="1">
        <v>1.07426</v>
      </c>
      <c r="B99" s="1">
        <v>-3.5620400000000001</v>
      </c>
      <c r="C99" s="1">
        <v>0.30975000000000003</v>
      </c>
      <c r="D99" s="1">
        <v>0.846086</v>
      </c>
      <c r="E99">
        <f t="shared" si="1"/>
        <v>8.7741250881818184E-3</v>
      </c>
    </row>
    <row r="100" spans="1:5">
      <c r="A100" s="1">
        <v>2.3786179999999999</v>
      </c>
      <c r="B100" s="1">
        <v>-0.341642</v>
      </c>
      <c r="C100" s="1">
        <v>0.39824999999999999</v>
      </c>
      <c r="D100" s="1">
        <v>0.85022399999999998</v>
      </c>
      <c r="E100">
        <f t="shared" si="1"/>
        <v>1.9427598410999999E-2</v>
      </c>
    </row>
    <row r="101" spans="1:5">
      <c r="A101" s="1">
        <v>0.57390799999999997</v>
      </c>
      <c r="B101" s="1">
        <v>-3.5588700000000002</v>
      </c>
      <c r="C101" s="1">
        <v>0.39824999999999999</v>
      </c>
      <c r="D101" s="1">
        <v>0.84520600000000001</v>
      </c>
      <c r="E101">
        <f t="shared" si="1"/>
        <v>4.6874505064958679E-3</v>
      </c>
    </row>
    <row r="102" spans="1:5">
      <c r="A102" s="1">
        <v>2.1268199999999999</v>
      </c>
      <c r="B102" s="1">
        <v>-0.373195</v>
      </c>
      <c r="C102" s="1">
        <v>0.48675000000000002</v>
      </c>
      <c r="D102" s="1">
        <v>0.849908</v>
      </c>
      <c r="E102">
        <f t="shared" si="1"/>
        <v>1.737101327429752E-2</v>
      </c>
    </row>
    <row r="103" spans="1:5">
      <c r="A103" s="1">
        <v>0.78937400000000002</v>
      </c>
      <c r="B103" s="1">
        <v>-3.5403739999999999</v>
      </c>
      <c r="C103" s="1">
        <v>0.48675000000000002</v>
      </c>
      <c r="D103" s="1">
        <v>0.84533800000000003</v>
      </c>
      <c r="E103">
        <f t="shared" si="1"/>
        <v>6.447290430024794E-3</v>
      </c>
    </row>
    <row r="104" spans="1:5">
      <c r="A104" s="1">
        <v>1.8003389999999999</v>
      </c>
      <c r="B104" s="1">
        <v>-0.40745199999999998</v>
      </c>
      <c r="C104" s="1">
        <v>0.57525000000000004</v>
      </c>
      <c r="D104" s="1">
        <v>0.84750800000000004</v>
      </c>
      <c r="E104">
        <f t="shared" si="1"/>
        <v>1.4704447328516529E-2</v>
      </c>
    </row>
    <row r="105" spans="1:5">
      <c r="A105" s="1">
        <v>-0.80265500000000001</v>
      </c>
      <c r="B105" s="1">
        <v>-3.5395919999999998</v>
      </c>
      <c r="C105" s="1">
        <v>0.57525000000000004</v>
      </c>
      <c r="D105" s="1">
        <v>0.84480699999999997</v>
      </c>
      <c r="E105">
        <f t="shared" si="1"/>
        <v>-6.5557643146487606E-3</v>
      </c>
    </row>
    <row r="106" spans="1:5">
      <c r="A106" s="1">
        <v>2.1366420000000002</v>
      </c>
      <c r="B106" s="1">
        <v>-0.39422499999999999</v>
      </c>
      <c r="C106" s="1">
        <v>0.66374999999999995</v>
      </c>
      <c r="D106" s="1">
        <v>0.845217</v>
      </c>
      <c r="E106">
        <f t="shared" si="1"/>
        <v>1.7451235433380168E-2</v>
      </c>
    </row>
    <row r="107" spans="1:5">
      <c r="A107" s="1">
        <v>-2.9414690000000001</v>
      </c>
      <c r="B107" s="1">
        <v>-3.4659749999999998</v>
      </c>
      <c r="C107" s="1">
        <v>0.66374999999999995</v>
      </c>
      <c r="D107" s="1">
        <v>0.84585900000000003</v>
      </c>
      <c r="E107">
        <f t="shared" si="1"/>
        <v>-2.4024739773433886E-2</v>
      </c>
    </row>
    <row r="108" spans="1:5">
      <c r="A108" s="1">
        <v>7.0430960000000002</v>
      </c>
      <c r="B108" s="1">
        <v>-0.57928500000000005</v>
      </c>
      <c r="C108" s="1">
        <v>0.75224999999999997</v>
      </c>
      <c r="D108" s="1">
        <v>0.84759799999999996</v>
      </c>
      <c r="E108">
        <f t="shared" si="1"/>
        <v>5.7525185068859508E-2</v>
      </c>
    </row>
    <row r="109" spans="1:5">
      <c r="A109" s="1">
        <v>-7.9786339999999996</v>
      </c>
      <c r="B109" s="1">
        <v>-3.2193529999999999</v>
      </c>
      <c r="C109" s="1">
        <v>0.75224999999999997</v>
      </c>
      <c r="D109" s="1">
        <v>0.84528899999999996</v>
      </c>
      <c r="E109">
        <f t="shared" si="1"/>
        <v>-6.5166284464487606E-2</v>
      </c>
    </row>
    <row r="110" spans="1:5">
      <c r="A110" s="1">
        <v>2.4927329999999999</v>
      </c>
      <c r="B110" s="1">
        <v>-0.36003299999999999</v>
      </c>
      <c r="C110" s="1">
        <v>4.4249999999999998E-2</v>
      </c>
      <c r="D110" s="1">
        <v>0.96411599999999997</v>
      </c>
      <c r="E110">
        <f t="shared" si="1"/>
        <v>2.0359643990690082E-2</v>
      </c>
    </row>
    <row r="111" spans="1:5">
      <c r="A111" s="1">
        <v>16.516577000000002</v>
      </c>
      <c r="B111" s="1">
        <v>-3.2207729999999999</v>
      </c>
      <c r="C111" s="1">
        <v>4.4249999999999998E-2</v>
      </c>
      <c r="D111" s="1">
        <v>0.958758</v>
      </c>
      <c r="E111">
        <f t="shared" si="1"/>
        <v>0.13490078065513639</v>
      </c>
    </row>
    <row r="112" spans="1:5">
      <c r="A112" s="1">
        <v>2.5867230000000001</v>
      </c>
      <c r="B112" s="1">
        <v>-0.36461500000000002</v>
      </c>
      <c r="C112" s="1">
        <v>0.13275000000000001</v>
      </c>
      <c r="D112" s="1">
        <v>0.957453</v>
      </c>
      <c r="E112">
        <f t="shared" si="1"/>
        <v>2.1127316637012398E-2</v>
      </c>
    </row>
    <row r="113" spans="1:5">
      <c r="A113" s="1">
        <v>15.558346999999999</v>
      </c>
      <c r="B113" s="1">
        <v>-3.2098309999999999</v>
      </c>
      <c r="C113" s="1">
        <v>0.13275000000000001</v>
      </c>
      <c r="D113" s="1">
        <v>0.96335999999999999</v>
      </c>
      <c r="E113">
        <f t="shared" si="1"/>
        <v>0.12707434209906199</v>
      </c>
    </row>
    <row r="114" spans="1:5">
      <c r="A114" s="1">
        <v>2.6645699999999999</v>
      </c>
      <c r="B114" s="1">
        <v>-0.39005499999999999</v>
      </c>
      <c r="C114" s="1">
        <v>0.22125</v>
      </c>
      <c r="D114" s="1">
        <v>0.96790699999999996</v>
      </c>
      <c r="E114">
        <f t="shared" si="1"/>
        <v>2.1763139729876032E-2</v>
      </c>
    </row>
    <row r="115" spans="1:5">
      <c r="A115" s="1">
        <v>15.674110000000001</v>
      </c>
      <c r="B115" s="1">
        <v>-3.2088559999999999</v>
      </c>
      <c r="C115" s="1">
        <v>0.22125</v>
      </c>
      <c r="D115" s="1">
        <v>0.95980600000000005</v>
      </c>
      <c r="E115">
        <f t="shared" si="1"/>
        <v>0.12801984788219009</v>
      </c>
    </row>
    <row r="116" spans="1:5">
      <c r="A116" s="1">
        <v>2.6884830000000002</v>
      </c>
      <c r="B116" s="1">
        <v>-0.41004800000000002</v>
      </c>
      <c r="C116" s="1">
        <v>0.30975000000000003</v>
      </c>
      <c r="D116" s="1">
        <v>0.95880399999999999</v>
      </c>
      <c r="E116">
        <f t="shared" si="1"/>
        <v>2.1958451528913226E-2</v>
      </c>
    </row>
    <row r="117" spans="1:5">
      <c r="A117" s="1">
        <v>13.624976</v>
      </c>
      <c r="B117" s="1">
        <v>-3.1939649999999999</v>
      </c>
      <c r="C117" s="1">
        <v>0.30975000000000003</v>
      </c>
      <c r="D117" s="1">
        <v>0.96249600000000002</v>
      </c>
      <c r="E117">
        <f t="shared" si="1"/>
        <v>0.11128334271728926</v>
      </c>
    </row>
    <row r="118" spans="1:5">
      <c r="A118" s="1">
        <v>2.497223</v>
      </c>
      <c r="B118" s="1">
        <v>-0.44312600000000002</v>
      </c>
      <c r="C118" s="1">
        <v>0.39824999999999999</v>
      </c>
      <c r="D118" s="1">
        <v>0.956646</v>
      </c>
      <c r="E118">
        <f t="shared" si="1"/>
        <v>2.039631651097934E-2</v>
      </c>
    </row>
    <row r="119" spans="1:5">
      <c r="A119" s="1">
        <v>11.241318</v>
      </c>
      <c r="B119" s="1">
        <v>-3.1785350000000001</v>
      </c>
      <c r="C119" s="1">
        <v>0.39824999999999999</v>
      </c>
      <c r="D119" s="1">
        <v>0.96325000000000005</v>
      </c>
      <c r="E119">
        <f t="shared" si="1"/>
        <v>9.1814579606454547E-2</v>
      </c>
    </row>
    <row r="120" spans="1:5">
      <c r="A120" s="1">
        <v>2.2144149999999998</v>
      </c>
      <c r="B120" s="1">
        <v>-0.487344</v>
      </c>
      <c r="C120" s="1">
        <v>0.48675000000000002</v>
      </c>
      <c r="D120" s="1">
        <v>0.95944200000000002</v>
      </c>
      <c r="E120">
        <f t="shared" si="1"/>
        <v>1.8086454123904958E-2</v>
      </c>
    </row>
    <row r="121" spans="1:5">
      <c r="A121" s="1">
        <v>8.4633780000000005</v>
      </c>
      <c r="B121" s="1">
        <v>-3.1624590000000001</v>
      </c>
      <c r="C121" s="1">
        <v>0.48675000000000002</v>
      </c>
      <c r="D121" s="1">
        <v>0.96200699999999995</v>
      </c>
      <c r="E121">
        <f t="shared" si="1"/>
        <v>6.9125479158272732E-2</v>
      </c>
    </row>
    <row r="122" spans="1:5">
      <c r="A122" s="1">
        <v>1.9929950000000001</v>
      </c>
      <c r="B122" s="1">
        <v>-0.53521700000000005</v>
      </c>
      <c r="C122" s="1">
        <v>0.57525000000000004</v>
      </c>
      <c r="D122" s="1">
        <v>0.95761499999999999</v>
      </c>
      <c r="E122">
        <f t="shared" si="1"/>
        <v>1.6277984314896694E-2</v>
      </c>
    </row>
    <row r="123" spans="1:5">
      <c r="A123" s="1">
        <v>2.6726540000000001</v>
      </c>
      <c r="B123" s="1">
        <v>-3.1440920000000001</v>
      </c>
      <c r="C123" s="1">
        <v>0.57525000000000004</v>
      </c>
      <c r="D123" s="1">
        <v>0.95899299999999998</v>
      </c>
      <c r="E123">
        <f t="shared" si="1"/>
        <v>2.1829166601595042E-2</v>
      </c>
    </row>
    <row r="124" spans="1:5">
      <c r="A124" s="1">
        <v>2.2853859999999999</v>
      </c>
      <c r="B124" s="1">
        <v>-0.51731899999999997</v>
      </c>
      <c r="C124" s="1">
        <v>0.66374999999999995</v>
      </c>
      <c r="D124" s="1">
        <v>0.95879400000000004</v>
      </c>
      <c r="E124">
        <f t="shared" si="1"/>
        <v>1.8666116804851241E-2</v>
      </c>
    </row>
    <row r="125" spans="1:5">
      <c r="A125" s="1">
        <v>7.9119200000000003</v>
      </c>
      <c r="B125" s="1">
        <v>-3.1158419999999998</v>
      </c>
      <c r="C125" s="1">
        <v>0.66374999999999995</v>
      </c>
      <c r="D125" s="1">
        <v>0.95627099999999998</v>
      </c>
      <c r="E125">
        <f t="shared" si="1"/>
        <v>6.4621391253223151E-2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2.2488290000000002</v>
      </c>
      <c r="B128" s="1">
        <v>-0.44365100000000002</v>
      </c>
      <c r="C128" s="1">
        <v>4.4249999999999998E-2</v>
      </c>
      <c r="D128" s="1">
        <v>1.07803</v>
      </c>
      <c r="E128">
        <f t="shared" si="1"/>
        <v>1.836753388186364E-2</v>
      </c>
    </row>
    <row r="129" spans="1:5">
      <c r="A129" s="1">
        <v>-0.90130100000000002</v>
      </c>
      <c r="B129" s="1">
        <v>-3.0327359999999999</v>
      </c>
      <c r="C129" s="1">
        <v>4.4249999999999998E-2</v>
      </c>
      <c r="D129" s="1">
        <v>1.0677810000000001</v>
      </c>
      <c r="E129">
        <f t="shared" si="1"/>
        <v>-7.361465302723141E-3</v>
      </c>
    </row>
    <row r="130" spans="1:5">
      <c r="A130" s="1">
        <v>2.280087</v>
      </c>
      <c r="B130" s="1">
        <v>-0.45193299999999997</v>
      </c>
      <c r="C130" s="1">
        <v>0.13275000000000001</v>
      </c>
      <c r="D130" s="1">
        <v>1.075974</v>
      </c>
      <c r="E130">
        <f t="shared" si="1"/>
        <v>1.862283669683058E-2</v>
      </c>
    </row>
    <row r="131" spans="1:5">
      <c r="A131" s="1">
        <v>-1.5260339999999999</v>
      </c>
      <c r="B131" s="1">
        <v>-3.0228600000000001</v>
      </c>
      <c r="C131" s="1">
        <v>0.13275000000000001</v>
      </c>
      <c r="D131" s="1">
        <v>1.0713200000000001</v>
      </c>
      <c r="E131">
        <f t="shared" ref="E131:E181" si="2">A131*$E$1</f>
        <v>-1.2464034037214876E-2</v>
      </c>
    </row>
    <row r="132" spans="1:5">
      <c r="A132" s="1">
        <v>2.2968679999999999</v>
      </c>
      <c r="B132" s="1">
        <v>-0.46851799999999999</v>
      </c>
      <c r="C132" s="1">
        <v>0.22125</v>
      </c>
      <c r="D132" s="1">
        <v>1.0728930000000001</v>
      </c>
      <c r="E132">
        <f t="shared" si="2"/>
        <v>1.8759897178561982E-2</v>
      </c>
    </row>
    <row r="133" spans="1:5">
      <c r="A133" s="1">
        <v>-2.2861760000000002</v>
      </c>
      <c r="B133" s="1">
        <v>-3.0221260000000001</v>
      </c>
      <c r="C133" s="1">
        <v>0.22125</v>
      </c>
      <c r="D133" s="1">
        <v>1.0680970000000001</v>
      </c>
      <c r="E133">
        <f t="shared" si="2"/>
        <v>-1.8672569208198351E-2</v>
      </c>
    </row>
    <row r="134" spans="1:5">
      <c r="A134" s="1">
        <v>2.2627799999999998</v>
      </c>
      <c r="B134" s="1">
        <v>-0.49780999999999997</v>
      </c>
      <c r="C134" s="1">
        <v>0.30975000000000003</v>
      </c>
      <c r="D134" s="1">
        <v>1.0744119999999999</v>
      </c>
      <c r="E134">
        <f t="shared" si="2"/>
        <v>1.8481480057933885E-2</v>
      </c>
    </row>
    <row r="135" spans="1:5">
      <c r="A135" s="1">
        <v>-3.4151820000000002</v>
      </c>
      <c r="B135" s="1">
        <v>-3.0070109999999999</v>
      </c>
      <c r="C135" s="1">
        <v>0.30975000000000003</v>
      </c>
      <c r="D135" s="1">
        <v>1.0699510000000001</v>
      </c>
      <c r="E135">
        <f t="shared" si="2"/>
        <v>-2.7893837680735539E-2</v>
      </c>
    </row>
    <row r="136" spans="1:5">
      <c r="A136" s="1">
        <v>2.1408879999999999</v>
      </c>
      <c r="B136" s="1">
        <v>-0.53161800000000003</v>
      </c>
      <c r="C136" s="1">
        <v>0.39824999999999999</v>
      </c>
      <c r="D136" s="1">
        <v>1.0713870000000001</v>
      </c>
      <c r="E136">
        <f t="shared" si="2"/>
        <v>1.7485915059471075E-2</v>
      </c>
    </row>
    <row r="137" spans="1:5">
      <c r="A137" s="1">
        <v>-5.7247870000000001</v>
      </c>
      <c r="B137" s="1">
        <v>-2.9915039999999999</v>
      </c>
      <c r="C137" s="1">
        <v>0.39824999999999999</v>
      </c>
      <c r="D137" s="1">
        <v>1.070085</v>
      </c>
      <c r="E137">
        <f t="shared" si="2"/>
        <v>-4.6757765569971077E-2</v>
      </c>
    </row>
    <row r="138" spans="1:5">
      <c r="A138" s="1">
        <v>2.0031829999999999</v>
      </c>
      <c r="B138" s="1">
        <v>-0.57703499999999996</v>
      </c>
      <c r="C138" s="1">
        <v>0.48675000000000002</v>
      </c>
      <c r="D138" s="1">
        <v>1.072651</v>
      </c>
      <c r="E138">
        <f t="shared" si="2"/>
        <v>1.6361195815276858E-2</v>
      </c>
    </row>
    <row r="139" spans="1:5">
      <c r="A139" s="1">
        <v>-7.9334910000000001</v>
      </c>
      <c r="B139" s="1">
        <v>-2.9755780000000001</v>
      </c>
      <c r="C139" s="1">
        <v>0.48675000000000002</v>
      </c>
      <c r="D139" s="1">
        <v>1.068011</v>
      </c>
      <c r="E139">
        <f t="shared" si="2"/>
        <v>-6.4797574534995878E-2</v>
      </c>
    </row>
    <row r="140" spans="1:5">
      <c r="A140" s="1">
        <v>1.8411759999999999</v>
      </c>
      <c r="B140" s="1">
        <v>-0.62661599999999995</v>
      </c>
      <c r="C140" s="1">
        <v>0.57525000000000004</v>
      </c>
      <c r="D140" s="1">
        <v>1.069726</v>
      </c>
      <c r="E140">
        <f t="shared" si="2"/>
        <v>1.5037987575966942E-2</v>
      </c>
    </row>
    <row r="141" spans="1:5">
      <c r="A141" s="1">
        <v>-12.090731999999999</v>
      </c>
      <c r="B141" s="1">
        <v>-2.9448799999999999</v>
      </c>
      <c r="C141" s="1">
        <v>0.57525000000000004</v>
      </c>
      <c r="D141" s="1">
        <v>1.069088</v>
      </c>
      <c r="E141">
        <f t="shared" si="2"/>
        <v>-9.8752252690859507E-2</v>
      </c>
    </row>
    <row r="142" spans="1:5">
      <c r="A142" s="1">
        <v>2.9596300000000002</v>
      </c>
      <c r="B142" s="1">
        <v>-0.781717</v>
      </c>
      <c r="C142" s="1">
        <v>0.66374999999999995</v>
      </c>
      <c r="D142" s="1">
        <v>1.0694779999999999</v>
      </c>
      <c r="E142">
        <f t="shared" si="2"/>
        <v>2.4173071542024797E-2</v>
      </c>
    </row>
    <row r="143" spans="1:5">
      <c r="A143" s="1">
        <v>-40.667565000000003</v>
      </c>
      <c r="B143" s="1">
        <v>-2.9277700000000002</v>
      </c>
      <c r="C143" s="1">
        <v>0.66374999999999995</v>
      </c>
      <c r="D143" s="1">
        <v>1.0677669999999999</v>
      </c>
      <c r="E143">
        <f t="shared" si="2"/>
        <v>-0.33215637028444217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3.1460729999999999</v>
      </c>
      <c r="B146" s="1">
        <v>-0.42311599999999999</v>
      </c>
      <c r="C146" s="1">
        <v>4.4249999999999998E-2</v>
      </c>
      <c r="D146" s="1">
        <v>1.218313</v>
      </c>
      <c r="E146">
        <f t="shared" si="2"/>
        <v>2.5695863234739668E-2</v>
      </c>
    </row>
    <row r="147" spans="1:5">
      <c r="A147" s="1">
        <v>-13.21031</v>
      </c>
      <c r="B147" s="1">
        <v>-2.8043399999999998</v>
      </c>
      <c r="C147" s="1">
        <v>4.4249999999999998E-2</v>
      </c>
      <c r="D147" s="1">
        <v>1.1832400000000001</v>
      </c>
      <c r="E147">
        <f t="shared" si="2"/>
        <v>-0.10789651703838843</v>
      </c>
    </row>
    <row r="148" spans="1:5">
      <c r="A148" s="1">
        <v>3.2168909999999999</v>
      </c>
      <c r="B148" s="1">
        <v>-0.43429099999999998</v>
      </c>
      <c r="C148" s="1">
        <v>0.13275000000000001</v>
      </c>
      <c r="D148" s="1">
        <v>1.2182409999999999</v>
      </c>
      <c r="E148">
        <f t="shared" si="2"/>
        <v>2.6274276273012397E-2</v>
      </c>
    </row>
    <row r="149" spans="1:5">
      <c r="A149" s="1">
        <v>-12.988780999999999</v>
      </c>
      <c r="B149" s="1">
        <v>-2.805237</v>
      </c>
      <c r="C149" s="1">
        <v>0.13275000000000001</v>
      </c>
      <c r="D149" s="1">
        <v>1.180669</v>
      </c>
      <c r="E149">
        <f t="shared" si="2"/>
        <v>-0.10608715696107025</v>
      </c>
    </row>
    <row r="150" spans="1:5">
      <c r="A150" s="1">
        <v>2.774667</v>
      </c>
      <c r="B150" s="1">
        <v>-0.45694400000000002</v>
      </c>
      <c r="C150" s="1">
        <v>0.22125</v>
      </c>
      <c r="D150" s="1">
        <v>1.2173959999999999</v>
      </c>
      <c r="E150">
        <f t="shared" si="2"/>
        <v>2.2662367896086777E-2</v>
      </c>
    </row>
    <row r="151" spans="1:5">
      <c r="A151" s="1">
        <v>-13.460685</v>
      </c>
      <c r="B151" s="1">
        <v>-2.7886690000000001</v>
      </c>
      <c r="C151" s="1">
        <v>0.22125</v>
      </c>
      <c r="D151" s="1">
        <v>1.183994</v>
      </c>
      <c r="E151">
        <f t="shared" si="2"/>
        <v>-0.10994147968146695</v>
      </c>
    </row>
    <row r="152" spans="1:5">
      <c r="A152" s="1">
        <v>2.6555939999999998</v>
      </c>
      <c r="B152" s="1">
        <v>-0.49227700000000002</v>
      </c>
      <c r="C152" s="1">
        <v>0.30975000000000003</v>
      </c>
      <c r="D152" s="1">
        <v>1.214264</v>
      </c>
      <c r="E152">
        <f t="shared" si="2"/>
        <v>2.1689827359694214E-2</v>
      </c>
    </row>
    <row r="153" spans="1:5">
      <c r="A153" s="1">
        <v>-14.056385000000001</v>
      </c>
      <c r="B153" s="1">
        <v>-2.7732290000000002</v>
      </c>
      <c r="C153" s="1">
        <v>0.30975000000000003</v>
      </c>
      <c r="D153" s="1">
        <v>1.184353</v>
      </c>
      <c r="E153">
        <f t="shared" si="2"/>
        <v>-0.11480691850915291</v>
      </c>
    </row>
    <row r="154" spans="1:5">
      <c r="A154" s="1">
        <v>2.5352749999999999</v>
      </c>
      <c r="B154" s="1">
        <v>-0.54154000000000002</v>
      </c>
      <c r="C154" s="1">
        <v>0.39824999999999999</v>
      </c>
      <c r="D154" s="1">
        <v>1.211775</v>
      </c>
      <c r="E154">
        <f t="shared" si="2"/>
        <v>2.0707109994731406E-2</v>
      </c>
    </row>
    <row r="155" spans="1:5">
      <c r="A155" s="1">
        <v>-14.529363</v>
      </c>
      <c r="B155" s="1">
        <v>-2.758302</v>
      </c>
      <c r="C155" s="1">
        <v>0.39824999999999999</v>
      </c>
      <c r="D155" s="1">
        <v>1.1817219999999999</v>
      </c>
      <c r="E155">
        <f t="shared" si="2"/>
        <v>-0.11867001323106199</v>
      </c>
    </row>
    <row r="156" spans="1:5">
      <c r="A156" s="1">
        <v>2.4946630000000001</v>
      </c>
      <c r="B156" s="1">
        <v>-0.60932399999999998</v>
      </c>
      <c r="C156" s="1">
        <v>0.48675000000000002</v>
      </c>
      <c r="D156" s="1">
        <v>1.2070529999999999</v>
      </c>
      <c r="E156">
        <f t="shared" si="2"/>
        <v>2.0375407457095044E-2</v>
      </c>
    </row>
    <row r="157" spans="1:5">
      <c r="A157" s="1">
        <v>-14.916729</v>
      </c>
      <c r="B157" s="1">
        <v>-2.7271899999999998</v>
      </c>
      <c r="C157" s="1">
        <v>0.48675000000000002</v>
      </c>
      <c r="D157" s="1">
        <v>1.1825079999999999</v>
      </c>
      <c r="E157">
        <f t="shared" si="2"/>
        <v>-0.1218338634525248</v>
      </c>
    </row>
    <row r="158" spans="1:5">
      <c r="A158" s="1">
        <v>2.5681370000000001</v>
      </c>
      <c r="B158" s="1">
        <v>-0.67275399999999996</v>
      </c>
      <c r="C158" s="1">
        <v>0.57525000000000004</v>
      </c>
      <c r="D158" s="1">
        <v>1.1790210000000001</v>
      </c>
      <c r="E158">
        <f t="shared" si="2"/>
        <v>2.097551363877273E-2</v>
      </c>
    </row>
    <row r="159" spans="1:5">
      <c r="A159" s="1">
        <v>-14.870233000000001</v>
      </c>
      <c r="B159" s="1">
        <v>-2.6964250000000001</v>
      </c>
      <c r="C159" s="1">
        <v>0.57525000000000004</v>
      </c>
      <c r="D159" s="1">
        <v>1.1780550000000001</v>
      </c>
      <c r="E159">
        <f t="shared" si="2"/>
        <v>-0.12145410276135125</v>
      </c>
    </row>
    <row r="160" spans="1:5">
      <c r="A160" s="1">
        <v>2.0489380000000001</v>
      </c>
      <c r="B160" s="1">
        <v>-1.7717000000000001</v>
      </c>
      <c r="C160" s="1">
        <v>0.66374999999999995</v>
      </c>
      <c r="D160" s="1">
        <v>1.1780470000000001</v>
      </c>
      <c r="E160">
        <f t="shared" si="2"/>
        <v>1.673490431546281E-2</v>
      </c>
    </row>
    <row r="161" spans="1:5">
      <c r="A161" s="1">
        <v>-34.535786000000002</v>
      </c>
      <c r="B161" s="1">
        <v>-1.9059969999999999</v>
      </c>
      <c r="C161" s="1">
        <v>0.66374999999999995</v>
      </c>
      <c r="D161" s="1">
        <v>1.1780999999999999</v>
      </c>
      <c r="E161">
        <f t="shared" si="2"/>
        <v>-0.2820744571916281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1.4470590000000001</v>
      </c>
      <c r="B164" s="1">
        <v>-0.87494099999999997</v>
      </c>
      <c r="C164" s="1">
        <v>4.4249999999999998E-2</v>
      </c>
      <c r="D164" s="1">
        <v>1.289526</v>
      </c>
      <c r="E164">
        <f t="shared" si="2"/>
        <v>1.1818997892483472E-2</v>
      </c>
    </row>
    <row r="165" spans="1:5">
      <c r="A165" s="1">
        <v>-16.691357</v>
      </c>
      <c r="B165" s="1">
        <v>-2.5105469999999999</v>
      </c>
      <c r="C165" s="1">
        <v>4.4249999999999998E-2</v>
      </c>
      <c r="D165" s="1">
        <v>1.2924180000000001</v>
      </c>
      <c r="E165">
        <f t="shared" si="2"/>
        <v>-0.13632831363869008</v>
      </c>
    </row>
    <row r="166" spans="1:5">
      <c r="A166" s="1">
        <v>1.4939229999999999</v>
      </c>
      <c r="B166" s="1">
        <v>-0.89057799999999998</v>
      </c>
      <c r="C166" s="1">
        <v>0.13275000000000001</v>
      </c>
      <c r="D166" s="1">
        <v>1.289609</v>
      </c>
      <c r="E166">
        <f t="shared" si="2"/>
        <v>1.2201764260152893E-2</v>
      </c>
    </row>
    <row r="167" spans="1:5">
      <c r="A167" s="1">
        <v>-16.362147</v>
      </c>
      <c r="B167" s="1">
        <v>-2.5105050000000002</v>
      </c>
      <c r="C167" s="1">
        <v>0.13275000000000001</v>
      </c>
      <c r="D167" s="1">
        <v>1.290613</v>
      </c>
      <c r="E167">
        <f t="shared" si="2"/>
        <v>-0.13363945831476448</v>
      </c>
    </row>
    <row r="168" spans="1:5">
      <c r="A168" s="1">
        <v>1.5760289999999999</v>
      </c>
      <c r="B168" s="1">
        <v>-0.92188700000000001</v>
      </c>
      <c r="C168" s="1">
        <v>0.22125</v>
      </c>
      <c r="D168" s="1">
        <v>1.289811</v>
      </c>
      <c r="E168">
        <f t="shared" si="2"/>
        <v>1.2872373157896693E-2</v>
      </c>
    </row>
    <row r="169" spans="1:5">
      <c r="A169" s="1">
        <v>-16.133997999999998</v>
      </c>
      <c r="B169" s="1">
        <v>-2.4949300000000001</v>
      </c>
      <c r="C169" s="1">
        <v>0.22125</v>
      </c>
      <c r="D169" s="1">
        <v>1.2909139999999999</v>
      </c>
      <c r="E169">
        <f t="shared" si="2"/>
        <v>-0.13177602873091734</v>
      </c>
    </row>
    <row r="170" spans="1:5">
      <c r="A170" s="1">
        <v>1.6634070000000001</v>
      </c>
      <c r="B170" s="1">
        <v>-0.96875500000000003</v>
      </c>
      <c r="C170" s="1">
        <v>0.30975000000000003</v>
      </c>
      <c r="D170" s="1">
        <v>1.2899130000000001</v>
      </c>
      <c r="E170">
        <f t="shared" si="2"/>
        <v>1.3586041638483473E-2</v>
      </c>
    </row>
    <row r="171" spans="1:5">
      <c r="A171" s="1">
        <v>-15.140831</v>
      </c>
      <c r="B171" s="1">
        <v>-2.4794200000000002</v>
      </c>
      <c r="C171" s="1">
        <v>0.30975000000000003</v>
      </c>
      <c r="D171" s="1">
        <v>1.2892710000000001</v>
      </c>
      <c r="E171">
        <f t="shared" si="2"/>
        <v>-0.12366423876251653</v>
      </c>
    </row>
    <row r="172" spans="1:5">
      <c r="A172" s="1">
        <v>1.7485299999999999</v>
      </c>
      <c r="B172" s="1">
        <v>-1.0312030000000001</v>
      </c>
      <c r="C172" s="1">
        <v>0.39824999999999999</v>
      </c>
      <c r="D172" s="1">
        <v>1.2894639999999999</v>
      </c>
      <c r="E172">
        <f t="shared" si="2"/>
        <v>1.4281292182933884E-2</v>
      </c>
    </row>
    <row r="173" spans="1:5">
      <c r="A173" s="1">
        <v>-12.691273000000001</v>
      </c>
      <c r="B173" s="1">
        <v>-2.4328560000000001</v>
      </c>
      <c r="C173" s="1">
        <v>0.39824999999999999</v>
      </c>
      <c r="D173" s="1">
        <v>1.291498</v>
      </c>
      <c r="E173">
        <f t="shared" si="2"/>
        <v>-0.10365723086614463</v>
      </c>
    </row>
    <row r="174" spans="1:5">
      <c r="A174" s="1">
        <v>2.357183</v>
      </c>
      <c r="B174" s="1">
        <v>-1.121983</v>
      </c>
      <c r="C174" s="1">
        <v>0.48675000000000002</v>
      </c>
      <c r="D174" s="1">
        <v>1.289272</v>
      </c>
      <c r="E174">
        <f t="shared" si="2"/>
        <v>1.9252525922714876E-2</v>
      </c>
    </row>
    <row r="175" spans="1:5">
      <c r="A175" s="1">
        <v>-10.646082</v>
      </c>
      <c r="B175" s="1">
        <v>-2.3863159999999999</v>
      </c>
      <c r="C175" s="1">
        <v>0.48675000000000002</v>
      </c>
      <c r="D175" s="1">
        <v>1.289982</v>
      </c>
      <c r="E175">
        <f t="shared" si="2"/>
        <v>-8.6952930544785131E-2</v>
      </c>
    </row>
    <row r="176" spans="1:5">
      <c r="A176" s="1">
        <v>1.8551059999999999</v>
      </c>
      <c r="B176" s="1">
        <v>-1.3900429999999999</v>
      </c>
      <c r="C176" s="1">
        <v>0.57525000000000004</v>
      </c>
      <c r="D176" s="1">
        <v>1.2895490000000001</v>
      </c>
      <c r="E176">
        <f t="shared" si="2"/>
        <v>1.5151762232454546E-2</v>
      </c>
    </row>
    <row r="177" spans="1:5">
      <c r="A177" s="1">
        <v>-8.6513340000000003</v>
      </c>
      <c r="B177" s="1">
        <v>-2.3468810000000002</v>
      </c>
      <c r="C177" s="1">
        <v>0.57525000000000004</v>
      </c>
      <c r="D177" s="1">
        <v>1.2894760000000001</v>
      </c>
      <c r="E177">
        <f t="shared" si="2"/>
        <v>-7.0660628428537195E-2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2018-12-03T22:45:04Z</dcterms:modified>
</cp:coreProperties>
</file>