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L\n\30\"/>
    </mc:Choice>
  </mc:AlternateContent>
  <bookViews>
    <workbookView xWindow="0" yWindow="0" windowWidth="1413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<sst xmlns="http://schemas.openxmlformats.org/spreadsheetml/2006/main" count="4" uniqueCount="4">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</sst>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1.0283865764828305E-3</v>
      </c>
    </row>
    <row r="2" spans="1:6">
      <c r="A2" s="1">
        <v>5.1703599999999996</v>
      </c>
      <c r="B2" s="1">
        <v>-5.0985999999999997E-2</v>
      </c>
      <c r="C2" s="1">
        <v>1.4749999999999999E-2</v>
      </c>
      <c r="D2" s="1">
        <v>0.25722899999999999</v>
      </c>
      <c r="E2">
        <f>A2*$E$1</f>
        <v>5.3171288195837671E-3</v>
      </c>
      <c r="F2">
        <f>SUM(E2:E1741)</f>
        <v>11.418583583854351</v>
      </c>
    </row>
    <row r="3" spans="1:6">
      <c r="A3" s="1">
        <v>106.697715</v>
      </c>
      <c r="B3" s="1">
        <v>-4.4394220000000004</v>
      </c>
      <c r="C3" s="1">
        <v>1.4749999999999999E-2</v>
      </c>
      <c r="D3" s="1">
        <v>0.25239299999999998</v>
      </c>
      <c r="E3">
        <f t="shared" ref="E3:E66" si="0">A3*$E$1</f>
        <v>0.10972649784739075</v>
      </c>
    </row>
    <row r="4" spans="1:6">
      <c r="A4" s="1">
        <v>5.2067220000000001</v>
      </c>
      <c r="B4" s="1">
        <v>-5.1057999999999999E-2</v>
      </c>
      <c r="C4" s="1">
        <v>4.4249999999999998E-2</v>
      </c>
      <c r="D4" s="1">
        <v>0.25730199999999998</v>
      </c>
      <c r="E4">
        <f t="shared" si="0"/>
        <v>5.3545230122778367E-3</v>
      </c>
    </row>
    <row r="5" spans="1:6">
      <c r="A5" s="1">
        <v>107.076745</v>
      </c>
      <c r="B5" s="1">
        <v>-4.4382590000000004</v>
      </c>
      <c r="C5" s="1">
        <v>4.4249999999999998E-2</v>
      </c>
      <c r="D5" s="1">
        <v>0.254164</v>
      </c>
      <c r="E5">
        <f t="shared" si="0"/>
        <v>0.11011628721147504</v>
      </c>
    </row>
    <row r="6" spans="1:6">
      <c r="A6" s="1">
        <v>5.2654230000000002</v>
      </c>
      <c r="B6" s="1">
        <v>-5.1200000000000002E-2</v>
      </c>
      <c r="C6" s="1">
        <v>7.3749999999999996E-2</v>
      </c>
      <c r="D6" s="1">
        <v>0.25729000000000002</v>
      </c>
      <c r="E6">
        <f t="shared" si="0"/>
        <v>5.414890332703955E-3</v>
      </c>
    </row>
    <row r="7" spans="1:6">
      <c r="A7" s="1">
        <v>106.708876</v>
      </c>
      <c r="B7" s="1">
        <v>-4.4367700000000001</v>
      </c>
      <c r="C7" s="1">
        <v>7.3749999999999996E-2</v>
      </c>
      <c r="D7" s="1">
        <v>0.25490499999999999</v>
      </c>
      <c r="E7">
        <f t="shared" si="0"/>
        <v>0.10973797566997089</v>
      </c>
    </row>
    <row r="8" spans="1:6">
      <c r="A8" s="1">
        <v>5.3332649999999999</v>
      </c>
      <c r="B8" s="1">
        <v>-5.1428000000000001E-2</v>
      </c>
      <c r="C8" s="1">
        <v>0.10324999999999999</v>
      </c>
      <c r="D8" s="1">
        <v>0.25727100000000003</v>
      </c>
      <c r="E8">
        <f t="shared" si="0"/>
        <v>5.4846581348257026E-3</v>
      </c>
    </row>
    <row r="9" spans="1:6">
      <c r="A9" s="1">
        <v>106.233929</v>
      </c>
      <c r="B9" s="1">
        <v>-4.4350569999999996</v>
      </c>
      <c r="C9" s="1">
        <v>0.10324999999999999</v>
      </c>
      <c r="D9" s="1">
        <v>0.25437399999999999</v>
      </c>
      <c r="E9">
        <f t="shared" si="0"/>
        <v>0.10924954655063009</v>
      </c>
    </row>
    <row r="10" spans="1:6">
      <c r="A10" s="1">
        <v>5.4007750000000003</v>
      </c>
      <c r="B10" s="1">
        <v>-5.1758999999999999E-2</v>
      </c>
      <c r="C10" s="1">
        <v>0.13275000000000001</v>
      </c>
      <c r="D10" s="1">
        <v>0.25724399999999997</v>
      </c>
      <c r="E10">
        <f t="shared" si="0"/>
        <v>5.554084512604059E-3</v>
      </c>
    </row>
    <row r="11" spans="1:6">
      <c r="A11" s="1">
        <v>104.73479</v>
      </c>
      <c r="B11" s="1">
        <v>-4.4329080000000003</v>
      </c>
      <c r="C11" s="1">
        <v>0.13275000000000001</v>
      </c>
      <c r="D11" s="1">
        <v>0.25309500000000001</v>
      </c>
      <c r="E11">
        <f t="shared" si="0"/>
        <v>0.10770785212674819</v>
      </c>
    </row>
    <row r="12" spans="1:6">
      <c r="A12" s="1">
        <v>5.4602120000000003</v>
      </c>
      <c r="B12" s="1">
        <v>-5.2207999999999997E-2</v>
      </c>
      <c r="C12" s="1">
        <v>0.16225000000000001</v>
      </c>
      <c r="D12" s="1">
        <v>0.25720599999999999</v>
      </c>
      <c r="E12">
        <f t="shared" si="0"/>
        <v>5.6152087255504695E-3</v>
      </c>
    </row>
    <row r="13" spans="1:6">
      <c r="A13" s="1">
        <v>103.910436</v>
      </c>
      <c r="B13" s="1">
        <v>-4.4293019999999999</v>
      </c>
      <c r="C13" s="1">
        <v>0.16225000000000001</v>
      </c>
      <c r="D13" s="1">
        <v>0.25446999999999997</v>
      </c>
      <c r="E13">
        <f t="shared" si="0"/>
        <v>0.10686009753887826</v>
      </c>
    </row>
    <row r="14" spans="1:6">
      <c r="A14" s="1">
        <v>5.484235</v>
      </c>
      <c r="B14" s="1">
        <v>-5.2790999999999998E-2</v>
      </c>
      <c r="C14" s="1">
        <v>0.19175</v>
      </c>
      <c r="D14" s="1">
        <v>0.257158</v>
      </c>
      <c r="E14">
        <f t="shared" si="0"/>
        <v>5.6399136562773162E-3</v>
      </c>
    </row>
    <row r="15" spans="1:6">
      <c r="A15" s="1">
        <v>102.672827</v>
      </c>
      <c r="B15" s="1">
        <v>-4.4255680000000002</v>
      </c>
      <c r="C15" s="1">
        <v>0.19175</v>
      </c>
      <c r="D15" s="1">
        <v>0.254027</v>
      </c>
      <c r="E15">
        <f t="shared" si="0"/>
        <v>0.10558735705634392</v>
      </c>
    </row>
    <row r="16" spans="1:6">
      <c r="A16" s="1">
        <v>5.5255660000000004</v>
      </c>
      <c r="B16" s="1">
        <v>-5.3520999999999999E-2</v>
      </c>
      <c r="C16" s="1">
        <v>0.22125</v>
      </c>
      <c r="D16" s="1">
        <v>0.25709700000000002</v>
      </c>
      <c r="E16">
        <f t="shared" si="0"/>
        <v>5.6824179018699281E-3</v>
      </c>
    </row>
    <row r="17" spans="1:5">
      <c r="A17" s="1">
        <v>100.796823</v>
      </c>
      <c r="B17" s="1">
        <v>-4.4210560000000001</v>
      </c>
      <c r="C17" s="1">
        <v>0.22125</v>
      </c>
      <c r="D17" s="1">
        <v>0.25387300000000002</v>
      </c>
      <c r="E17">
        <f t="shared" si="0"/>
        <v>0.10365809972531582</v>
      </c>
    </row>
    <row r="18" spans="1:5">
      <c r="A18" s="1">
        <v>5.5502099999999999</v>
      </c>
      <c r="B18" s="1">
        <v>-5.4633000000000001E-2</v>
      </c>
      <c r="C18" s="1">
        <v>0.25074999999999997</v>
      </c>
      <c r="D18" s="1">
        <v>0.259656</v>
      </c>
      <c r="E18">
        <f t="shared" si="0"/>
        <v>5.7077614606607704E-3</v>
      </c>
    </row>
    <row r="19" spans="1:5">
      <c r="A19" s="1">
        <v>99.329226000000006</v>
      </c>
      <c r="B19" s="1">
        <v>-4.4154159999999996</v>
      </c>
      <c r="C19" s="1">
        <v>0.25074999999999997</v>
      </c>
      <c r="D19" s="1">
        <v>0.25511800000000001</v>
      </c>
      <c r="E19">
        <f t="shared" si="0"/>
        <v>0.10214884267082937</v>
      </c>
    </row>
    <row r="20" spans="1:5">
      <c r="A20" s="1">
        <v>5.599208</v>
      </c>
      <c r="B20" s="1">
        <v>-5.5160000000000001E-2</v>
      </c>
      <c r="C20" s="1">
        <v>0.28025</v>
      </c>
      <c r="D20" s="1">
        <v>0.25329499999999999</v>
      </c>
      <c r="E20">
        <f t="shared" si="0"/>
        <v>5.7581503461352768E-3</v>
      </c>
    </row>
    <row r="21" spans="1:5">
      <c r="A21" s="1">
        <v>96.831446</v>
      </c>
      <c r="B21" s="1">
        <v>-4.4098329999999999</v>
      </c>
      <c r="C21" s="1">
        <v>0.28025</v>
      </c>
      <c r="D21" s="1">
        <v>0.25371700000000003</v>
      </c>
      <c r="E21">
        <f t="shared" si="0"/>
        <v>9.958015924782207E-2</v>
      </c>
    </row>
    <row r="22" spans="1:5">
      <c r="A22" s="1">
        <v>5.6103670000000001</v>
      </c>
      <c r="B22" s="1">
        <v>-5.6420999999999999E-2</v>
      </c>
      <c r="C22" s="1">
        <v>0.30975000000000003</v>
      </c>
      <c r="D22" s="1">
        <v>0.25331399999999998</v>
      </c>
      <c r="E22">
        <f t="shared" si="0"/>
        <v>5.7696261119422488E-3</v>
      </c>
    </row>
    <row r="23" spans="1:5">
      <c r="A23" s="1">
        <v>95.042141000000001</v>
      </c>
      <c r="B23" s="1">
        <v>-4.4030120000000004</v>
      </c>
      <c r="C23" s="1">
        <v>0.30975000000000003</v>
      </c>
      <c r="D23" s="1">
        <v>0.25432199999999999</v>
      </c>
      <c r="E23">
        <f t="shared" si="0"/>
        <v>9.7740062004588457E-2</v>
      </c>
    </row>
    <row r="24" spans="1:5">
      <c r="A24" s="1">
        <v>5.6005159999999998</v>
      </c>
      <c r="B24" s="1">
        <v>-5.7784000000000002E-2</v>
      </c>
      <c r="C24" s="1">
        <v>0.33925</v>
      </c>
      <c r="D24" s="1">
        <v>0.25282500000000002</v>
      </c>
      <c r="E24">
        <f t="shared" si="0"/>
        <v>5.7594954757773159E-3</v>
      </c>
    </row>
    <row r="25" spans="1:5">
      <c r="A25" s="1">
        <v>92.528368</v>
      </c>
      <c r="B25" s="1">
        <v>-4.3953369999999996</v>
      </c>
      <c r="C25" s="1">
        <v>0.33925</v>
      </c>
      <c r="D25" s="1">
        <v>0.25443700000000002</v>
      </c>
      <c r="E25">
        <f t="shared" si="0"/>
        <v>9.5154931595063483E-2</v>
      </c>
    </row>
    <row r="26" spans="1:5">
      <c r="A26" s="1">
        <v>6.2749079999999999</v>
      </c>
      <c r="B26" s="1">
        <v>-3.8262999999999998E-2</v>
      </c>
      <c r="C26" s="1">
        <v>0.36875000000000002</v>
      </c>
      <c r="D26" s="1">
        <v>0.25706800000000002</v>
      </c>
      <c r="E26">
        <f t="shared" si="0"/>
        <v>6.4530311558647245E-3</v>
      </c>
    </row>
    <row r="27" spans="1:5">
      <c r="A27" s="1">
        <v>89.193049000000002</v>
      </c>
      <c r="B27" s="1">
        <v>-4.386857</v>
      </c>
      <c r="C27" s="1">
        <v>0.36875000000000002</v>
      </c>
      <c r="D27" s="1">
        <v>0.25449300000000002</v>
      </c>
      <c r="E27">
        <f t="shared" si="0"/>
        <v>9.1724934307175349E-2</v>
      </c>
    </row>
    <row r="28" spans="1:5">
      <c r="A28" s="1">
        <v>6.4397130000000002</v>
      </c>
      <c r="B28" s="1">
        <v>-4.4243999999999999E-2</v>
      </c>
      <c r="C28" s="1">
        <v>0.39824999999999999</v>
      </c>
      <c r="D28" s="1">
        <v>0.258685</v>
      </c>
      <c r="E28">
        <f t="shared" si="0"/>
        <v>6.6225144056019777E-3</v>
      </c>
    </row>
    <row r="29" spans="1:5">
      <c r="A29" s="1">
        <v>85.975587000000004</v>
      </c>
      <c r="B29" s="1">
        <v>-4.3773109999999997</v>
      </c>
      <c r="C29" s="1">
        <v>0.39824999999999999</v>
      </c>
      <c r="D29" s="1">
        <v>0.25478899999999999</v>
      </c>
      <c r="E29">
        <f t="shared" si="0"/>
        <v>8.8416139576031755E-2</v>
      </c>
    </row>
    <row r="30" spans="1:5">
      <c r="A30" s="1">
        <v>6.6796709999999999</v>
      </c>
      <c r="B30" s="1">
        <v>-5.1657000000000002E-2</v>
      </c>
      <c r="C30" s="1">
        <v>0.42775000000000002</v>
      </c>
      <c r="D30" s="1">
        <v>0.25653900000000002</v>
      </c>
      <c r="E30">
        <f t="shared" si="0"/>
        <v>6.8692839917216444E-3</v>
      </c>
    </row>
    <row r="31" spans="1:5">
      <c r="A31" s="1">
        <v>83.389835000000005</v>
      </c>
      <c r="B31" s="1">
        <v>-4.3668550000000002</v>
      </c>
      <c r="C31" s="1">
        <v>0.42775000000000002</v>
      </c>
      <c r="D31" s="1">
        <v>0.25460700000000003</v>
      </c>
      <c r="E31">
        <f t="shared" si="0"/>
        <v>8.5756986929118123E-2</v>
      </c>
    </row>
    <row r="32" spans="1:5">
      <c r="A32" s="1">
        <v>6.8893329999999997</v>
      </c>
      <c r="B32" s="1">
        <v>-5.9535999999999999E-2</v>
      </c>
      <c r="C32" s="1">
        <v>0.45724999999999999</v>
      </c>
      <c r="D32" s="1">
        <v>0.257442</v>
      </c>
      <c r="E32">
        <f t="shared" si="0"/>
        <v>7.0848975781201877E-3</v>
      </c>
    </row>
    <row r="33" spans="1:5">
      <c r="A33" s="1">
        <v>60.446939</v>
      </c>
      <c r="B33" s="1">
        <v>-4.3580730000000001</v>
      </c>
      <c r="C33" s="1">
        <v>0.45724999999999999</v>
      </c>
      <c r="D33" s="1">
        <v>0.26002199999999998</v>
      </c>
      <c r="E33">
        <f t="shared" si="0"/>
        <v>6.2162820657076491E-2</v>
      </c>
    </row>
    <row r="34" spans="1:5">
      <c r="A34" s="1">
        <v>7.0596500000000004</v>
      </c>
      <c r="B34" s="1">
        <v>-6.8422999999999998E-2</v>
      </c>
      <c r="C34" s="1">
        <v>0.48675000000000002</v>
      </c>
      <c r="D34" s="1">
        <v>0.25666800000000001</v>
      </c>
      <c r="E34">
        <f t="shared" si="0"/>
        <v>7.2600492946670149E-3</v>
      </c>
    </row>
    <row r="35" spans="1:5">
      <c r="A35" s="1">
        <v>51.461069999999999</v>
      </c>
      <c r="B35" s="1">
        <v>-4.3507239999999996</v>
      </c>
      <c r="C35" s="1">
        <v>0.48675000000000002</v>
      </c>
      <c r="D35" s="1">
        <v>0.25723699999999999</v>
      </c>
      <c r="E35">
        <f t="shared" si="0"/>
        <v>5.2921873599443295E-2</v>
      </c>
    </row>
    <row r="36" spans="1:5">
      <c r="A36" s="1">
        <v>7.1008709999999997</v>
      </c>
      <c r="B36" s="1">
        <v>-7.8362000000000001E-2</v>
      </c>
      <c r="C36" s="1">
        <v>0.51624999999999999</v>
      </c>
      <c r="D36" s="1">
        <v>0.25656499999999999</v>
      </c>
      <c r="E36">
        <f t="shared" si="0"/>
        <v>7.3024404177362131E-3</v>
      </c>
    </row>
    <row r="37" spans="1:5">
      <c r="A37" s="1">
        <v>49.280399000000003</v>
      </c>
      <c r="B37" s="1">
        <v>-4.334835</v>
      </c>
      <c r="C37" s="1">
        <v>0.51624999999999999</v>
      </c>
      <c r="D37" s="1">
        <v>0.26018000000000002</v>
      </c>
      <c r="E37">
        <f t="shared" si="0"/>
        <v>5.0679300815317907E-2</v>
      </c>
    </row>
    <row r="38" spans="1:5">
      <c r="A38" s="1">
        <v>7.0682159999999996</v>
      </c>
      <c r="B38" s="1">
        <v>-8.9221999999999996E-2</v>
      </c>
      <c r="C38" s="1">
        <v>0.54574999999999996</v>
      </c>
      <c r="D38" s="1">
        <v>0.25652700000000001</v>
      </c>
      <c r="E38">
        <f t="shared" si="0"/>
        <v>7.2688584540811655E-3</v>
      </c>
    </row>
    <row r="39" spans="1:5">
      <c r="A39" s="1">
        <v>44.968809999999998</v>
      </c>
      <c r="B39" s="1">
        <v>-4.316389</v>
      </c>
      <c r="C39" s="1">
        <v>0.54574999999999996</v>
      </c>
      <c r="D39" s="1">
        <v>0.26014599999999999</v>
      </c>
      <c r="E39">
        <f t="shared" si="0"/>
        <v>4.6245320564406868E-2</v>
      </c>
    </row>
    <row r="40" spans="1:5">
      <c r="A40" s="1">
        <v>6.9709029999999998</v>
      </c>
      <c r="B40" s="1">
        <v>-0.101031</v>
      </c>
      <c r="C40" s="1">
        <v>0.57525000000000004</v>
      </c>
      <c r="D40" s="1">
        <v>0.25661299999999998</v>
      </c>
      <c r="E40">
        <f t="shared" si="0"/>
        <v>7.1687830711638922E-3</v>
      </c>
    </row>
    <row r="41" spans="1:5">
      <c r="A41" s="1">
        <v>40.552210000000002</v>
      </c>
      <c r="B41" s="1">
        <v>-4.2974449999999997</v>
      </c>
      <c r="C41" s="1">
        <v>0.57525000000000004</v>
      </c>
      <c r="D41" s="1">
        <v>0.26039000000000001</v>
      </c>
      <c r="E41">
        <f t="shared" si="0"/>
        <v>4.1703348410712805E-2</v>
      </c>
    </row>
    <row r="42" spans="1:5">
      <c r="A42" s="1">
        <v>6.8105989999999998</v>
      </c>
      <c r="B42" s="1">
        <v>-0.113953</v>
      </c>
      <c r="C42" s="1">
        <v>0.60475000000000001</v>
      </c>
      <c r="D42" s="1">
        <v>0.25640299999999999</v>
      </c>
      <c r="E42">
        <f t="shared" si="0"/>
        <v>7.0039285894073888E-3</v>
      </c>
    </row>
    <row r="43" spans="1:5">
      <c r="A43" s="1">
        <v>26.675483</v>
      </c>
      <c r="B43" s="1">
        <v>-4.2774239999999999</v>
      </c>
      <c r="C43" s="1">
        <v>0.60475000000000001</v>
      </c>
      <c r="D43" s="1">
        <v>0.25887399999999999</v>
      </c>
      <c r="E43">
        <f t="shared" si="0"/>
        <v>2.7432708638395944E-2</v>
      </c>
    </row>
    <row r="44" spans="1:5">
      <c r="A44" s="1">
        <v>6.6522009999999998</v>
      </c>
      <c r="B44" s="1">
        <v>-0.127744</v>
      </c>
      <c r="C44" s="1">
        <v>0.63424999999999998</v>
      </c>
      <c r="D44" s="1">
        <v>0.25684600000000002</v>
      </c>
      <c r="E44">
        <f t="shared" si="0"/>
        <v>6.8410342124656616E-3</v>
      </c>
    </row>
    <row r="45" spans="1:5">
      <c r="A45" s="1">
        <v>15.970693000000001</v>
      </c>
      <c r="B45" s="1">
        <v>-4.2482199999999999</v>
      </c>
      <c r="C45" s="1">
        <v>0.63424999999999998</v>
      </c>
      <c r="D45" s="1">
        <v>0.25991199999999998</v>
      </c>
      <c r="E45">
        <f t="shared" si="0"/>
        <v>1.6424046298328308E-2</v>
      </c>
    </row>
    <row r="46" spans="1:5">
      <c r="A46" s="1">
        <v>6.4509759999999998</v>
      </c>
      <c r="B46" s="1">
        <v>-0.14252200000000001</v>
      </c>
      <c r="C46" s="1">
        <v>0.66374999999999995</v>
      </c>
      <c r="D46" s="1">
        <v>0.25828000000000001</v>
      </c>
      <c r="E46">
        <f t="shared" si="0"/>
        <v>6.634097123612904E-3</v>
      </c>
    </row>
    <row r="47" spans="1:5">
      <c r="A47" s="1">
        <v>21.241707000000002</v>
      </c>
      <c r="B47" s="1">
        <v>-4.2167560000000002</v>
      </c>
      <c r="C47" s="1">
        <v>0.66374999999999995</v>
      </c>
      <c r="D47" s="1">
        <v>0.26024199999999997</v>
      </c>
      <c r="E47">
        <f t="shared" si="0"/>
        <v>2.1844686340381378E-2</v>
      </c>
    </row>
    <row r="48" spans="1:5">
      <c r="A48" s="1">
        <v>6.3128979999999997</v>
      </c>
      <c r="B48" s="1">
        <v>-0.158529</v>
      </c>
      <c r="C48" s="1">
        <v>0.69325000000000003</v>
      </c>
      <c r="D48" s="1">
        <v>0.25629099999999999</v>
      </c>
      <c r="E48">
        <f t="shared" si="0"/>
        <v>6.4920995619053073E-3</v>
      </c>
    </row>
    <row r="49" spans="1:5">
      <c r="A49" s="1">
        <v>23.170043</v>
      </c>
      <c r="B49" s="1">
        <v>-4.2063189999999997</v>
      </c>
      <c r="C49" s="1">
        <v>0.69325000000000003</v>
      </c>
      <c r="D49" s="1">
        <v>0.26034000000000002</v>
      </c>
      <c r="E49">
        <f t="shared" si="0"/>
        <v>2.3827761197729971E-2</v>
      </c>
    </row>
    <row r="50" spans="1:5">
      <c r="A50" s="1">
        <v>6.7089309999999998</v>
      </c>
      <c r="B50" s="1">
        <v>-0.173959</v>
      </c>
      <c r="C50" s="1">
        <v>0.72275</v>
      </c>
      <c r="D50" s="1">
        <v>0.256714</v>
      </c>
      <c r="E50">
        <f t="shared" si="0"/>
        <v>6.8993745829495322E-3</v>
      </c>
    </row>
    <row r="51" spans="1:5">
      <c r="A51" s="1">
        <v>-93.994276999999997</v>
      </c>
      <c r="B51" s="1">
        <v>-4.1936419999999996</v>
      </c>
      <c r="C51" s="1">
        <v>0.72275</v>
      </c>
      <c r="D51" s="1">
        <v>0.2581</v>
      </c>
      <c r="E51">
        <f t="shared" si="0"/>
        <v>-9.6662452733008858E-2</v>
      </c>
    </row>
    <row r="52" spans="1:5">
      <c r="A52" s="1">
        <v>8.5332399999999993</v>
      </c>
      <c r="B52" s="1">
        <v>-0.18940699999999999</v>
      </c>
      <c r="C52" s="1">
        <v>0.75224999999999997</v>
      </c>
      <c r="D52" s="1">
        <v>0.25751499999999999</v>
      </c>
      <c r="E52">
        <f t="shared" si="0"/>
        <v>8.7754694699063475E-3</v>
      </c>
    </row>
    <row r="53" spans="1:5">
      <c r="A53" s="1">
        <v>-10.744624</v>
      </c>
      <c r="B53" s="1">
        <v>-4.141743</v>
      </c>
      <c r="C53" s="1">
        <v>0.75224999999999997</v>
      </c>
      <c r="D53" s="1">
        <v>0.25376100000000001</v>
      </c>
      <c r="E53">
        <f t="shared" si="0"/>
        <v>-1.1049627090955257E-2</v>
      </c>
    </row>
    <row r="54" spans="1:5">
      <c r="A54" s="1">
        <v>7.0341300000000002</v>
      </c>
      <c r="B54" s="1">
        <v>-0.218608</v>
      </c>
      <c r="C54" s="1">
        <v>0.78174999999999994</v>
      </c>
      <c r="D54" s="1">
        <v>0.25930399999999998</v>
      </c>
      <c r="E54">
        <f t="shared" si="0"/>
        <v>7.2338048692351725E-3</v>
      </c>
    </row>
    <row r="55" spans="1:5">
      <c r="A55" s="1">
        <v>-16.587326999999998</v>
      </c>
      <c r="B55" s="1">
        <v>-4.0907539999999996</v>
      </c>
      <c r="C55" s="1">
        <v>0.78174999999999994</v>
      </c>
      <c r="D55" s="1">
        <v>0.25877299999999998</v>
      </c>
      <c r="E55">
        <f t="shared" si="0"/>
        <v>-1.7058184426531217E-2</v>
      </c>
    </row>
    <row r="56" spans="1:5">
      <c r="A56" s="1">
        <v>9.555472</v>
      </c>
      <c r="B56" s="1">
        <v>-0.26992100000000002</v>
      </c>
      <c r="C56" s="1">
        <v>0.81125000000000003</v>
      </c>
      <c r="D56" s="1">
        <v>0.255081</v>
      </c>
      <c r="E56">
        <f t="shared" si="0"/>
        <v>9.8267191367575456E-3</v>
      </c>
    </row>
    <row r="57" spans="1:5">
      <c r="A57" s="1">
        <v>-12.426078</v>
      </c>
      <c r="B57" s="1">
        <v>-4.023034</v>
      </c>
      <c r="C57" s="1">
        <v>0.81125000000000003</v>
      </c>
      <c r="D57" s="1">
        <v>0.25882500000000003</v>
      </c>
      <c r="E57">
        <f t="shared" si="0"/>
        <v>-1.2778811813528617E-2</v>
      </c>
    </row>
    <row r="58" spans="1:5">
      <c r="A58" s="1">
        <v>16.159814999999998</v>
      </c>
      <c r="B58" s="1">
        <v>-0.324235</v>
      </c>
      <c r="C58" s="1">
        <v>0.84075</v>
      </c>
      <c r="D58" s="1">
        <v>0.255185</v>
      </c>
      <c r="E58">
        <f t="shared" si="0"/>
        <v>1.661853682444589E-2</v>
      </c>
    </row>
    <row r="59" spans="1:5">
      <c r="A59" s="1">
        <v>-19.404174000000001</v>
      </c>
      <c r="B59" s="1">
        <v>-3.954704</v>
      </c>
      <c r="C59" s="1">
        <v>0.84075</v>
      </c>
      <c r="D59" s="1">
        <v>0.25883200000000001</v>
      </c>
      <c r="E59">
        <f t="shared" si="0"/>
        <v>-1.9954992069337152E-2</v>
      </c>
    </row>
    <row r="60" spans="1:5">
      <c r="A60" s="1">
        <v>112.433452</v>
      </c>
      <c r="B60" s="1">
        <v>-4.4387869999999996</v>
      </c>
      <c r="C60" s="1">
        <v>1.4749999999999999E-2</v>
      </c>
      <c r="D60" s="1">
        <v>0.28943000000000002</v>
      </c>
      <c r="E60">
        <f t="shared" si="0"/>
        <v>0.11562505278442665</v>
      </c>
    </row>
    <row r="61" spans="1:5">
      <c r="A61" s="1">
        <v>112.284881</v>
      </c>
      <c r="B61" s="1">
        <v>-4.4390049999999999</v>
      </c>
      <c r="C61" s="1">
        <v>1.4749999999999999E-2</v>
      </c>
      <c r="D61" s="1">
        <v>0.29397600000000002</v>
      </c>
      <c r="E61">
        <f t="shared" si="0"/>
        <v>0.11547226436237203</v>
      </c>
    </row>
    <row r="62" spans="1:5">
      <c r="A62" s="1">
        <v>112.13609700000001</v>
      </c>
      <c r="B62" s="1">
        <v>-4.4383270000000001</v>
      </c>
      <c r="C62" s="1">
        <v>4.4249999999999998E-2</v>
      </c>
      <c r="D62" s="1">
        <v>0.29399599999999998</v>
      </c>
      <c r="E62">
        <f t="shared" si="0"/>
        <v>0.11531925689397661</v>
      </c>
    </row>
    <row r="63" spans="1:5">
      <c r="A63" s="1">
        <v>112.13609700000001</v>
      </c>
      <c r="B63" s="1">
        <v>-4.4383270000000001</v>
      </c>
      <c r="C63" s="1">
        <v>4.4249999999999998E-2</v>
      </c>
      <c r="D63" s="1">
        <v>0.29399599999999998</v>
      </c>
      <c r="E63">
        <f t="shared" si="0"/>
        <v>0.11531925689397661</v>
      </c>
    </row>
    <row r="64" spans="1:5">
      <c r="A64" s="1">
        <v>111.65112000000001</v>
      </c>
      <c r="B64" s="1">
        <v>-4.4369959999999997</v>
      </c>
      <c r="C64" s="1">
        <v>7.3749999999999996E-2</v>
      </c>
      <c r="D64" s="1">
        <v>0.29200199999999998</v>
      </c>
      <c r="E64">
        <f t="shared" si="0"/>
        <v>0.11482051305727368</v>
      </c>
    </row>
    <row r="65" spans="1:5">
      <c r="A65" s="1">
        <v>111.632707</v>
      </c>
      <c r="B65" s="1">
        <v>-4.4371790000000004</v>
      </c>
      <c r="C65" s="1">
        <v>7.3749999999999996E-2</v>
      </c>
      <c r="D65" s="1">
        <v>0.29587200000000002</v>
      </c>
      <c r="E65">
        <f t="shared" si="0"/>
        <v>0.11480157737524091</v>
      </c>
    </row>
    <row r="66" spans="1:5">
      <c r="A66" s="1">
        <v>110.847278</v>
      </c>
      <c r="B66" s="1">
        <v>-4.4352</v>
      </c>
      <c r="C66" s="1">
        <v>0.10324999999999999</v>
      </c>
      <c r="D66" s="1">
        <v>0.294182</v>
      </c>
      <c r="E66">
        <f t="shared" si="0"/>
        <v>0.11399385273486058</v>
      </c>
    </row>
    <row r="67" spans="1:5">
      <c r="A67" s="1">
        <v>110.847278</v>
      </c>
      <c r="B67" s="1">
        <v>-4.4352</v>
      </c>
      <c r="C67" s="1">
        <v>0.10324999999999999</v>
      </c>
      <c r="D67" s="1">
        <v>0.294182</v>
      </c>
      <c r="E67">
        <f t="shared" ref="E67:E130" si="1">A67*$E$1</f>
        <v>0.11399385273486058</v>
      </c>
    </row>
    <row r="68" spans="1:5">
      <c r="A68" s="1">
        <v>109.776855</v>
      </c>
      <c r="B68" s="1">
        <v>-4.4326689999999997</v>
      </c>
      <c r="C68" s="1">
        <v>0.13275000000000001</v>
      </c>
      <c r="D68" s="1">
        <v>0.29425800000000002</v>
      </c>
      <c r="E68">
        <f t="shared" si="1"/>
        <v>0.11289304409050209</v>
      </c>
    </row>
    <row r="69" spans="1:5">
      <c r="A69" s="1">
        <v>109.776855</v>
      </c>
      <c r="B69" s="1">
        <v>-4.4326689999999997</v>
      </c>
      <c r="C69" s="1">
        <v>0.13275000000000001</v>
      </c>
      <c r="D69" s="1">
        <v>0.29425800000000002</v>
      </c>
      <c r="E69">
        <f t="shared" si="1"/>
        <v>0.11289304409050209</v>
      </c>
    </row>
    <row r="70" spans="1:5">
      <c r="A70" s="1">
        <v>5.3639340000000004</v>
      </c>
      <c r="B70" s="1">
        <v>-5.5416E-2</v>
      </c>
      <c r="C70" s="1">
        <v>0.16225000000000001</v>
      </c>
      <c r="D70" s="1">
        <v>0.29597699999999999</v>
      </c>
      <c r="E70">
        <f t="shared" si="1"/>
        <v>5.5161977227398554E-3</v>
      </c>
    </row>
    <row r="71" spans="1:5">
      <c r="A71" s="1">
        <v>108.403007</v>
      </c>
      <c r="B71" s="1">
        <v>-4.4294880000000001</v>
      </c>
      <c r="C71" s="1">
        <v>0.16225000000000001</v>
      </c>
      <c r="D71" s="1">
        <v>0.294242</v>
      </c>
      <c r="E71">
        <f t="shared" si="1"/>
        <v>0.11148019724917431</v>
      </c>
    </row>
    <row r="72" spans="1:5">
      <c r="A72" s="1">
        <v>106.921903</v>
      </c>
      <c r="B72" s="1">
        <v>-4.4254480000000003</v>
      </c>
      <c r="C72" s="1">
        <v>0.19175</v>
      </c>
      <c r="D72" s="1">
        <v>0.29034399999999999</v>
      </c>
      <c r="E72">
        <f t="shared" si="1"/>
        <v>0.10995704977719928</v>
      </c>
    </row>
    <row r="73" spans="1:5">
      <c r="A73" s="1">
        <v>106.676643</v>
      </c>
      <c r="B73" s="1">
        <v>-4.4256349999999998</v>
      </c>
      <c r="C73" s="1">
        <v>0.19175</v>
      </c>
      <c r="D73" s="1">
        <v>0.29428700000000002</v>
      </c>
      <c r="E73">
        <f t="shared" si="1"/>
        <v>0.1097048276854511</v>
      </c>
    </row>
    <row r="74" spans="1:5">
      <c r="A74" s="1">
        <v>105.226122</v>
      </c>
      <c r="B74" s="1">
        <v>-4.4210839999999996</v>
      </c>
      <c r="C74" s="1">
        <v>0.22125</v>
      </c>
      <c r="D74" s="1">
        <v>0.29432900000000001</v>
      </c>
      <c r="E74">
        <f t="shared" si="1"/>
        <v>0.10821313136014465</v>
      </c>
    </row>
    <row r="75" spans="1:5">
      <c r="A75" s="1">
        <v>105.226122</v>
      </c>
      <c r="B75" s="1">
        <v>-4.4210839999999996</v>
      </c>
      <c r="C75" s="1">
        <v>0.22125</v>
      </c>
      <c r="D75" s="1">
        <v>0.29432900000000001</v>
      </c>
      <c r="E75">
        <f t="shared" si="1"/>
        <v>0.10821313136014465</v>
      </c>
    </row>
    <row r="76" spans="1:5">
      <c r="A76" s="1">
        <v>103.194153</v>
      </c>
      <c r="B76" s="1">
        <v>-4.4155850000000001</v>
      </c>
      <c r="C76" s="1">
        <v>0.25074999999999997</v>
      </c>
      <c r="D76" s="1">
        <v>0.28927900000000001</v>
      </c>
      <c r="E76">
        <f t="shared" si="1"/>
        <v>0.10612348171671541</v>
      </c>
    </row>
    <row r="77" spans="1:5">
      <c r="A77" s="1">
        <v>102.989757</v>
      </c>
      <c r="B77" s="1">
        <v>-4.415826</v>
      </c>
      <c r="C77" s="1">
        <v>0.25074999999999997</v>
      </c>
      <c r="D77" s="1">
        <v>0.29414400000000002</v>
      </c>
      <c r="E77">
        <f t="shared" si="1"/>
        <v>0.10591328361402863</v>
      </c>
    </row>
    <row r="78" spans="1:5">
      <c r="A78" s="1">
        <v>5.4162330000000001</v>
      </c>
      <c r="B78" s="1">
        <v>-5.8393E-2</v>
      </c>
      <c r="C78" s="1">
        <v>0.28025</v>
      </c>
      <c r="D78" s="1">
        <v>0.29239399999999999</v>
      </c>
      <c r="E78">
        <f t="shared" si="1"/>
        <v>5.5699813123033307E-3</v>
      </c>
    </row>
    <row r="79" spans="1:5">
      <c r="A79" s="1">
        <v>100.366006</v>
      </c>
      <c r="B79" s="1">
        <v>-4.4098800000000002</v>
      </c>
      <c r="C79" s="1">
        <v>0.28025</v>
      </c>
      <c r="D79" s="1">
        <v>0.29429</v>
      </c>
      <c r="E79">
        <f t="shared" si="1"/>
        <v>0.10321505330559522</v>
      </c>
    </row>
    <row r="80" spans="1:5">
      <c r="A80" s="1">
        <v>5.4393589999999996</v>
      </c>
      <c r="B80" s="1">
        <v>-5.9463000000000002E-2</v>
      </c>
      <c r="C80" s="1">
        <v>0.30975000000000003</v>
      </c>
      <c r="D80" s="1">
        <v>0.290159</v>
      </c>
      <c r="E80">
        <f t="shared" si="1"/>
        <v>5.5937637802710716E-3</v>
      </c>
    </row>
    <row r="81" spans="1:5">
      <c r="A81" s="1">
        <v>97.376349000000005</v>
      </c>
      <c r="B81" s="1">
        <v>-4.4032169999999997</v>
      </c>
      <c r="C81" s="1">
        <v>0.30975000000000003</v>
      </c>
      <c r="D81" s="1">
        <v>0.29433100000000001</v>
      </c>
      <c r="E81">
        <f t="shared" si="1"/>
        <v>0.1001405301785073</v>
      </c>
    </row>
    <row r="82" spans="1:5">
      <c r="A82" s="1">
        <v>4.3498679999999998</v>
      </c>
      <c r="B82" s="1">
        <v>-3.0876000000000001E-2</v>
      </c>
      <c r="C82" s="1">
        <v>0.33925</v>
      </c>
      <c r="D82" s="1">
        <v>0.29890899999999998</v>
      </c>
      <c r="E82">
        <f t="shared" si="1"/>
        <v>4.4733458606722168E-3</v>
      </c>
    </row>
    <row r="83" spans="1:5">
      <c r="A83" s="1">
        <v>94.170209999999997</v>
      </c>
      <c r="B83" s="1">
        <v>-4.3958159999999999</v>
      </c>
      <c r="C83" s="1">
        <v>0.33925</v>
      </c>
      <c r="D83" s="1">
        <v>0.29436800000000002</v>
      </c>
      <c r="E83">
        <f t="shared" si="1"/>
        <v>9.684337986856921E-2</v>
      </c>
    </row>
    <row r="84" spans="1:5">
      <c r="A84" s="1">
        <v>6.0929770000000003</v>
      </c>
      <c r="B84" s="1">
        <v>-3.4046E-2</v>
      </c>
      <c r="C84" s="1">
        <v>0.36875000000000002</v>
      </c>
      <c r="D84" s="1">
        <v>0.29482199999999997</v>
      </c>
      <c r="E84">
        <f t="shared" si="1"/>
        <v>6.2659357576186278E-3</v>
      </c>
    </row>
    <row r="85" spans="1:5">
      <c r="A85" s="1">
        <v>91.570913000000004</v>
      </c>
      <c r="B85" s="1">
        <v>-4.3876749999999998</v>
      </c>
      <c r="C85" s="1">
        <v>0.36875000000000002</v>
      </c>
      <c r="D85" s="1">
        <v>0.29439799999999999</v>
      </c>
      <c r="E85">
        <f t="shared" si="1"/>
        <v>9.4170297725477123E-2</v>
      </c>
    </row>
    <row r="86" spans="1:5">
      <c r="A86" s="1">
        <v>6.3730799999999999</v>
      </c>
      <c r="B86" s="1">
        <v>-4.0266000000000003E-2</v>
      </c>
      <c r="C86" s="1">
        <v>0.39824999999999999</v>
      </c>
      <c r="D86" s="1">
        <v>0.29482599999999998</v>
      </c>
      <c r="E86">
        <f t="shared" si="1"/>
        <v>6.553989922851197E-3</v>
      </c>
    </row>
    <row r="87" spans="1:5">
      <c r="A87" s="1">
        <v>88.409660000000002</v>
      </c>
      <c r="B87" s="1">
        <v>-4.3788359999999997</v>
      </c>
      <c r="C87" s="1">
        <v>0.39824999999999999</v>
      </c>
      <c r="D87" s="1">
        <v>0.29434300000000002</v>
      </c>
      <c r="E87">
        <f t="shared" si="1"/>
        <v>9.0919307575411043E-2</v>
      </c>
    </row>
    <row r="88" spans="1:5">
      <c r="A88" s="1">
        <v>6.6779510000000002</v>
      </c>
      <c r="B88" s="1">
        <v>-4.7261999999999998E-2</v>
      </c>
      <c r="C88" s="1">
        <v>0.42775000000000002</v>
      </c>
      <c r="D88" s="1">
        <v>0.29481299999999999</v>
      </c>
      <c r="E88">
        <f t="shared" si="1"/>
        <v>6.8675151668100946E-3</v>
      </c>
    </row>
    <row r="89" spans="1:5">
      <c r="A89" s="1">
        <v>90.975520000000003</v>
      </c>
      <c r="B89" s="1">
        <v>-4.370908</v>
      </c>
      <c r="C89" s="1">
        <v>0.42775000000000002</v>
      </c>
      <c r="D89" s="1">
        <v>0.29869400000000002</v>
      </c>
      <c r="E89">
        <f t="shared" si="1"/>
        <v>9.3558003556545283E-2</v>
      </c>
    </row>
    <row r="90" spans="1:5">
      <c r="A90" s="1">
        <v>6.9437009999999999</v>
      </c>
      <c r="B90" s="1">
        <v>-5.5126000000000001E-2</v>
      </c>
      <c r="C90" s="1">
        <v>0.45724999999999999</v>
      </c>
      <c r="D90" s="1">
        <v>0.29489100000000001</v>
      </c>
      <c r="E90">
        <f t="shared" si="1"/>
        <v>7.1408088995104065E-3</v>
      </c>
    </row>
    <row r="91" spans="1:5">
      <c r="A91" s="1">
        <v>64.406049999999993</v>
      </c>
      <c r="B91" s="1">
        <v>-4.3662260000000002</v>
      </c>
      <c r="C91" s="1">
        <v>0.45724999999999999</v>
      </c>
      <c r="D91" s="1">
        <v>0.294987</v>
      </c>
      <c r="E91">
        <f t="shared" si="1"/>
        <v>6.6234317264282E-2</v>
      </c>
    </row>
    <row r="92" spans="1:5">
      <c r="A92" s="1">
        <v>7.09443</v>
      </c>
      <c r="B92" s="1">
        <v>-6.3915E-2</v>
      </c>
      <c r="C92" s="1">
        <v>0.48675000000000002</v>
      </c>
      <c r="D92" s="1">
        <v>0.29489700000000002</v>
      </c>
      <c r="E92">
        <f t="shared" si="1"/>
        <v>7.2958165797970872E-3</v>
      </c>
    </row>
    <row r="93" spans="1:5">
      <c r="A93" s="1">
        <v>53.796962999999998</v>
      </c>
      <c r="B93" s="1">
        <v>-4.3529900000000001</v>
      </c>
      <c r="C93" s="1">
        <v>0.48675000000000002</v>
      </c>
      <c r="D93" s="1">
        <v>0.28986600000000001</v>
      </c>
      <c r="E93">
        <f t="shared" si="1"/>
        <v>5.5324074604743499E-2</v>
      </c>
    </row>
    <row r="94" spans="1:5">
      <c r="A94" s="1">
        <v>7.1743779999999999</v>
      </c>
      <c r="B94" s="1">
        <v>-7.3674000000000003E-2</v>
      </c>
      <c r="C94" s="1">
        <v>0.51624999999999999</v>
      </c>
      <c r="D94" s="1">
        <v>0.29476400000000003</v>
      </c>
      <c r="E94">
        <f t="shared" si="1"/>
        <v>7.378034029813736E-3</v>
      </c>
    </row>
    <row r="95" spans="1:5">
      <c r="A95" s="1">
        <v>50.912968999999997</v>
      </c>
      <c r="B95" s="1">
        <v>-4.3357340000000004</v>
      </c>
      <c r="C95" s="1">
        <v>0.51624999999999999</v>
      </c>
      <c r="D95" s="1">
        <v>0.28966599999999998</v>
      </c>
      <c r="E95">
        <f t="shared" si="1"/>
        <v>5.2358213888486473E-2</v>
      </c>
    </row>
    <row r="96" spans="1:5">
      <c r="A96" s="1">
        <v>7.2143839999999999</v>
      </c>
      <c r="B96" s="1">
        <v>-8.4473999999999994E-2</v>
      </c>
      <c r="C96" s="1">
        <v>0.54574999999999996</v>
      </c>
      <c r="D96" s="1">
        <v>0.29483399999999998</v>
      </c>
      <c r="E96">
        <f t="shared" si="1"/>
        <v>7.4191756631925088E-3</v>
      </c>
    </row>
    <row r="97" spans="1:5">
      <c r="A97" s="1">
        <v>45.318885999999999</v>
      </c>
      <c r="B97" s="1">
        <v>-4.317329</v>
      </c>
      <c r="C97" s="1">
        <v>0.54574999999999996</v>
      </c>
      <c r="D97" s="1">
        <v>0.28980099999999998</v>
      </c>
      <c r="E97">
        <f t="shared" si="1"/>
        <v>4.6605334023555677E-2</v>
      </c>
    </row>
    <row r="98" spans="1:5">
      <c r="A98" s="1">
        <v>7.1734710000000002</v>
      </c>
      <c r="B98" s="1">
        <v>-9.6356999999999998E-2</v>
      </c>
      <c r="C98" s="1">
        <v>0.57525000000000004</v>
      </c>
      <c r="D98" s="1">
        <v>0.29480000000000001</v>
      </c>
      <c r="E98">
        <f t="shared" si="1"/>
        <v>7.3771012831888669E-3</v>
      </c>
    </row>
    <row r="99" spans="1:5">
      <c r="A99" s="1">
        <v>42.413055</v>
      </c>
      <c r="B99" s="1">
        <v>-4.2979529999999997</v>
      </c>
      <c r="C99" s="1">
        <v>0.57525000000000004</v>
      </c>
      <c r="D99" s="1">
        <v>0.289489</v>
      </c>
      <c r="E99">
        <f t="shared" si="1"/>
        <v>4.3617016429627994E-2</v>
      </c>
    </row>
    <row r="100" spans="1:5">
      <c r="A100" s="1">
        <v>7.1532780000000002</v>
      </c>
      <c r="B100" s="1">
        <v>-0.109357</v>
      </c>
      <c r="C100" s="1">
        <v>0.60475000000000001</v>
      </c>
      <c r="D100" s="1">
        <v>0.29475299999999999</v>
      </c>
      <c r="E100">
        <f t="shared" si="1"/>
        <v>7.3563350730499492E-3</v>
      </c>
    </row>
    <row r="101" spans="1:5">
      <c r="A101" s="1">
        <v>35.043176000000003</v>
      </c>
      <c r="B101" s="1">
        <v>-4.2774289999999997</v>
      </c>
      <c r="C101" s="1">
        <v>0.60475000000000001</v>
      </c>
      <c r="D101" s="1">
        <v>0.29233500000000001</v>
      </c>
      <c r="E101">
        <f t="shared" si="1"/>
        <v>3.6037931795725293E-2</v>
      </c>
    </row>
    <row r="102" spans="1:5">
      <c r="A102" s="1">
        <v>7.1786009999999996</v>
      </c>
      <c r="B102" s="1">
        <v>-0.12350700000000001</v>
      </c>
      <c r="C102" s="1">
        <v>0.63424999999999998</v>
      </c>
      <c r="D102" s="1">
        <v>0.29472100000000001</v>
      </c>
      <c r="E102">
        <f t="shared" si="1"/>
        <v>7.3823769063262228E-3</v>
      </c>
    </row>
    <row r="103" spans="1:5">
      <c r="A103" s="1">
        <v>28.990849000000001</v>
      </c>
      <c r="B103" s="1">
        <v>-4.2566870000000003</v>
      </c>
      <c r="C103" s="1">
        <v>0.63424999999999998</v>
      </c>
      <c r="D103" s="1">
        <v>0.29119099999999998</v>
      </c>
      <c r="E103">
        <f t="shared" si="1"/>
        <v>2.9813799952440691E-2</v>
      </c>
    </row>
    <row r="104" spans="1:5">
      <c r="A104" s="1">
        <v>7.4154200000000001</v>
      </c>
      <c r="B104" s="1">
        <v>-0.13869999999999999</v>
      </c>
      <c r="C104" s="1">
        <v>0.66374999999999995</v>
      </c>
      <c r="D104" s="1">
        <v>0.29470200000000002</v>
      </c>
      <c r="E104">
        <f t="shared" si="1"/>
        <v>7.6259183869823114E-3</v>
      </c>
    </row>
    <row r="105" spans="1:5">
      <c r="A105" s="1">
        <v>17.987750999999999</v>
      </c>
      <c r="B105" s="1">
        <v>-4.2353139999999998</v>
      </c>
      <c r="C105" s="1">
        <v>0.66374999999999995</v>
      </c>
      <c r="D105" s="1">
        <v>0.29016700000000001</v>
      </c>
      <c r="E105">
        <f t="shared" si="1"/>
        <v>1.8498361669515611E-2</v>
      </c>
    </row>
    <row r="106" spans="1:5">
      <c r="A106" s="1">
        <v>7.9992989999999997</v>
      </c>
      <c r="B106" s="1">
        <v>-0.154446</v>
      </c>
      <c r="C106" s="1">
        <v>0.69325000000000003</v>
      </c>
      <c r="D106" s="1">
        <v>0.29459000000000002</v>
      </c>
      <c r="E106">
        <f t="shared" si="1"/>
        <v>8.2263717128725298E-3</v>
      </c>
    </row>
    <row r="107" spans="1:5">
      <c r="A107" s="1">
        <v>-1.9455560000000001</v>
      </c>
      <c r="B107" s="1">
        <v>-4.2082059999999997</v>
      </c>
      <c r="C107" s="1">
        <v>0.69325000000000003</v>
      </c>
      <c r="D107" s="1">
        <v>0.29566599999999998</v>
      </c>
      <c r="E107">
        <f t="shared" si="1"/>
        <v>-2.0007836741956298E-3</v>
      </c>
    </row>
    <row r="108" spans="1:5">
      <c r="A108" s="1">
        <v>9.8337909999999997</v>
      </c>
      <c r="B108" s="1">
        <v>-0.16941300000000001</v>
      </c>
      <c r="C108" s="1">
        <v>0.72275</v>
      </c>
      <c r="D108" s="1">
        <v>0.294622</v>
      </c>
      <c r="E108">
        <f t="shared" si="1"/>
        <v>1.011293866033767E-2</v>
      </c>
    </row>
    <row r="109" spans="1:5">
      <c r="A109" s="1">
        <v>-15.025161000000001</v>
      </c>
      <c r="B109" s="1">
        <v>-4.1767240000000001</v>
      </c>
      <c r="C109" s="1">
        <v>0.72275</v>
      </c>
      <c r="D109" s="1">
        <v>0.29306500000000002</v>
      </c>
      <c r="E109">
        <f t="shared" si="1"/>
        <v>-1.5451673881893342E-2</v>
      </c>
    </row>
    <row r="110" spans="1:5">
      <c r="A110" s="1">
        <v>11.735825999999999</v>
      </c>
      <c r="B110" s="1">
        <v>-0.18331700000000001</v>
      </c>
      <c r="C110" s="1">
        <v>0.75224999999999997</v>
      </c>
      <c r="D110" s="1">
        <v>0.297989</v>
      </c>
      <c r="E110">
        <f t="shared" si="1"/>
        <v>1.2068965922338189E-2</v>
      </c>
    </row>
    <row r="111" spans="1:5">
      <c r="A111" s="1">
        <v>22.072676000000001</v>
      </c>
      <c r="B111" s="1">
        <v>-3.8424909999999999</v>
      </c>
      <c r="C111" s="1">
        <v>0.75224999999999997</v>
      </c>
      <c r="D111" s="1">
        <v>0.29455199999999998</v>
      </c>
      <c r="E111">
        <f t="shared" si="1"/>
        <v>2.2699243705454737E-2</v>
      </c>
    </row>
    <row r="112" spans="1:5">
      <c r="A112" s="1">
        <v>7.2568720000000004</v>
      </c>
      <c r="B112" s="1">
        <v>-0.216002</v>
      </c>
      <c r="C112" s="1">
        <v>0.78174999999999994</v>
      </c>
      <c r="D112" s="1">
        <v>0.29397200000000001</v>
      </c>
      <c r="E112">
        <f t="shared" si="1"/>
        <v>7.4628697520541113E-3</v>
      </c>
    </row>
    <row r="113" spans="1:5">
      <c r="A113" s="1">
        <v>-18.26698</v>
      </c>
      <c r="B113" s="1">
        <v>-4.0920930000000002</v>
      </c>
      <c r="C113" s="1">
        <v>0.78174999999999994</v>
      </c>
      <c r="D113" s="1">
        <v>0.28974299999999997</v>
      </c>
      <c r="E113">
        <f t="shared" si="1"/>
        <v>-1.8785517024880335E-2</v>
      </c>
    </row>
    <row r="114" spans="1:5">
      <c r="A114" s="1">
        <v>9.2621350000000007</v>
      </c>
      <c r="B114" s="1">
        <v>-0.26868500000000001</v>
      </c>
      <c r="C114" s="1">
        <v>0.81125000000000003</v>
      </c>
      <c r="D114" s="1">
        <v>0.29358499999999998</v>
      </c>
      <c r="E114">
        <f t="shared" si="1"/>
        <v>9.5250553035718024E-3</v>
      </c>
    </row>
    <row r="115" spans="1:5">
      <c r="A115" s="1">
        <v>-12.711015</v>
      </c>
      <c r="B115" s="1">
        <v>-4.0246729999999999</v>
      </c>
      <c r="C115" s="1">
        <v>0.81125000000000003</v>
      </c>
      <c r="D115" s="1">
        <v>0.28981200000000001</v>
      </c>
      <c r="E115">
        <f t="shared" si="1"/>
        <v>-1.3071837199471905E-2</v>
      </c>
    </row>
    <row r="116" spans="1:5">
      <c r="A116" s="1">
        <v>14.759308000000001</v>
      </c>
      <c r="B116" s="1">
        <v>-0.32298199999999999</v>
      </c>
      <c r="C116" s="1">
        <v>0.84075</v>
      </c>
      <c r="D116" s="1">
        <v>0.29344900000000002</v>
      </c>
      <c r="E116">
        <f t="shared" si="1"/>
        <v>1.5178274225375652E-2</v>
      </c>
    </row>
    <row r="117" spans="1:5">
      <c r="A117" s="1">
        <v>-17.362345000000001</v>
      </c>
      <c r="B117" s="1">
        <v>-3.9550640000000001</v>
      </c>
      <c r="C117" s="1">
        <v>0.84075</v>
      </c>
      <c r="D117" s="1">
        <v>0.28969499999999998</v>
      </c>
      <c r="E117">
        <f t="shared" si="1"/>
        <v>-1.785520253426379E-2</v>
      </c>
    </row>
    <row r="118" spans="1:5">
      <c r="A118" s="1">
        <v>5.2671530000000004</v>
      </c>
      <c r="B118" s="1">
        <v>-5.7117000000000001E-2</v>
      </c>
      <c r="C118" s="1">
        <v>1.4749999999999999E-2</v>
      </c>
      <c r="D118" s="1">
        <v>0.331432</v>
      </c>
      <c r="E118">
        <f t="shared" si="1"/>
        <v>5.4166694414812706E-3</v>
      </c>
    </row>
    <row r="119" spans="1:5">
      <c r="A119" s="1">
        <v>107.550286</v>
      </c>
      <c r="B119" s="1">
        <v>-4.4389580000000004</v>
      </c>
      <c r="C119" s="1">
        <v>1.4749999999999999E-2</v>
      </c>
      <c r="D119" s="1">
        <v>0.33123900000000001</v>
      </c>
      <c r="E119">
        <f t="shared" si="1"/>
        <v>0.11060327041928929</v>
      </c>
    </row>
    <row r="120" spans="1:5">
      <c r="A120" s="1">
        <v>5.2823589999999996</v>
      </c>
      <c r="B120" s="1">
        <v>-5.7180000000000002E-2</v>
      </c>
      <c r="C120" s="1">
        <v>4.4249999999999998E-2</v>
      </c>
      <c r="D120" s="1">
        <v>0.33144200000000001</v>
      </c>
      <c r="E120">
        <f t="shared" si="1"/>
        <v>5.4323070877632679E-3</v>
      </c>
    </row>
    <row r="121" spans="1:5">
      <c r="A121" s="1">
        <v>107.38644499999999</v>
      </c>
      <c r="B121" s="1">
        <v>-4.4383290000000004</v>
      </c>
      <c r="C121" s="1">
        <v>4.4249999999999998E-2</v>
      </c>
      <c r="D121" s="1">
        <v>0.33095200000000002</v>
      </c>
      <c r="E121">
        <f t="shared" si="1"/>
        <v>0.11043477853421177</v>
      </c>
    </row>
    <row r="122" spans="1:5">
      <c r="A122" s="1">
        <v>5.3271519999999999</v>
      </c>
      <c r="B122" s="1">
        <v>-5.7320000000000003E-2</v>
      </c>
      <c r="C122" s="1">
        <v>7.3749999999999996E-2</v>
      </c>
      <c r="D122" s="1">
        <v>0.331451</v>
      </c>
      <c r="E122">
        <f t="shared" si="1"/>
        <v>5.478371607683663E-3</v>
      </c>
    </row>
    <row r="123" spans="1:5">
      <c r="A123" s="1">
        <v>106.764262</v>
      </c>
      <c r="B123" s="1">
        <v>-4.4371320000000001</v>
      </c>
      <c r="C123" s="1">
        <v>7.3749999999999996E-2</v>
      </c>
      <c r="D123" s="1">
        <v>0.33077600000000001</v>
      </c>
      <c r="E123">
        <f t="shared" si="1"/>
        <v>0.10979493388889595</v>
      </c>
    </row>
    <row r="124" spans="1:5">
      <c r="A124" s="1">
        <v>5.3799739999999998</v>
      </c>
      <c r="B124" s="1">
        <v>-5.7548000000000002E-2</v>
      </c>
      <c r="C124" s="1">
        <v>0.10324999999999999</v>
      </c>
      <c r="D124" s="1">
        <v>0.33144000000000001</v>
      </c>
      <c r="E124">
        <f t="shared" si="1"/>
        <v>5.532693043426639E-3</v>
      </c>
    </row>
    <row r="125" spans="1:5">
      <c r="A125" s="1">
        <v>105.919967</v>
      </c>
      <c r="B125" s="1">
        <v>-4.4352390000000002</v>
      </c>
      <c r="C125" s="1">
        <v>0.10324999999999999</v>
      </c>
      <c r="D125" s="1">
        <v>0.33091100000000001</v>
      </c>
      <c r="E125">
        <f t="shared" si="1"/>
        <v>0.10892667224430438</v>
      </c>
    </row>
    <row r="126" spans="1:5">
      <c r="A126" s="1">
        <v>5.4271010000000004</v>
      </c>
      <c r="B126" s="1">
        <v>-5.7881000000000002E-2</v>
      </c>
      <c r="C126" s="1">
        <v>0.13275000000000001</v>
      </c>
      <c r="D126" s="1">
        <v>0.33143499999999998</v>
      </c>
      <c r="E126">
        <f t="shared" si="1"/>
        <v>5.5811578176165463E-3</v>
      </c>
    </row>
    <row r="127" spans="1:5">
      <c r="A127" s="1">
        <v>105.032685</v>
      </c>
      <c r="B127" s="1">
        <v>-4.4326590000000001</v>
      </c>
      <c r="C127" s="1">
        <v>0.13275000000000001</v>
      </c>
      <c r="D127" s="1">
        <v>0.33074399999999998</v>
      </c>
      <c r="E127">
        <f t="shared" si="1"/>
        <v>0.10801420334594955</v>
      </c>
    </row>
    <row r="128" spans="1:5">
      <c r="A128" s="1">
        <v>5.4523859999999997</v>
      </c>
      <c r="B128" s="1">
        <v>-5.8047000000000001E-2</v>
      </c>
      <c r="C128" s="1">
        <v>0.16225000000000001</v>
      </c>
      <c r="D128" s="1">
        <v>0.327961</v>
      </c>
      <c r="E128">
        <f t="shared" si="1"/>
        <v>5.6071605722029143E-3</v>
      </c>
    </row>
    <row r="129" spans="1:5">
      <c r="A129" s="1">
        <v>104.15435100000001</v>
      </c>
      <c r="B129" s="1">
        <v>-4.4296430000000004</v>
      </c>
      <c r="C129" s="1">
        <v>0.16225000000000001</v>
      </c>
      <c r="D129" s="1">
        <v>0.33041999999999999</v>
      </c>
      <c r="E129">
        <f t="shared" si="1"/>
        <v>0.10711093645068108</v>
      </c>
    </row>
    <row r="130" spans="1:5">
      <c r="A130" s="1">
        <v>5.4605930000000003</v>
      </c>
      <c r="B130" s="1">
        <v>-5.8923000000000003E-2</v>
      </c>
      <c r="C130" s="1">
        <v>0.19175</v>
      </c>
      <c r="D130" s="1">
        <v>0.33148499999999997</v>
      </c>
      <c r="E130">
        <f t="shared" si="1"/>
        <v>5.6156005408361095E-3</v>
      </c>
    </row>
    <row r="131" spans="1:5">
      <c r="A131" s="1">
        <v>101.761985</v>
      </c>
      <c r="B131" s="1">
        <v>-4.4259469999999999</v>
      </c>
      <c r="C131" s="1">
        <v>0.19175</v>
      </c>
      <c r="D131" s="1">
        <v>0.32883299999999999</v>
      </c>
      <c r="E131">
        <f t="shared" ref="E131:E194" si="2">A131*$E$1</f>
        <v>0.10465065937024715</v>
      </c>
    </row>
    <row r="132" spans="1:5">
      <c r="A132" s="1">
        <v>5.4666940000000004</v>
      </c>
      <c r="B132" s="1">
        <v>-5.9669E-2</v>
      </c>
      <c r="C132" s="1">
        <v>0.22125</v>
      </c>
      <c r="D132" s="1">
        <v>0.33161800000000002</v>
      </c>
      <c r="E132">
        <f t="shared" si="2"/>
        <v>5.6218747273392312E-3</v>
      </c>
    </row>
    <row r="133" spans="1:5">
      <c r="A133" s="1">
        <v>101.265574</v>
      </c>
      <c r="B133" s="1">
        <v>-4.4213979999999999</v>
      </c>
      <c r="C133" s="1">
        <v>0.22125</v>
      </c>
      <c r="D133" s="1">
        <v>0.32809199999999999</v>
      </c>
      <c r="E133">
        <f t="shared" si="2"/>
        <v>0.10414015696142873</v>
      </c>
    </row>
    <row r="134" spans="1:5">
      <c r="A134" s="1">
        <v>5.4546320000000001</v>
      </c>
      <c r="B134" s="1">
        <v>-6.0425E-2</v>
      </c>
      <c r="C134" s="1">
        <v>0.25074999999999997</v>
      </c>
      <c r="D134" s="1">
        <v>0.32994600000000002</v>
      </c>
      <c r="E134">
        <f t="shared" si="2"/>
        <v>5.6094703284536949E-3</v>
      </c>
    </row>
    <row r="135" spans="1:5">
      <c r="A135" s="1">
        <v>98.649889000000002</v>
      </c>
      <c r="B135" s="1">
        <v>-4.4158650000000002</v>
      </c>
      <c r="C135" s="1">
        <v>0.25074999999999997</v>
      </c>
      <c r="D135" s="1">
        <v>0.33096900000000001</v>
      </c>
      <c r="E135">
        <f t="shared" si="2"/>
        <v>0.10145022161912125</v>
      </c>
    </row>
    <row r="136" spans="1:5">
      <c r="A136" s="1">
        <v>5.4372550000000004</v>
      </c>
      <c r="B136" s="1">
        <v>-6.1447000000000002E-2</v>
      </c>
      <c r="C136" s="1">
        <v>0.28025</v>
      </c>
      <c r="D136" s="1">
        <v>0.32941500000000001</v>
      </c>
      <c r="E136">
        <f t="shared" si="2"/>
        <v>5.5916000549141526E-3</v>
      </c>
    </row>
    <row r="137" spans="1:5">
      <c r="A137" s="1">
        <v>96.042373999999995</v>
      </c>
      <c r="B137" s="1">
        <v>-4.4099719999999998</v>
      </c>
      <c r="C137" s="1">
        <v>0.28025</v>
      </c>
      <c r="D137" s="1">
        <v>0.33101900000000001</v>
      </c>
      <c r="E137">
        <f t="shared" si="2"/>
        <v>9.8768688195143603E-2</v>
      </c>
    </row>
    <row r="138" spans="1:5">
      <c r="A138" s="1">
        <v>2.1219380000000001</v>
      </c>
      <c r="B138" s="1">
        <v>-4.0069E-2</v>
      </c>
      <c r="C138" s="1">
        <v>0.30975000000000003</v>
      </c>
      <c r="D138" s="1">
        <v>0.33567000000000002</v>
      </c>
      <c r="E138">
        <f t="shared" si="2"/>
        <v>2.1821725553288246E-3</v>
      </c>
    </row>
    <row r="139" spans="1:5">
      <c r="A139" s="1">
        <v>93.384912999999997</v>
      </c>
      <c r="B139" s="1">
        <v>-4.4033629999999997</v>
      </c>
      <c r="C139" s="1">
        <v>0.30975000000000003</v>
      </c>
      <c r="D139" s="1">
        <v>0.33098100000000003</v>
      </c>
      <c r="E139">
        <f t="shared" si="2"/>
        <v>9.6035790975216972E-2</v>
      </c>
    </row>
    <row r="140" spans="1:5">
      <c r="A140" s="1">
        <v>5.6006830000000001</v>
      </c>
      <c r="B140" s="1">
        <v>-2.6366000000000001E-2</v>
      </c>
      <c r="C140" s="1">
        <v>0.33925</v>
      </c>
      <c r="D140" s="1">
        <v>0.33326699999999998</v>
      </c>
      <c r="E140">
        <f t="shared" si="2"/>
        <v>5.7596672163355888E-3</v>
      </c>
    </row>
    <row r="141" spans="1:5">
      <c r="A141" s="1">
        <v>91.197461000000004</v>
      </c>
      <c r="B141" s="1">
        <v>-4.3962960000000004</v>
      </c>
      <c r="C141" s="1">
        <v>0.33925</v>
      </c>
      <c r="D141" s="1">
        <v>0.32894299999999999</v>
      </c>
      <c r="E141">
        <f t="shared" si="2"/>
        <v>9.3786244701716454E-2</v>
      </c>
    </row>
    <row r="142" spans="1:5">
      <c r="A142" s="1">
        <v>5.9299480000000004</v>
      </c>
      <c r="B142" s="1">
        <v>-3.1844999999999998E-2</v>
      </c>
      <c r="C142" s="1">
        <v>0.36875000000000002</v>
      </c>
      <c r="D142" s="1">
        <v>0.333123</v>
      </c>
      <c r="E142">
        <f t="shared" si="2"/>
        <v>6.098278922441208E-3</v>
      </c>
    </row>
    <row r="143" spans="1:5">
      <c r="A143" s="1">
        <v>90.844064000000003</v>
      </c>
      <c r="B143" s="1">
        <v>-4.3883749999999999</v>
      </c>
      <c r="C143" s="1">
        <v>0.36875000000000002</v>
      </c>
      <c r="D143" s="1">
        <v>0.32705800000000002</v>
      </c>
      <c r="E143">
        <f t="shared" si="2"/>
        <v>9.3422815970747156E-2</v>
      </c>
    </row>
    <row r="144" spans="1:5">
      <c r="A144" s="1">
        <v>6.2924360000000004</v>
      </c>
      <c r="B144" s="1">
        <v>-3.8018000000000003E-2</v>
      </c>
      <c r="C144" s="1">
        <v>0.39824999999999999</v>
      </c>
      <c r="D144" s="1">
        <v>0.33313300000000001</v>
      </c>
      <c r="E144">
        <f t="shared" si="2"/>
        <v>6.4710567157773161E-3</v>
      </c>
    </row>
    <row r="145" spans="1:5">
      <c r="A145" s="1">
        <v>73.472835000000003</v>
      </c>
      <c r="B145" s="1">
        <v>-4.3843969999999999</v>
      </c>
      <c r="C145" s="1">
        <v>0.39824999999999999</v>
      </c>
      <c r="D145" s="1">
        <v>0.33593200000000001</v>
      </c>
      <c r="E145">
        <f t="shared" si="2"/>
        <v>7.5558477250137895E-2</v>
      </c>
    </row>
    <row r="146" spans="1:5">
      <c r="A146" s="1">
        <v>6.6242289999999997</v>
      </c>
      <c r="B146" s="1">
        <v>-4.4984000000000003E-2</v>
      </c>
      <c r="C146" s="1">
        <v>0.42775000000000002</v>
      </c>
      <c r="D146" s="1">
        <v>0.33311800000000003</v>
      </c>
      <c r="E146">
        <f t="shared" si="2"/>
        <v>6.8122681831482837E-3</v>
      </c>
    </row>
    <row r="147" spans="1:5">
      <c r="A147" s="1">
        <v>67.997990999999999</v>
      </c>
      <c r="B147" s="1">
        <v>-4.3779630000000003</v>
      </c>
      <c r="C147" s="1">
        <v>0.42775000000000002</v>
      </c>
      <c r="D147" s="1">
        <v>0.33515800000000001</v>
      </c>
      <c r="E147">
        <f t="shared" si="2"/>
        <v>6.9928221172200322E-2</v>
      </c>
    </row>
    <row r="148" spans="1:5">
      <c r="A148" s="1">
        <v>6.9088799999999999</v>
      </c>
      <c r="B148" s="1">
        <v>-5.2747000000000002E-2</v>
      </c>
      <c r="C148" s="1">
        <v>0.45724999999999999</v>
      </c>
      <c r="D148" s="1">
        <v>0.33312999999999998</v>
      </c>
      <c r="E148">
        <f t="shared" si="2"/>
        <v>7.1049994505306977E-3</v>
      </c>
    </row>
    <row r="149" spans="1:5">
      <c r="A149" s="1">
        <v>59.522047999999998</v>
      </c>
      <c r="B149" s="1">
        <v>-4.365488</v>
      </c>
      <c r="C149" s="1">
        <v>0.45724999999999999</v>
      </c>
      <c r="D149" s="1">
        <v>0.335314</v>
      </c>
      <c r="E149">
        <f t="shared" si="2"/>
        <v>6.1211675167966703E-2</v>
      </c>
    </row>
    <row r="150" spans="1:5">
      <c r="A150" s="1">
        <v>7.1283209999999997</v>
      </c>
      <c r="B150" s="1">
        <v>-6.1527999999999999E-2</v>
      </c>
      <c r="C150" s="1">
        <v>0.48675000000000002</v>
      </c>
      <c r="D150" s="1">
        <v>0.33320100000000002</v>
      </c>
      <c r="E150">
        <f t="shared" si="2"/>
        <v>7.3306696292606667E-3</v>
      </c>
    </row>
    <row r="151" spans="1:5">
      <c r="A151" s="1">
        <v>55.487549999999999</v>
      </c>
      <c r="B151" s="1">
        <v>-4.3503850000000002</v>
      </c>
      <c r="C151" s="1">
        <v>0.48675000000000002</v>
      </c>
      <c r="D151" s="1">
        <v>0.335148</v>
      </c>
      <c r="E151">
        <f t="shared" si="2"/>
        <v>5.7062651581919879E-2</v>
      </c>
    </row>
    <row r="152" spans="1:5">
      <c r="A152" s="1">
        <v>7.1780980000000003</v>
      </c>
      <c r="B152" s="1">
        <v>-7.1737999999999996E-2</v>
      </c>
      <c r="C152" s="1">
        <v>0.51624999999999999</v>
      </c>
      <c r="D152" s="1">
        <v>0.33324900000000002</v>
      </c>
      <c r="E152">
        <f t="shared" si="2"/>
        <v>7.381859627878253E-3</v>
      </c>
    </row>
    <row r="153" spans="1:5">
      <c r="A153" s="1">
        <v>50.171095000000001</v>
      </c>
      <c r="B153" s="1">
        <v>-4.3336009999999998</v>
      </c>
      <c r="C153" s="1">
        <v>0.51624999999999999</v>
      </c>
      <c r="D153" s="1">
        <v>0.335227</v>
      </c>
      <c r="E153">
        <f t="shared" si="2"/>
        <v>5.1595280625444856E-2</v>
      </c>
    </row>
    <row r="154" spans="1:5">
      <c r="A154" s="1">
        <v>7.2575200000000004</v>
      </c>
      <c r="B154" s="1">
        <v>-8.2457000000000003E-2</v>
      </c>
      <c r="C154" s="1">
        <v>0.54574999999999996</v>
      </c>
      <c r="D154" s="1">
        <v>0.33325399999999999</v>
      </c>
      <c r="E154">
        <f t="shared" si="2"/>
        <v>7.4635361465556728E-3</v>
      </c>
    </row>
    <row r="155" spans="1:5">
      <c r="A155" s="1">
        <v>44.024855000000002</v>
      </c>
      <c r="B155" s="1">
        <v>-4.3152900000000001</v>
      </c>
      <c r="C155" s="1">
        <v>0.54574999999999996</v>
      </c>
      <c r="D155" s="1">
        <v>0.33539999999999998</v>
      </c>
      <c r="E155">
        <f t="shared" si="2"/>
        <v>4.5274569913603027E-2</v>
      </c>
    </row>
    <row r="156" spans="1:5">
      <c r="A156" s="1">
        <v>7.3039639999999997</v>
      </c>
      <c r="B156" s="1">
        <v>-9.4380000000000006E-2</v>
      </c>
      <c r="C156" s="1">
        <v>0.57525000000000004</v>
      </c>
      <c r="D156" s="1">
        <v>0.33321499999999998</v>
      </c>
      <c r="E156">
        <f t="shared" si="2"/>
        <v>7.5112985327138405E-3</v>
      </c>
    </row>
    <row r="157" spans="1:5">
      <c r="A157" s="1">
        <v>40.678268000000003</v>
      </c>
      <c r="B157" s="1">
        <v>-4.295534</v>
      </c>
      <c r="C157" s="1">
        <v>0.57525000000000004</v>
      </c>
      <c r="D157" s="1">
        <v>0.335567</v>
      </c>
      <c r="E157">
        <f t="shared" si="2"/>
        <v>4.1832984765771082E-2</v>
      </c>
    </row>
    <row r="158" spans="1:5">
      <c r="A158" s="1">
        <v>7.3793170000000003</v>
      </c>
      <c r="B158" s="1">
        <v>-0.107407</v>
      </c>
      <c r="C158" s="1">
        <v>0.60475000000000001</v>
      </c>
      <c r="D158" s="1">
        <v>0.33322600000000002</v>
      </c>
      <c r="E158">
        <f t="shared" si="2"/>
        <v>7.5887905464115521E-3</v>
      </c>
    </row>
    <row r="159" spans="1:5">
      <c r="A159" s="1">
        <v>33.841712000000001</v>
      </c>
      <c r="B159" s="1">
        <v>-4.2743279999999997</v>
      </c>
      <c r="C159" s="1">
        <v>0.60475000000000001</v>
      </c>
      <c r="D159" s="1">
        <v>0.33545999999999998</v>
      </c>
      <c r="E159">
        <f t="shared" si="2"/>
        <v>3.4802362345997921E-2</v>
      </c>
    </row>
    <row r="160" spans="1:5">
      <c r="A160" s="1">
        <v>7.5491619999999999</v>
      </c>
      <c r="B160" s="1">
        <v>-0.121631</v>
      </c>
      <c r="C160" s="1">
        <v>0.63424999999999998</v>
      </c>
      <c r="D160" s="1">
        <v>0.33310800000000002</v>
      </c>
      <c r="E160">
        <f t="shared" si="2"/>
        <v>7.7634568644942776E-3</v>
      </c>
    </row>
    <row r="161" spans="1:5">
      <c r="A161" s="1">
        <v>25.684101999999999</v>
      </c>
      <c r="B161" s="1">
        <v>-4.2515219999999996</v>
      </c>
      <c r="C161" s="1">
        <v>0.63424999999999998</v>
      </c>
      <c r="D161" s="1">
        <v>0.335567</v>
      </c>
      <c r="E161">
        <f t="shared" si="2"/>
        <v>2.6413185725815819E-2</v>
      </c>
    </row>
    <row r="162" spans="1:5">
      <c r="A162" s="1">
        <v>7.9891949999999996</v>
      </c>
      <c r="B162" s="1">
        <v>-0.136596</v>
      </c>
      <c r="C162" s="1">
        <v>0.66374999999999995</v>
      </c>
      <c r="D162" s="1">
        <v>0.33302199999999998</v>
      </c>
      <c r="E162">
        <f t="shared" si="2"/>
        <v>8.2159808949037461E-3</v>
      </c>
    </row>
    <row r="163" spans="1:5">
      <c r="A163" s="1">
        <v>13.656454999999999</v>
      </c>
      <c r="B163" s="1">
        <v>-4.2271200000000002</v>
      </c>
      <c r="C163" s="1">
        <v>0.66374999999999995</v>
      </c>
      <c r="D163" s="1">
        <v>0.33534799999999998</v>
      </c>
      <c r="E163">
        <f t="shared" si="2"/>
        <v>1.4044115004341832E-2</v>
      </c>
    </row>
    <row r="164" spans="1:5">
      <c r="A164" s="1">
        <v>8.7896789999999996</v>
      </c>
      <c r="B164" s="1">
        <v>-0.152588</v>
      </c>
      <c r="C164" s="1">
        <v>0.69325000000000003</v>
      </c>
      <c r="D164" s="1">
        <v>0.33295400000000003</v>
      </c>
      <c r="E164">
        <f t="shared" si="2"/>
        <v>9.039187895193028E-3</v>
      </c>
    </row>
    <row r="165" spans="1:5">
      <c r="A165" s="1">
        <v>3.1054059999999999</v>
      </c>
      <c r="B165" s="1">
        <v>-4.2004760000000001</v>
      </c>
      <c r="C165" s="1">
        <v>0.69325000000000003</v>
      </c>
      <c r="D165" s="1">
        <v>0.33517799999999998</v>
      </c>
      <c r="E165">
        <f t="shared" si="2"/>
        <v>3.1935578449292408E-3</v>
      </c>
    </row>
    <row r="166" spans="1:5">
      <c r="A166" s="1">
        <v>10.621639999999999</v>
      </c>
      <c r="B166" s="1">
        <v>-0.167686</v>
      </c>
      <c r="C166" s="1">
        <v>0.72275</v>
      </c>
      <c r="D166" s="1">
        <v>0.33286900000000003</v>
      </c>
      <c r="E166">
        <f t="shared" si="2"/>
        <v>1.0923151996233092E-2</v>
      </c>
    </row>
    <row r="167" spans="1:5">
      <c r="A167" s="1">
        <v>-7.6073380000000004</v>
      </c>
      <c r="B167" s="1">
        <v>-4.1708340000000002</v>
      </c>
      <c r="C167" s="1">
        <v>0.72275</v>
      </c>
      <c r="D167" s="1">
        <v>0.33551399999999998</v>
      </c>
      <c r="E167">
        <f t="shared" si="2"/>
        <v>-7.8232842819677424E-3</v>
      </c>
    </row>
    <row r="168" spans="1:5">
      <c r="A168" s="1">
        <v>11.721648</v>
      </c>
      <c r="B168" s="1">
        <v>-0.18184500000000001</v>
      </c>
      <c r="C168" s="1">
        <v>0.75224999999999997</v>
      </c>
      <c r="D168" s="1">
        <v>0.33282299999999998</v>
      </c>
      <c r="E168">
        <f t="shared" si="2"/>
        <v>1.2054385457456818E-2</v>
      </c>
    </row>
    <row r="169" spans="1:5">
      <c r="A169" s="1">
        <v>-21.675409999999999</v>
      </c>
      <c r="B169" s="1">
        <v>-4.137842</v>
      </c>
      <c r="C169" s="1">
        <v>0.75224999999999997</v>
      </c>
      <c r="D169" s="1">
        <v>0.33220899999999998</v>
      </c>
      <c r="E169">
        <f t="shared" si="2"/>
        <v>-2.2290700683761707E-2</v>
      </c>
    </row>
    <row r="170" spans="1:5">
      <c r="A170" s="1">
        <v>6.9166449999999999</v>
      </c>
      <c r="B170" s="1">
        <v>-0.21532299999999999</v>
      </c>
      <c r="C170" s="1">
        <v>0.78174999999999994</v>
      </c>
      <c r="D170" s="1">
        <v>0.33259699999999998</v>
      </c>
      <c r="E170">
        <f t="shared" si="2"/>
        <v>7.1129848722970871E-3</v>
      </c>
    </row>
    <row r="171" spans="1:5">
      <c r="A171" s="1">
        <v>-20.822756999999999</v>
      </c>
      <c r="B171" s="1">
        <v>-4.0916170000000003</v>
      </c>
      <c r="C171" s="1">
        <v>0.78174999999999994</v>
      </c>
      <c r="D171" s="1">
        <v>0.33610499999999999</v>
      </c>
      <c r="E171">
        <f t="shared" si="2"/>
        <v>-2.1413843784163892E-2</v>
      </c>
    </row>
    <row r="172" spans="1:5">
      <c r="A172" s="1">
        <v>8.7955660000000009</v>
      </c>
      <c r="B172" s="1">
        <v>-0.27001799999999998</v>
      </c>
      <c r="C172" s="1">
        <v>0.81125000000000003</v>
      </c>
      <c r="D172" s="1">
        <v>0.33215600000000001</v>
      </c>
      <c r="E172">
        <f t="shared" si="2"/>
        <v>9.0452420069687851E-3</v>
      </c>
    </row>
    <row r="173" spans="1:5">
      <c r="A173" s="1">
        <v>-13.382455999999999</v>
      </c>
      <c r="B173" s="1">
        <v>-4.0241220000000002</v>
      </c>
      <c r="C173" s="1">
        <v>0.81125000000000003</v>
      </c>
      <c r="D173" s="1">
        <v>0.33610699999999999</v>
      </c>
      <c r="E173">
        <f t="shared" si="2"/>
        <v>-1.3762338110772113E-2</v>
      </c>
    </row>
    <row r="174" spans="1:5">
      <c r="A174" s="1">
        <v>14.572179999999999</v>
      </c>
      <c r="B174" s="1">
        <v>-0.32528800000000002</v>
      </c>
      <c r="C174" s="1">
        <v>0.84075</v>
      </c>
      <c r="D174" s="1">
        <v>0.32917299999999999</v>
      </c>
      <c r="E174">
        <f t="shared" si="2"/>
        <v>1.4985834302091572E-2</v>
      </c>
    </row>
    <row r="175" spans="1:5">
      <c r="A175" s="1">
        <v>-16.903617000000001</v>
      </c>
      <c r="B175" s="1">
        <v>-3.9516390000000001</v>
      </c>
      <c r="C175" s="1">
        <v>0.84075</v>
      </c>
      <c r="D175" s="1">
        <v>0.33584900000000001</v>
      </c>
      <c r="E175">
        <f t="shared" si="2"/>
        <v>-1.7383452816806973E-2</v>
      </c>
    </row>
    <row r="176" spans="1:5">
      <c r="A176" s="1">
        <v>0.65115900000000004</v>
      </c>
      <c r="B176" s="1">
        <v>-2.1610999999999998E-2</v>
      </c>
      <c r="C176" s="1">
        <v>1.4749999999999999E-2</v>
      </c>
      <c r="D176" s="1">
        <v>0.37570300000000001</v>
      </c>
      <c r="E176">
        <f t="shared" si="2"/>
        <v>6.6964317475598349E-4</v>
      </c>
    </row>
    <row r="177" spans="1:5">
      <c r="A177" s="1">
        <v>90.578114999999997</v>
      </c>
      <c r="B177" s="1">
        <v>-4.437983</v>
      </c>
      <c r="C177" s="1">
        <v>1.4749999999999999E-2</v>
      </c>
      <c r="D177" s="1">
        <v>0.37484200000000001</v>
      </c>
      <c r="E177">
        <f t="shared" si="2"/>
        <v>9.3149317589118111E-2</v>
      </c>
    </row>
    <row r="178" spans="1:5">
      <c r="A178" s="1">
        <v>0.65104099999999998</v>
      </c>
      <c r="B178" s="1">
        <v>-2.1609E-2</v>
      </c>
      <c r="C178" s="1">
        <v>4.4249999999999998E-2</v>
      </c>
      <c r="D178" s="1">
        <v>0.37570300000000001</v>
      </c>
      <c r="E178">
        <f t="shared" si="2"/>
        <v>6.6952182513995838E-4</v>
      </c>
    </row>
    <row r="179" spans="1:5">
      <c r="A179" s="1">
        <v>89.558376999999993</v>
      </c>
      <c r="B179" s="1">
        <v>-4.4373620000000003</v>
      </c>
      <c r="C179" s="1">
        <v>4.4249999999999998E-2</v>
      </c>
      <c r="D179" s="1">
        <v>0.374556</v>
      </c>
      <c r="E179">
        <f t="shared" si="2"/>
        <v>9.2100632718388656E-2</v>
      </c>
    </row>
    <row r="180" spans="1:5">
      <c r="A180" s="1">
        <v>0.65306200000000003</v>
      </c>
      <c r="B180" s="1">
        <v>-2.1637E-2</v>
      </c>
      <c r="C180" s="1">
        <v>7.3749999999999996E-2</v>
      </c>
      <c r="D180" s="1">
        <v>0.37569599999999997</v>
      </c>
      <c r="E180">
        <f t="shared" si="2"/>
        <v>6.716001944110303E-4</v>
      </c>
    </row>
    <row r="181" spans="1:5">
      <c r="A181" s="1">
        <v>90.779303999999996</v>
      </c>
      <c r="B181" s="1">
        <v>-4.4361689999999996</v>
      </c>
      <c r="C181" s="1">
        <v>7.3749999999999996E-2</v>
      </c>
      <c r="D181" s="1">
        <v>0.37476500000000001</v>
      </c>
      <c r="E181">
        <f t="shared" si="2"/>
        <v>9.3356217656054119E-2</v>
      </c>
    </row>
    <row r="182" spans="1:5">
      <c r="A182" s="1">
        <v>0.65682499999999999</v>
      </c>
      <c r="B182" s="1">
        <v>-2.1599E-2</v>
      </c>
      <c r="C182" s="1">
        <v>0.10324999999999999</v>
      </c>
      <c r="D182" s="1">
        <v>0.375697</v>
      </c>
      <c r="E182">
        <f t="shared" si="2"/>
        <v>6.7547001309833509E-4</v>
      </c>
    </row>
    <row r="183" spans="1:5">
      <c r="A183" s="1">
        <v>89.677767000000003</v>
      </c>
      <c r="B183" s="1">
        <v>-4.4343909999999997</v>
      </c>
      <c r="C183" s="1">
        <v>0.10324999999999999</v>
      </c>
      <c r="D183" s="1">
        <v>0.37462200000000001</v>
      </c>
      <c r="E183">
        <f t="shared" si="2"/>
        <v>9.2223411791754958E-2</v>
      </c>
    </row>
    <row r="184" spans="1:5">
      <c r="A184" s="1">
        <v>0.66170700000000005</v>
      </c>
      <c r="B184" s="1">
        <v>-2.1683000000000001E-2</v>
      </c>
      <c r="C184" s="1">
        <v>0.13275000000000001</v>
      </c>
      <c r="D184" s="1">
        <v>0.37567299999999998</v>
      </c>
      <c r="E184">
        <f t="shared" si="2"/>
        <v>6.8049059636472438E-4</v>
      </c>
    </row>
    <row r="185" spans="1:5">
      <c r="A185" s="1">
        <v>89.047650000000004</v>
      </c>
      <c r="B185" s="1">
        <v>-4.4320170000000001</v>
      </c>
      <c r="C185" s="1">
        <v>0.13275000000000001</v>
      </c>
      <c r="D185" s="1">
        <v>0.374473</v>
      </c>
      <c r="E185">
        <f t="shared" si="2"/>
        <v>9.1575407927341326E-2</v>
      </c>
    </row>
    <row r="186" spans="1:5">
      <c r="A186" s="1">
        <v>0.66269999999999996</v>
      </c>
      <c r="B186" s="1">
        <v>-2.1898000000000001E-2</v>
      </c>
      <c r="C186" s="1">
        <v>0.16225000000000001</v>
      </c>
      <c r="D186" s="1">
        <v>0.37559300000000001</v>
      </c>
      <c r="E186">
        <f t="shared" si="2"/>
        <v>6.8151178423517169E-4</v>
      </c>
    </row>
    <row r="187" spans="1:5">
      <c r="A187" s="1">
        <v>88.160861999999995</v>
      </c>
      <c r="B187" s="1">
        <v>-4.4290989999999999</v>
      </c>
      <c r="C187" s="1">
        <v>0.16225000000000001</v>
      </c>
      <c r="D187" s="1">
        <v>0.37532100000000002</v>
      </c>
      <c r="E187">
        <f t="shared" si="2"/>
        <v>9.0663447051955254E-2</v>
      </c>
    </row>
    <row r="188" spans="1:5">
      <c r="A188" s="1">
        <v>0.726383</v>
      </c>
      <c r="B188" s="1">
        <v>-2.0777E-2</v>
      </c>
      <c r="C188" s="1">
        <v>0.19175</v>
      </c>
      <c r="D188" s="1">
        <v>0.37568600000000002</v>
      </c>
      <c r="E188">
        <f t="shared" si="2"/>
        <v>7.4700252658532783E-4</v>
      </c>
    </row>
    <row r="189" spans="1:5">
      <c r="A189" s="1">
        <v>86.773985999999994</v>
      </c>
      <c r="B189" s="1">
        <v>-4.4255779999999998</v>
      </c>
      <c r="C189" s="1">
        <v>0.19175</v>
      </c>
      <c r="D189" s="1">
        <v>0.375282</v>
      </c>
      <c r="E189">
        <f t="shared" si="2"/>
        <v>8.9237202390309051E-2</v>
      </c>
    </row>
    <row r="190" spans="1:5">
      <c r="A190" s="1">
        <v>0.90667600000000004</v>
      </c>
      <c r="B190" s="1">
        <v>-1.9446999999999999E-2</v>
      </c>
      <c r="C190" s="1">
        <v>0.22125</v>
      </c>
      <c r="D190" s="1">
        <v>0.37578</v>
      </c>
      <c r="E190">
        <f t="shared" si="2"/>
        <v>9.324134276191469E-4</v>
      </c>
    </row>
    <row r="191" spans="1:5">
      <c r="A191" s="1">
        <v>84.944266999999996</v>
      </c>
      <c r="B191" s="1">
        <v>-4.4214919999999998</v>
      </c>
      <c r="C191" s="1">
        <v>0.22125</v>
      </c>
      <c r="D191" s="1">
        <v>0.374311</v>
      </c>
      <c r="E191">
        <f t="shared" si="2"/>
        <v>8.7355543931973464E-2</v>
      </c>
    </row>
    <row r="192" spans="1:5">
      <c r="A192" s="1">
        <v>1.977036</v>
      </c>
      <c r="B192" s="1">
        <v>-1.8939999999999999E-2</v>
      </c>
      <c r="C192" s="1">
        <v>0.25074999999999997</v>
      </c>
      <c r="D192" s="1">
        <v>0.37572299999999997</v>
      </c>
      <c r="E192">
        <f t="shared" si="2"/>
        <v>2.0331572836233091E-3</v>
      </c>
    </row>
    <row r="193" spans="1:5">
      <c r="A193" s="1">
        <v>83.152283999999995</v>
      </c>
      <c r="B193" s="1">
        <v>-4.4169020000000003</v>
      </c>
      <c r="C193" s="1">
        <v>0.25074999999999997</v>
      </c>
      <c r="D193" s="1">
        <v>0.37541999999999998</v>
      </c>
      <c r="E193">
        <f t="shared" si="2"/>
        <v>8.5512692669488036E-2</v>
      </c>
    </row>
    <row r="194" spans="1:5">
      <c r="A194" s="1">
        <v>5.3393259999999998</v>
      </c>
      <c r="B194" s="1">
        <v>-1.8095E-2</v>
      </c>
      <c r="C194" s="1">
        <v>0.28025</v>
      </c>
      <c r="D194" s="1">
        <v>0.37564799999999998</v>
      </c>
      <c r="E194">
        <f t="shared" si="2"/>
        <v>5.490891185865765E-3</v>
      </c>
    </row>
    <row r="195" spans="1:5">
      <c r="A195" s="1">
        <v>80.869005999999999</v>
      </c>
      <c r="B195" s="1">
        <v>-4.4117360000000003</v>
      </c>
      <c r="C195" s="1">
        <v>0.28025</v>
      </c>
      <c r="D195" s="1">
        <v>0.37401800000000002</v>
      </c>
      <c r="E195">
        <f t="shared" ref="E195:E258" si="3">A195*$E$1</f>
        <v>8.3164600223909479E-2</v>
      </c>
    </row>
    <row r="196" spans="1:5">
      <c r="A196" s="1">
        <v>5.1529780000000001</v>
      </c>
      <c r="B196" s="1">
        <v>-2.1229000000000001E-2</v>
      </c>
      <c r="C196" s="1">
        <v>0.30975000000000003</v>
      </c>
      <c r="D196" s="1">
        <v>0.36424099999999998</v>
      </c>
      <c r="E196">
        <f t="shared" si="3"/>
        <v>5.2992534041113428E-3</v>
      </c>
    </row>
    <row r="197" spans="1:5">
      <c r="A197" s="1">
        <v>77.158207000000004</v>
      </c>
      <c r="B197" s="1">
        <v>-4.4061060000000003</v>
      </c>
      <c r="C197" s="1">
        <v>0.30975000000000003</v>
      </c>
      <c r="D197" s="1">
        <v>0.374054</v>
      </c>
      <c r="E197">
        <f t="shared" si="3"/>
        <v>7.9348464344283567E-2</v>
      </c>
    </row>
    <row r="198" spans="1:5">
      <c r="A198" s="1">
        <v>5.4194339999999999</v>
      </c>
      <c r="B198" s="1">
        <v>-2.6039E-2</v>
      </c>
      <c r="C198" s="1">
        <v>0.33925</v>
      </c>
      <c r="D198" s="1">
        <v>0.36374299999999998</v>
      </c>
      <c r="E198">
        <f t="shared" si="3"/>
        <v>5.5732731777346518E-3</v>
      </c>
    </row>
    <row r="199" spans="1:5">
      <c r="A199" s="1">
        <v>72.804481999999993</v>
      </c>
      <c r="B199" s="1">
        <v>-4.4000250000000003</v>
      </c>
      <c r="C199" s="1">
        <v>0.33925</v>
      </c>
      <c r="D199" s="1">
        <v>0.373552</v>
      </c>
      <c r="E199">
        <f t="shared" si="3"/>
        <v>7.4871151996585852E-2</v>
      </c>
    </row>
    <row r="200" spans="1:5">
      <c r="A200" s="1">
        <v>5.787261</v>
      </c>
      <c r="B200" s="1">
        <v>-3.1494000000000001E-2</v>
      </c>
      <c r="C200" s="1">
        <v>0.36875000000000002</v>
      </c>
      <c r="D200" s="1">
        <v>0.36372900000000002</v>
      </c>
      <c r="E200">
        <f t="shared" si="3"/>
        <v>5.9515415270026024E-3</v>
      </c>
    </row>
    <row r="201" spans="1:5">
      <c r="A201" s="1">
        <v>66.698108000000005</v>
      </c>
      <c r="B201" s="1">
        <v>-4.3935040000000001</v>
      </c>
      <c r="C201" s="1">
        <v>0.36875000000000002</v>
      </c>
      <c r="D201" s="1">
        <v>0.37046499999999999</v>
      </c>
      <c r="E201">
        <f t="shared" si="3"/>
        <v>6.8591438944002089E-2</v>
      </c>
    </row>
    <row r="202" spans="1:5">
      <c r="A202" s="1">
        <v>6.183001</v>
      </c>
      <c r="B202" s="1">
        <v>-3.7694999999999999E-2</v>
      </c>
      <c r="C202" s="1">
        <v>0.39824999999999999</v>
      </c>
      <c r="D202" s="1">
        <v>0.36372700000000002</v>
      </c>
      <c r="E202">
        <f t="shared" si="3"/>
        <v>6.3585152307799172E-3</v>
      </c>
    </row>
    <row r="203" spans="1:5">
      <c r="A203" s="1">
        <v>53.883094999999997</v>
      </c>
      <c r="B203" s="1">
        <v>-4.3849119999999999</v>
      </c>
      <c r="C203" s="1">
        <v>0.39824999999999999</v>
      </c>
      <c r="D203" s="1">
        <v>0.36904199999999998</v>
      </c>
      <c r="E203">
        <f t="shared" si="3"/>
        <v>5.5412651597349122E-2</v>
      </c>
    </row>
    <row r="204" spans="1:5">
      <c r="A204" s="1">
        <v>6.5469350000000004</v>
      </c>
      <c r="B204" s="1">
        <v>-4.4687999999999999E-2</v>
      </c>
      <c r="C204" s="1">
        <v>0.42775000000000002</v>
      </c>
      <c r="D204" s="1">
        <v>0.36604399999999998</v>
      </c>
      <c r="E204">
        <f t="shared" si="3"/>
        <v>6.7327800711056204E-3</v>
      </c>
    </row>
    <row r="205" spans="1:5">
      <c r="A205" s="1">
        <v>57.722735999999998</v>
      </c>
      <c r="B205" s="1">
        <v>-4.3732800000000003</v>
      </c>
      <c r="C205" s="1">
        <v>0.42775000000000002</v>
      </c>
      <c r="D205" s="1">
        <v>0.36841000000000002</v>
      </c>
      <c r="E205">
        <f t="shared" si="3"/>
        <v>5.9361286860262229E-2</v>
      </c>
    </row>
    <row r="206" spans="1:5">
      <c r="A206" s="1">
        <v>6.8508170000000002</v>
      </c>
      <c r="B206" s="1">
        <v>-5.2353999999999998E-2</v>
      </c>
      <c r="C206" s="1">
        <v>0.45724999999999999</v>
      </c>
      <c r="D206" s="1">
        <v>0.363757</v>
      </c>
      <c r="E206">
        <f t="shared" si="3"/>
        <v>7.0452882407403758E-3</v>
      </c>
    </row>
    <row r="207" spans="1:5">
      <c r="A207" s="1">
        <v>55.398682000000001</v>
      </c>
      <c r="B207" s="1">
        <v>-4.3609720000000003</v>
      </c>
      <c r="C207" s="1">
        <v>0.45724999999999999</v>
      </c>
      <c r="D207" s="1">
        <v>0.36476900000000001</v>
      </c>
      <c r="E207">
        <f t="shared" si="3"/>
        <v>5.6971260923641007E-2</v>
      </c>
    </row>
    <row r="208" spans="1:5">
      <c r="A208" s="1">
        <v>7.0803050000000001</v>
      </c>
      <c r="B208" s="1">
        <v>-6.1023000000000001E-2</v>
      </c>
      <c r="C208" s="1">
        <v>0.48675000000000002</v>
      </c>
      <c r="D208" s="1">
        <v>0.363788</v>
      </c>
      <c r="E208">
        <f t="shared" si="3"/>
        <v>7.2812906194042676E-3</v>
      </c>
    </row>
    <row r="209" spans="1:5">
      <c r="A209" s="1">
        <v>52.894489999999998</v>
      </c>
      <c r="B209" s="1">
        <v>-4.3459130000000004</v>
      </c>
      <c r="C209" s="1">
        <v>0.48675000000000002</v>
      </c>
      <c r="D209" s="1">
        <v>0.36479699999999998</v>
      </c>
      <c r="E209">
        <f t="shared" si="3"/>
        <v>5.4395983485905311E-2</v>
      </c>
    </row>
    <row r="210" spans="1:5">
      <c r="A210" s="1">
        <v>7.2021930000000003</v>
      </c>
      <c r="B210" s="1">
        <v>-7.0630999999999999E-2</v>
      </c>
      <c r="C210" s="1">
        <v>0.51624999999999999</v>
      </c>
      <c r="D210" s="1">
        <v>0.36391099999999998</v>
      </c>
      <c r="E210">
        <f t="shared" si="3"/>
        <v>7.4066386024386069E-3</v>
      </c>
    </row>
    <row r="211" spans="1:5">
      <c r="A211" s="1">
        <v>47.432164</v>
      </c>
      <c r="B211" s="1">
        <v>-4.329847</v>
      </c>
      <c r="C211" s="1">
        <v>0.51624999999999999</v>
      </c>
      <c r="D211" s="1">
        <v>0.36510500000000001</v>
      </c>
      <c r="E211">
        <f t="shared" si="3"/>
        <v>4.8778600751132162E-2</v>
      </c>
    </row>
    <row r="212" spans="1:5">
      <c r="A212" s="1">
        <v>7.3011540000000004</v>
      </c>
      <c r="B212" s="1">
        <v>-8.1434000000000006E-2</v>
      </c>
      <c r="C212" s="1">
        <v>0.54574999999999996</v>
      </c>
      <c r="D212" s="1">
        <v>0.36391600000000002</v>
      </c>
      <c r="E212">
        <f t="shared" si="3"/>
        <v>7.5084087664339244E-3</v>
      </c>
    </row>
    <row r="213" spans="1:5">
      <c r="A213" s="1">
        <v>42.239764999999998</v>
      </c>
      <c r="B213" s="1">
        <v>-4.3119199999999998</v>
      </c>
      <c r="C213" s="1">
        <v>0.54574999999999996</v>
      </c>
      <c r="D213" s="1">
        <v>0.36535499999999999</v>
      </c>
      <c r="E213">
        <f t="shared" si="3"/>
        <v>4.3438807319789288E-2</v>
      </c>
    </row>
    <row r="214" spans="1:5">
      <c r="A214" s="1">
        <v>7.411543</v>
      </c>
      <c r="B214" s="1">
        <v>-9.3419000000000002E-2</v>
      </c>
      <c r="C214" s="1">
        <v>0.57525000000000004</v>
      </c>
      <c r="D214" s="1">
        <v>0.36383500000000002</v>
      </c>
      <c r="E214">
        <f t="shared" si="3"/>
        <v>7.6219313322252874E-3</v>
      </c>
    </row>
    <row r="215" spans="1:5">
      <c r="A215" s="1">
        <v>38.070345000000003</v>
      </c>
      <c r="B215" s="1">
        <v>-4.292465</v>
      </c>
      <c r="C215" s="1">
        <v>0.57525000000000004</v>
      </c>
      <c r="D215" s="1">
        <v>0.36557600000000001</v>
      </c>
      <c r="E215">
        <f t="shared" si="3"/>
        <v>3.9151031760070246E-2</v>
      </c>
    </row>
    <row r="216" spans="1:5">
      <c r="A216" s="1">
        <v>7.5380909999999997</v>
      </c>
      <c r="B216" s="1">
        <v>-0.10642799999999999</v>
      </c>
      <c r="C216" s="1">
        <v>0.60475000000000001</v>
      </c>
      <c r="D216" s="1">
        <v>0.36377500000000002</v>
      </c>
      <c r="E216">
        <f t="shared" si="3"/>
        <v>7.7520715967060363E-3</v>
      </c>
    </row>
    <row r="217" spans="1:5">
      <c r="A217" s="1">
        <v>31.034400000000002</v>
      </c>
      <c r="B217" s="1">
        <v>-4.2715420000000002</v>
      </c>
      <c r="C217" s="1">
        <v>0.60475000000000001</v>
      </c>
      <c r="D217" s="1">
        <v>0.36586400000000002</v>
      </c>
      <c r="E217">
        <f t="shared" si="3"/>
        <v>3.1915360369198759E-2</v>
      </c>
    </row>
    <row r="218" spans="1:5">
      <c r="A218" s="1">
        <v>7.7567380000000004</v>
      </c>
      <c r="B218" s="1">
        <v>-0.121076</v>
      </c>
      <c r="C218" s="1">
        <v>0.63424999999999998</v>
      </c>
      <c r="D218" s="1">
        <v>0.36374800000000002</v>
      </c>
      <c r="E218">
        <f t="shared" si="3"/>
        <v>7.9769252364942783E-3</v>
      </c>
    </row>
    <row r="219" spans="1:5">
      <c r="A219" s="1">
        <v>24.664974999999998</v>
      </c>
      <c r="B219" s="1">
        <v>-4.2487440000000003</v>
      </c>
      <c r="C219" s="1">
        <v>0.63424999999999998</v>
      </c>
      <c r="D219" s="1">
        <v>0.36618600000000001</v>
      </c>
      <c r="E219">
        <f t="shared" si="3"/>
        <v>2.5365129199284599E-2</v>
      </c>
    </row>
    <row r="220" spans="1:5">
      <c r="A220" s="1">
        <v>8.0871879999999994</v>
      </c>
      <c r="B220" s="1">
        <v>-0.13628299999999999</v>
      </c>
      <c r="C220" s="1">
        <v>0.66374999999999995</v>
      </c>
      <c r="D220" s="1">
        <v>0.36374600000000001</v>
      </c>
      <c r="E220">
        <f t="shared" si="3"/>
        <v>8.3167555806930287E-3</v>
      </c>
    </row>
    <row r="221" spans="1:5">
      <c r="A221" s="1">
        <v>14.319492</v>
      </c>
      <c r="B221" s="1">
        <v>-4.2244900000000003</v>
      </c>
      <c r="C221" s="1">
        <v>0.66374999999999995</v>
      </c>
      <c r="D221" s="1">
        <v>0.36632999999999999</v>
      </c>
      <c r="E221">
        <f t="shared" si="3"/>
        <v>1.472597335485328E-2</v>
      </c>
    </row>
    <row r="222" spans="1:5">
      <c r="A222" s="1">
        <v>8.7452310000000004</v>
      </c>
      <c r="B222" s="1">
        <v>-0.15253900000000001</v>
      </c>
      <c r="C222" s="1">
        <v>0.69325000000000003</v>
      </c>
      <c r="D222" s="1">
        <v>0.36362299999999997</v>
      </c>
      <c r="E222">
        <f t="shared" si="3"/>
        <v>8.9934781686415201E-3</v>
      </c>
    </row>
    <row r="223" spans="1:5">
      <c r="A223" s="1">
        <v>3.1284809999999998</v>
      </c>
      <c r="B223" s="1">
        <v>-4.1977419999999999</v>
      </c>
      <c r="C223" s="1">
        <v>0.69325000000000003</v>
      </c>
      <c r="D223" s="1">
        <v>0.367315</v>
      </c>
      <c r="E223">
        <f t="shared" si="3"/>
        <v>3.2172878651815819E-3</v>
      </c>
    </row>
    <row r="224" spans="1:5">
      <c r="A224" s="1">
        <v>10.306754</v>
      </c>
      <c r="B224" s="1">
        <v>-0.16789000000000001</v>
      </c>
      <c r="C224" s="1">
        <v>0.72275</v>
      </c>
      <c r="D224" s="1">
        <v>0.36350900000000003</v>
      </c>
      <c r="E224">
        <f t="shared" si="3"/>
        <v>1.0599327460710718E-2</v>
      </c>
    </row>
    <row r="225" spans="1:5">
      <c r="A225" s="1">
        <v>-5.2117969999999998</v>
      </c>
      <c r="B225" s="1">
        <v>-4.1685629999999998</v>
      </c>
      <c r="C225" s="1">
        <v>0.72275</v>
      </c>
      <c r="D225" s="1">
        <v>0.36499199999999998</v>
      </c>
      <c r="E225">
        <f t="shared" si="3"/>
        <v>-5.3597420741534861E-3</v>
      </c>
    </row>
    <row r="226" spans="1:5">
      <c r="A226" s="1">
        <v>11.049775</v>
      </c>
      <c r="B226" s="1">
        <v>-0.182258</v>
      </c>
      <c r="C226" s="1">
        <v>0.75224999999999997</v>
      </c>
      <c r="D226" s="1">
        <v>0.363427</v>
      </c>
      <c r="E226">
        <f t="shared" si="3"/>
        <v>1.1363440283155569E-2</v>
      </c>
    </row>
    <row r="227" spans="1:5">
      <c r="A227" s="1">
        <v>-25.303982000000001</v>
      </c>
      <c r="B227" s="1">
        <v>-4.1353619999999998</v>
      </c>
      <c r="C227" s="1">
        <v>0.75224999999999997</v>
      </c>
      <c r="D227" s="1">
        <v>0.36669299999999999</v>
      </c>
      <c r="E227">
        <f t="shared" si="3"/>
        <v>-2.6022275420363169E-2</v>
      </c>
    </row>
    <row r="228" spans="1:5">
      <c r="A228" s="1">
        <v>7.0908660000000001</v>
      </c>
      <c r="B228" s="1">
        <v>-0.216195</v>
      </c>
      <c r="C228" s="1">
        <v>0.78174999999999994</v>
      </c>
      <c r="D228" s="1">
        <v>0.363568</v>
      </c>
      <c r="E228">
        <f t="shared" si="3"/>
        <v>7.2921514100385025E-3</v>
      </c>
    </row>
    <row r="229" spans="1:5">
      <c r="A229" s="1">
        <v>-21.076535</v>
      </c>
      <c r="B229" s="1">
        <v>-4.0895820000000001</v>
      </c>
      <c r="C229" s="1">
        <v>0.78174999999999994</v>
      </c>
      <c r="D229" s="1">
        <v>0.36688700000000002</v>
      </c>
      <c r="E229">
        <f t="shared" si="3"/>
        <v>-2.1674825672770553E-2</v>
      </c>
    </row>
    <row r="230" spans="1:5">
      <c r="A230" s="1">
        <v>9.4270440000000004</v>
      </c>
      <c r="B230" s="1">
        <v>-0.27368999999999999</v>
      </c>
      <c r="C230" s="1">
        <v>0.81125000000000003</v>
      </c>
      <c r="D230" s="1">
        <v>0.370892</v>
      </c>
      <c r="E230">
        <f t="shared" si="3"/>
        <v>9.6946455055130082E-3</v>
      </c>
    </row>
    <row r="231" spans="1:5">
      <c r="A231" s="1">
        <v>-13.368193</v>
      </c>
      <c r="B231" s="1">
        <v>-4.0208959999999996</v>
      </c>
      <c r="C231" s="1">
        <v>0.81125000000000003</v>
      </c>
      <c r="D231" s="1">
        <v>0.36680400000000002</v>
      </c>
      <c r="E231">
        <f t="shared" si="3"/>
        <v>-1.374767023303174E-2</v>
      </c>
    </row>
    <row r="232" spans="1:5">
      <c r="A232" s="1">
        <v>15.533823999999999</v>
      </c>
      <c r="B232" s="1">
        <v>-0.33174799999999999</v>
      </c>
      <c r="C232" s="1">
        <v>0.84075</v>
      </c>
      <c r="D232" s="1">
        <v>0.37043700000000002</v>
      </c>
      <c r="E232">
        <f t="shared" si="3"/>
        <v>1.5974776083046826E-2</v>
      </c>
    </row>
    <row r="233" spans="1:5">
      <c r="A233" s="1">
        <v>-13.806865999999999</v>
      </c>
      <c r="B233" s="1">
        <v>-3.946027</v>
      </c>
      <c r="C233" s="1">
        <v>0.84075</v>
      </c>
      <c r="D233" s="1">
        <v>0.36645899999999998</v>
      </c>
      <c r="E233">
        <f t="shared" si="3"/>
        <v>-1.4198795657697192E-2</v>
      </c>
    </row>
    <row r="234" spans="1:5">
      <c r="A234" s="1">
        <v>3.9512459999999998</v>
      </c>
      <c r="B234" s="1">
        <v>-1.1529999999999999E-3</v>
      </c>
      <c r="C234" s="1">
        <v>1.4749999999999999E-2</v>
      </c>
      <c r="D234" s="1">
        <v>0.40222599999999997</v>
      </c>
      <c r="E234">
        <f t="shared" si="3"/>
        <v>4.0634083467814778E-3</v>
      </c>
    </row>
    <row r="235" spans="1:5">
      <c r="A235" s="1">
        <v>63.719523000000002</v>
      </c>
      <c r="B235" s="1">
        <v>-4.4315490000000004</v>
      </c>
      <c r="C235" s="1">
        <v>1.4749999999999999E-2</v>
      </c>
      <c r="D235" s="1">
        <v>0.40344600000000003</v>
      </c>
      <c r="E235">
        <f t="shared" si="3"/>
        <v>6.5528302113088979E-2</v>
      </c>
    </row>
    <row r="236" spans="1:5">
      <c r="A236" s="1">
        <v>3.9972270000000001</v>
      </c>
      <c r="B236" s="1">
        <v>-1.526E-3</v>
      </c>
      <c r="C236" s="1">
        <v>4.4249999999999998E-2</v>
      </c>
      <c r="D236" s="1">
        <v>0.40219700000000003</v>
      </c>
      <c r="E236">
        <f t="shared" si="3"/>
        <v>4.110694589954735E-3</v>
      </c>
    </row>
    <row r="237" spans="1:5">
      <c r="A237" s="1">
        <v>63.914307999999998</v>
      </c>
      <c r="B237" s="1">
        <v>-4.431635</v>
      </c>
      <c r="C237" s="1">
        <v>4.4249999999999998E-2</v>
      </c>
      <c r="D237" s="1">
        <v>0.40211200000000002</v>
      </c>
      <c r="E237">
        <f t="shared" si="3"/>
        <v>6.572861639238918E-2</v>
      </c>
    </row>
    <row r="238" spans="1:5">
      <c r="A238" s="1">
        <v>4.0784739999999999</v>
      </c>
      <c r="B238" s="1">
        <v>-2.2399999999999998E-3</v>
      </c>
      <c r="C238" s="1">
        <v>7.3749999999999996E-2</v>
      </c>
      <c r="D238" s="1">
        <v>0.40218199999999998</v>
      </c>
      <c r="E238">
        <f t="shared" si="3"/>
        <v>4.1942479141342352E-3</v>
      </c>
    </row>
    <row r="239" spans="1:5">
      <c r="A239" s="1">
        <v>62.997883000000002</v>
      </c>
      <c r="B239" s="1">
        <v>-4.429252</v>
      </c>
      <c r="C239" s="1">
        <v>7.3749999999999996E-2</v>
      </c>
      <c r="D239" s="1">
        <v>0.40396900000000002</v>
      </c>
      <c r="E239">
        <f t="shared" si="3"/>
        <v>6.4786177224035915E-2</v>
      </c>
    </row>
    <row r="240" spans="1:5">
      <c r="A240" s="1">
        <v>4.1417440000000001</v>
      </c>
      <c r="B240" s="1">
        <v>-3.3140000000000001E-3</v>
      </c>
      <c r="C240" s="1">
        <v>0.10324999999999999</v>
      </c>
      <c r="D240" s="1">
        <v>0.402175</v>
      </c>
      <c r="E240">
        <f t="shared" si="3"/>
        <v>4.259313932828304E-3</v>
      </c>
    </row>
    <row r="241" spans="1:5">
      <c r="A241" s="1">
        <v>62.644235000000002</v>
      </c>
      <c r="B241" s="1">
        <v>-4.4276070000000001</v>
      </c>
      <c r="C241" s="1">
        <v>0.10324999999999999</v>
      </c>
      <c r="D241" s="1">
        <v>0.40354499999999999</v>
      </c>
      <c r="E241">
        <f t="shared" si="3"/>
        <v>6.4422490368035906E-2</v>
      </c>
    </row>
    <row r="242" spans="1:5">
      <c r="A242" s="1">
        <v>4.1591589999999998</v>
      </c>
      <c r="B242" s="1">
        <v>-4.7650000000000001E-3</v>
      </c>
      <c r="C242" s="1">
        <v>0.13275000000000001</v>
      </c>
      <c r="D242" s="1">
        <v>0.40218999999999999</v>
      </c>
      <c r="E242">
        <f t="shared" si="3"/>
        <v>4.2772232850577527E-3</v>
      </c>
    </row>
    <row r="243" spans="1:5">
      <c r="A243" s="1">
        <v>61.908772999999997</v>
      </c>
      <c r="B243" s="1">
        <v>-4.4249039999999997</v>
      </c>
      <c r="C243" s="1">
        <v>0.13275000000000001</v>
      </c>
      <c r="D243" s="1">
        <v>0.40379500000000002</v>
      </c>
      <c r="E243">
        <f t="shared" si="3"/>
        <v>6.3666151119722694E-2</v>
      </c>
    </row>
    <row r="244" spans="1:5">
      <c r="A244" s="1">
        <v>4.1715479999999996</v>
      </c>
      <c r="B244" s="1">
        <v>-6.5750000000000001E-3</v>
      </c>
      <c r="C244" s="1">
        <v>0.16225000000000001</v>
      </c>
      <c r="D244" s="1">
        <v>0.40165499999999998</v>
      </c>
      <c r="E244">
        <f t="shared" si="3"/>
        <v>4.2899639663537981E-3</v>
      </c>
    </row>
    <row r="245" spans="1:5">
      <c r="A245" s="1">
        <v>60.902670000000001</v>
      </c>
      <c r="B245" s="1">
        <v>-4.421627</v>
      </c>
      <c r="C245" s="1">
        <v>0.16225000000000001</v>
      </c>
      <c r="D245" s="1">
        <v>0.40399000000000002</v>
      </c>
      <c r="E245">
        <f t="shared" si="3"/>
        <v>6.2631488299963581E-2</v>
      </c>
    </row>
    <row r="246" spans="1:5">
      <c r="A246" s="1">
        <v>4.1566419999999997</v>
      </c>
      <c r="B246" s="1">
        <v>-8.8590000000000006E-3</v>
      </c>
      <c r="C246" s="1">
        <v>0.19175</v>
      </c>
      <c r="D246" s="1">
        <v>0.40209899999999998</v>
      </c>
      <c r="E246">
        <f t="shared" si="3"/>
        <v>4.274634836044745E-3</v>
      </c>
    </row>
    <row r="247" spans="1:5">
      <c r="A247" s="1">
        <v>59.820300000000003</v>
      </c>
      <c r="B247" s="1">
        <v>-4.4178569999999997</v>
      </c>
      <c r="C247" s="1">
        <v>0.19175</v>
      </c>
      <c r="D247" s="1">
        <v>0.40388499999999999</v>
      </c>
      <c r="E247">
        <f t="shared" si="3"/>
        <v>6.1518393521175871E-2</v>
      </c>
    </row>
    <row r="248" spans="1:5">
      <c r="A248" s="1">
        <v>4.2034510000000003</v>
      </c>
      <c r="B248" s="1">
        <v>-1.1559E-2</v>
      </c>
      <c r="C248" s="1">
        <v>0.22125</v>
      </c>
      <c r="D248" s="1">
        <v>0.40209600000000001</v>
      </c>
      <c r="E248">
        <f t="shared" si="3"/>
        <v>4.3227725833033309E-3</v>
      </c>
    </row>
    <row r="249" spans="1:5">
      <c r="A249" s="1">
        <v>58.280456999999998</v>
      </c>
      <c r="B249" s="1">
        <v>-4.4134479999999998</v>
      </c>
      <c r="C249" s="1">
        <v>0.22125</v>
      </c>
      <c r="D249" s="1">
        <v>0.40389900000000001</v>
      </c>
      <c r="E249">
        <f t="shared" si="3"/>
        <v>5.9934839650084809E-2</v>
      </c>
    </row>
    <row r="250" spans="1:5">
      <c r="A250" s="1">
        <v>4.3257630000000002</v>
      </c>
      <c r="B250" s="1">
        <v>-1.4729000000000001E-2</v>
      </c>
      <c r="C250" s="1">
        <v>0.25074999999999997</v>
      </c>
      <c r="D250" s="1">
        <v>0.40201300000000001</v>
      </c>
      <c r="E250">
        <f t="shared" si="3"/>
        <v>4.4485566022460987E-3</v>
      </c>
    </row>
    <row r="251" spans="1:5">
      <c r="A251" s="1">
        <v>56.576551000000002</v>
      </c>
      <c r="B251" s="1">
        <v>-4.4086540000000003</v>
      </c>
      <c r="C251" s="1">
        <v>0.25074999999999997</v>
      </c>
      <c r="D251" s="1">
        <v>0.403501</v>
      </c>
      <c r="E251">
        <f t="shared" si="3"/>
        <v>5.8182565592096259E-2</v>
      </c>
    </row>
    <row r="252" spans="1:5">
      <c r="A252" s="1">
        <v>4.5445460000000004</v>
      </c>
      <c r="B252" s="1">
        <v>-1.8412000000000001E-2</v>
      </c>
      <c r="C252" s="1">
        <v>0.28025</v>
      </c>
      <c r="D252" s="1">
        <v>0.40201500000000001</v>
      </c>
      <c r="E252">
        <f t="shared" si="3"/>
        <v>4.6735501026087421E-3</v>
      </c>
    </row>
    <row r="253" spans="1:5">
      <c r="A253" s="1">
        <v>54.276369000000003</v>
      </c>
      <c r="B253" s="1">
        <v>-4.4028280000000004</v>
      </c>
      <c r="C253" s="1">
        <v>0.28025</v>
      </c>
      <c r="D253" s="1">
        <v>0.40373700000000001</v>
      </c>
      <c r="E253">
        <f t="shared" si="3"/>
        <v>5.5817089299828836E-2</v>
      </c>
    </row>
    <row r="254" spans="1:5">
      <c r="A254" s="1">
        <v>4.8610949999999997</v>
      </c>
      <c r="B254" s="1">
        <v>-2.2654000000000001E-2</v>
      </c>
      <c r="C254" s="1">
        <v>0.30975000000000003</v>
      </c>
      <c r="D254" s="1">
        <v>0.40196399999999999</v>
      </c>
      <c r="E254">
        <f t="shared" si="3"/>
        <v>4.999084845007805E-3</v>
      </c>
    </row>
    <row r="255" spans="1:5">
      <c r="A255" s="1">
        <v>51.706555000000002</v>
      </c>
      <c r="B255" s="1">
        <v>-4.396585</v>
      </c>
      <c r="C255" s="1">
        <v>0.30975000000000003</v>
      </c>
      <c r="D255" s="1">
        <v>0.40353699999999998</v>
      </c>
      <c r="E255">
        <f t="shared" si="3"/>
        <v>5.3174327078171185E-2</v>
      </c>
    </row>
    <row r="256" spans="1:5">
      <c r="A256" s="1">
        <v>5.1508580000000004</v>
      </c>
      <c r="B256" s="1">
        <v>-2.7491000000000002E-2</v>
      </c>
      <c r="C256" s="1">
        <v>0.33925</v>
      </c>
      <c r="D256" s="1">
        <v>0.40203699999999998</v>
      </c>
      <c r="E256">
        <f t="shared" si="3"/>
        <v>5.2970732245691994E-3</v>
      </c>
    </row>
    <row r="257" spans="1:5">
      <c r="A257" s="1">
        <v>49.871271999999998</v>
      </c>
      <c r="B257" s="1">
        <v>-4.3893079999999998</v>
      </c>
      <c r="C257" s="1">
        <v>0.33925</v>
      </c>
      <c r="D257" s="1">
        <v>0.40360400000000002</v>
      </c>
      <c r="E257">
        <f t="shared" si="3"/>
        <v>5.1286946676924038E-2</v>
      </c>
    </row>
    <row r="258" spans="1:5">
      <c r="A258" s="1">
        <v>5.5688250000000004</v>
      </c>
      <c r="B258" s="1">
        <v>-3.2946000000000003E-2</v>
      </c>
      <c r="C258" s="1">
        <v>0.36875000000000002</v>
      </c>
      <c r="D258" s="1">
        <v>0.40199400000000002</v>
      </c>
      <c r="E258">
        <f t="shared" si="3"/>
        <v>5.7269048767819991E-3</v>
      </c>
    </row>
    <row r="259" spans="1:5">
      <c r="A259" s="1">
        <v>46.968958999999998</v>
      </c>
      <c r="B259" s="1">
        <v>-4.3783770000000004</v>
      </c>
      <c r="C259" s="1">
        <v>0.36875000000000002</v>
      </c>
      <c r="D259" s="1">
        <v>0.40751399999999999</v>
      </c>
      <c r="E259">
        <f t="shared" ref="E259:E322" si="4">A259*$E$1</f>
        <v>4.8302246946972431E-2</v>
      </c>
    </row>
    <row r="260" spans="1:5">
      <c r="A260" s="1">
        <v>6.0089980000000001</v>
      </c>
      <c r="B260" s="1">
        <v>-3.9140000000000001E-2</v>
      </c>
      <c r="C260" s="1">
        <v>0.39824999999999999</v>
      </c>
      <c r="D260" s="1">
        <v>0.40199699999999999</v>
      </c>
      <c r="E260">
        <f t="shared" si="4"/>
        <v>6.1795728813121755E-3</v>
      </c>
    </row>
    <row r="261" spans="1:5">
      <c r="A261" s="1">
        <v>46.670672000000003</v>
      </c>
      <c r="B261" s="1">
        <v>-4.3702310000000004</v>
      </c>
      <c r="C261" s="1">
        <v>0.39824999999999999</v>
      </c>
      <c r="D261" s="1">
        <v>0.40473399999999998</v>
      </c>
      <c r="E261">
        <f t="shared" si="4"/>
        <v>4.79954926002331E-2</v>
      </c>
    </row>
    <row r="262" spans="1:5">
      <c r="A262" s="1">
        <v>6.393885</v>
      </c>
      <c r="B262" s="1">
        <v>-4.6117999999999999E-2</v>
      </c>
      <c r="C262" s="1">
        <v>0.42775000000000002</v>
      </c>
      <c r="D262" s="1">
        <v>0.40196399999999999</v>
      </c>
      <c r="E262">
        <f t="shared" si="4"/>
        <v>6.5753855055749226E-3</v>
      </c>
    </row>
    <row r="263" spans="1:5">
      <c r="A263" s="1">
        <v>44.144995999999999</v>
      </c>
      <c r="B263" s="1">
        <v>-4.3578950000000001</v>
      </c>
      <c r="C263" s="1">
        <v>0.42775000000000002</v>
      </c>
      <c r="D263" s="1">
        <v>0.407665</v>
      </c>
      <c r="E263">
        <f t="shared" si="4"/>
        <v>4.5398121305288246E-2</v>
      </c>
    </row>
    <row r="264" spans="1:5">
      <c r="A264" s="1">
        <v>6.7309210000000004</v>
      </c>
      <c r="B264" s="1">
        <v>-5.3836000000000002E-2</v>
      </c>
      <c r="C264" s="1">
        <v>0.45724999999999999</v>
      </c>
      <c r="D264" s="1">
        <v>0.40201199999999998</v>
      </c>
      <c r="E264">
        <f t="shared" si="4"/>
        <v>6.9219888037663907E-3</v>
      </c>
    </row>
    <row r="265" spans="1:5">
      <c r="A265" s="1">
        <v>41.724727000000001</v>
      </c>
      <c r="B265" s="1">
        <v>-4.3453359999999996</v>
      </c>
      <c r="C265" s="1">
        <v>0.45724999999999999</v>
      </c>
      <c r="D265" s="1">
        <v>0.40824899999999997</v>
      </c>
      <c r="E265">
        <f t="shared" si="4"/>
        <v>4.2909149154210721E-2</v>
      </c>
    </row>
    <row r="266" spans="1:5">
      <c r="A266" s="1">
        <v>6.9659639999999996</v>
      </c>
      <c r="B266" s="1">
        <v>-6.2445000000000001E-2</v>
      </c>
      <c r="C266" s="1">
        <v>0.48675000000000002</v>
      </c>
      <c r="D266" s="1">
        <v>0.40207500000000002</v>
      </c>
      <c r="E266">
        <f t="shared" si="4"/>
        <v>7.1637038698626433E-3</v>
      </c>
    </row>
    <row r="267" spans="1:5">
      <c r="A267" s="1">
        <v>36.966819000000001</v>
      </c>
      <c r="B267" s="1">
        <v>-4.3316160000000004</v>
      </c>
      <c r="C267" s="1">
        <v>0.48675000000000002</v>
      </c>
      <c r="D267" s="1">
        <v>0.40851399999999999</v>
      </c>
      <c r="E267">
        <f t="shared" si="4"/>
        <v>3.8016180434870456E-2</v>
      </c>
    </row>
    <row r="268" spans="1:5">
      <c r="A268" s="1">
        <v>7.085807</v>
      </c>
      <c r="B268" s="1">
        <v>-7.2025000000000006E-2</v>
      </c>
      <c r="C268" s="1">
        <v>0.51624999999999999</v>
      </c>
      <c r="D268" s="1">
        <v>0.40208700000000003</v>
      </c>
      <c r="E268">
        <f t="shared" si="4"/>
        <v>7.2869488023480757E-3</v>
      </c>
    </row>
    <row r="269" spans="1:5">
      <c r="A269" s="1">
        <v>35.360641999999999</v>
      </c>
      <c r="B269" s="1">
        <v>-4.3163119999999999</v>
      </c>
      <c r="C269" s="1">
        <v>0.51624999999999999</v>
      </c>
      <c r="D269" s="1">
        <v>0.40862700000000002</v>
      </c>
      <c r="E269">
        <f t="shared" si="4"/>
        <v>3.6364409568614989E-2</v>
      </c>
    </row>
    <row r="270" spans="1:5">
      <c r="A270" s="1">
        <v>7.2378359999999997</v>
      </c>
      <c r="B270" s="1">
        <v>-8.2704E-2</v>
      </c>
      <c r="C270" s="1">
        <v>0.54574999999999996</v>
      </c>
      <c r="D270" s="1">
        <v>0.40211599999999997</v>
      </c>
      <c r="E270">
        <f t="shared" si="4"/>
        <v>7.4432933851841833E-3</v>
      </c>
    </row>
    <row r="271" spans="1:5">
      <c r="A271" s="1">
        <v>33.964982999999997</v>
      </c>
      <c r="B271" s="1">
        <v>-4.2995400000000004</v>
      </c>
      <c r="C271" s="1">
        <v>0.54574999999999996</v>
      </c>
      <c r="D271" s="1">
        <v>0.409252</v>
      </c>
      <c r="E271">
        <f t="shared" si="4"/>
        <v>3.4929132587667534E-2</v>
      </c>
    </row>
    <row r="272" spans="1:5">
      <c r="A272" s="1">
        <v>7.4514170000000002</v>
      </c>
      <c r="B272" s="1">
        <v>-9.4865000000000005E-2</v>
      </c>
      <c r="C272" s="1">
        <v>0.57525000000000004</v>
      </c>
      <c r="D272" s="1">
        <v>0.40234199999999998</v>
      </c>
      <c r="E272">
        <f t="shared" si="4"/>
        <v>7.6629372185759636E-3</v>
      </c>
    </row>
    <row r="273" spans="1:5">
      <c r="A273" s="1">
        <v>29.301038999999999</v>
      </c>
      <c r="B273" s="1">
        <v>-4.2807950000000003</v>
      </c>
      <c r="C273" s="1">
        <v>0.57525000000000004</v>
      </c>
      <c r="D273" s="1">
        <v>0.40983799999999998</v>
      </c>
      <c r="E273">
        <f t="shared" si="4"/>
        <v>3.0132795184599898E-2</v>
      </c>
    </row>
    <row r="274" spans="1:5">
      <c r="A274" s="1">
        <v>7.6964600000000001</v>
      </c>
      <c r="B274" s="1">
        <v>-0.107976</v>
      </c>
      <c r="C274" s="1">
        <v>0.60475000000000001</v>
      </c>
      <c r="D274" s="1">
        <v>0.40235500000000002</v>
      </c>
      <c r="E274">
        <f t="shared" si="4"/>
        <v>7.9149361504370457E-3</v>
      </c>
    </row>
    <row r="275" spans="1:5">
      <c r="A275" s="1">
        <v>25.543437000000001</v>
      </c>
      <c r="B275" s="1">
        <v>-4.2616310000000004</v>
      </c>
      <c r="C275" s="1">
        <v>0.60475000000000001</v>
      </c>
      <c r="D275" s="1">
        <v>0.40982400000000002</v>
      </c>
      <c r="E275">
        <f t="shared" si="4"/>
        <v>2.6268527728034865E-2</v>
      </c>
    </row>
    <row r="276" spans="1:5">
      <c r="A276" s="1">
        <v>7.9573960000000001</v>
      </c>
      <c r="B276" s="1">
        <v>-0.122477</v>
      </c>
      <c r="C276" s="1">
        <v>0.63424999999999998</v>
      </c>
      <c r="D276" s="1">
        <v>0.40226099999999998</v>
      </c>
      <c r="E276">
        <f t="shared" si="4"/>
        <v>8.1832792301581702E-3</v>
      </c>
    </row>
    <row r="277" spans="1:5">
      <c r="A277" s="1">
        <v>20.801562000000001</v>
      </c>
      <c r="B277" s="1">
        <v>-4.2397030000000004</v>
      </c>
      <c r="C277" s="1">
        <v>0.63424999999999998</v>
      </c>
      <c r="D277" s="1">
        <v>0.41051700000000002</v>
      </c>
      <c r="E277">
        <f t="shared" si="4"/>
        <v>2.1392047130675339E-2</v>
      </c>
    </row>
    <row r="278" spans="1:5">
      <c r="A278" s="1">
        <v>8.0319719999999997</v>
      </c>
      <c r="B278" s="1">
        <v>-0.137796</v>
      </c>
      <c r="C278" s="1">
        <v>0.66374999999999995</v>
      </c>
      <c r="D278" s="1">
        <v>0.402084</v>
      </c>
      <c r="E278">
        <f t="shared" si="4"/>
        <v>8.259972187485953E-3</v>
      </c>
    </row>
    <row r="279" spans="1:5">
      <c r="A279" s="1">
        <v>14.421932</v>
      </c>
      <c r="B279" s="1">
        <v>-4.2163630000000003</v>
      </c>
      <c r="C279" s="1">
        <v>0.66374999999999995</v>
      </c>
      <c r="D279" s="1">
        <v>0.41058600000000001</v>
      </c>
      <c r="E279">
        <f t="shared" si="4"/>
        <v>1.4831321275748181E-2</v>
      </c>
    </row>
    <row r="280" spans="1:5">
      <c r="A280" s="1">
        <v>8.3008170000000003</v>
      </c>
      <c r="B280" s="1">
        <v>-0.15429100000000001</v>
      </c>
      <c r="C280" s="1">
        <v>0.69325000000000003</v>
      </c>
      <c r="D280" s="1">
        <v>0.40205800000000003</v>
      </c>
      <c r="E280">
        <f t="shared" si="4"/>
        <v>8.5364487766404797E-3</v>
      </c>
    </row>
    <row r="281" spans="1:5">
      <c r="A281" s="1">
        <v>4.1724459999999999</v>
      </c>
      <c r="B281" s="1">
        <v>-4.1900849999999998</v>
      </c>
      <c r="C281" s="1">
        <v>0.69325000000000003</v>
      </c>
      <c r="D281" s="1">
        <v>0.41120099999999998</v>
      </c>
      <c r="E281">
        <f t="shared" si="4"/>
        <v>4.2908874574994803E-3</v>
      </c>
    </row>
    <row r="282" spans="1:5">
      <c r="A282" s="1">
        <v>9.1036289999999997</v>
      </c>
      <c r="B282" s="1">
        <v>-0.16988200000000001</v>
      </c>
      <c r="C282" s="1">
        <v>0.72275</v>
      </c>
      <c r="D282" s="1">
        <v>0.40196799999999999</v>
      </c>
      <c r="E282">
        <f t="shared" si="4"/>
        <v>9.3620498608798126E-3</v>
      </c>
    </row>
    <row r="283" spans="1:5">
      <c r="A283" s="1">
        <v>-6.0157920000000003</v>
      </c>
      <c r="B283" s="1">
        <v>-4.1610440000000004</v>
      </c>
      <c r="C283" s="1">
        <v>0.72275</v>
      </c>
      <c r="D283" s="1">
        <v>0.41161199999999998</v>
      </c>
      <c r="E283">
        <f t="shared" si="4"/>
        <v>-6.1865597397128E-3</v>
      </c>
    </row>
    <row r="284" spans="1:5">
      <c r="A284" s="1">
        <v>9.2564659999999996</v>
      </c>
      <c r="B284" s="1">
        <v>-0.18457999999999999</v>
      </c>
      <c r="C284" s="1">
        <v>0.75224999999999997</v>
      </c>
      <c r="D284" s="1">
        <v>0.40189900000000001</v>
      </c>
      <c r="E284">
        <f t="shared" si="4"/>
        <v>9.5192253800697197E-3</v>
      </c>
    </row>
    <row r="285" spans="1:5">
      <c r="A285" s="1">
        <v>-19.730886999999999</v>
      </c>
      <c r="B285" s="1">
        <v>-4.128482</v>
      </c>
      <c r="C285" s="1">
        <v>0.75224999999999997</v>
      </c>
      <c r="D285" s="1">
        <v>0.41200700000000001</v>
      </c>
      <c r="E285">
        <f t="shared" si="4"/>
        <v>-2.0290979332899584E-2</v>
      </c>
    </row>
    <row r="286" spans="1:5">
      <c r="A286" s="1">
        <v>8.1433809999999998</v>
      </c>
      <c r="B286" s="1">
        <v>-0.21878800000000001</v>
      </c>
      <c r="C286" s="1">
        <v>0.78174999999999994</v>
      </c>
      <c r="D286" s="1">
        <v>0.40232600000000002</v>
      </c>
      <c r="E286">
        <f t="shared" si="4"/>
        <v>8.3745437075853288E-3</v>
      </c>
    </row>
    <row r="287" spans="1:5">
      <c r="A287" s="1">
        <v>-24.700144999999999</v>
      </c>
      <c r="B287" s="1">
        <v>-4.0823700000000001</v>
      </c>
      <c r="C287" s="1">
        <v>0.78174999999999994</v>
      </c>
      <c r="D287" s="1">
        <v>0.41278799999999999</v>
      </c>
      <c r="E287">
        <f t="shared" si="4"/>
        <v>-2.5401297555179503E-2</v>
      </c>
    </row>
    <row r="288" spans="1:5">
      <c r="A288" s="1">
        <v>9.6138770000000005</v>
      </c>
      <c r="B288" s="1">
        <v>-0.27802199999999999</v>
      </c>
      <c r="C288" s="1">
        <v>0.81125000000000003</v>
      </c>
      <c r="D288" s="1">
        <v>0.40089599999999997</v>
      </c>
      <c r="E288">
        <f t="shared" si="4"/>
        <v>9.8867820547570255E-3</v>
      </c>
    </row>
    <row r="289" spans="1:5">
      <c r="A289" s="1">
        <v>-11.66357</v>
      </c>
      <c r="B289" s="1">
        <v>-4.008972</v>
      </c>
      <c r="C289" s="1">
        <v>0.81125000000000003</v>
      </c>
      <c r="D289" s="1">
        <v>0.41254099999999999</v>
      </c>
      <c r="E289">
        <f t="shared" si="4"/>
        <v>-1.1994658821867848E-2</v>
      </c>
    </row>
    <row r="290" spans="1:5">
      <c r="A290" s="1">
        <v>15.120047</v>
      </c>
      <c r="B290" s="1">
        <v>-0.33905800000000003</v>
      </c>
      <c r="C290" s="1">
        <v>0.84075</v>
      </c>
      <c r="D290" s="1">
        <v>0.40128799999999998</v>
      </c>
      <c r="E290">
        <f t="shared" si="4"/>
        <v>1.5549253370589492E-2</v>
      </c>
    </row>
    <row r="291" spans="1:5">
      <c r="A291" s="1">
        <v>-11.081115</v>
      </c>
      <c r="B291" s="1">
        <v>-3.9292850000000001</v>
      </c>
      <c r="C291" s="1">
        <v>0.84075</v>
      </c>
      <c r="D291" s="1">
        <v>0.41221200000000002</v>
      </c>
      <c r="E291">
        <f t="shared" si="4"/>
        <v>-1.1395669918462541E-2</v>
      </c>
    </row>
    <row r="292" spans="1:5">
      <c r="A292" s="1">
        <v>3.3373020000000002</v>
      </c>
      <c r="B292" s="1">
        <v>-4.2500000000000003E-3</v>
      </c>
      <c r="C292" s="1">
        <v>1.4749999999999999E-2</v>
      </c>
      <c r="D292" s="1">
        <v>0.438056</v>
      </c>
      <c r="E292">
        <f t="shared" si="4"/>
        <v>3.4320365784693036E-3</v>
      </c>
    </row>
    <row r="293" spans="1:5">
      <c r="A293" s="1">
        <v>57.015321</v>
      </c>
      <c r="B293" s="1">
        <v>-4.4056150000000001</v>
      </c>
      <c r="C293" s="1">
        <v>1.4749999999999999E-2</v>
      </c>
      <c r="D293" s="1">
        <v>0.44084400000000001</v>
      </c>
      <c r="E293">
        <f t="shared" si="4"/>
        <v>5.8633790770259632E-2</v>
      </c>
    </row>
    <row r="294" spans="1:5">
      <c r="A294" s="1">
        <v>3.365707</v>
      </c>
      <c r="B294" s="1">
        <v>-4.5830000000000003E-3</v>
      </c>
      <c r="C294" s="1">
        <v>4.4249999999999998E-2</v>
      </c>
      <c r="D294" s="1">
        <v>0.43806200000000001</v>
      </c>
      <c r="E294">
        <f t="shared" si="4"/>
        <v>3.4612478991742981E-3</v>
      </c>
    </row>
    <row r="295" spans="1:5">
      <c r="A295" s="1">
        <v>56.806610999999997</v>
      </c>
      <c r="B295" s="1">
        <v>-4.405138</v>
      </c>
      <c r="C295" s="1">
        <v>4.4249999999999998E-2</v>
      </c>
      <c r="D295" s="1">
        <v>0.44068499999999999</v>
      </c>
      <c r="E295">
        <f t="shared" si="4"/>
        <v>5.8419156207881899E-2</v>
      </c>
    </row>
    <row r="296" spans="1:5">
      <c r="A296" s="1">
        <v>3.463098</v>
      </c>
      <c r="B296" s="1">
        <v>-5.2810000000000001E-3</v>
      </c>
      <c r="C296" s="1">
        <v>7.3749999999999996E-2</v>
      </c>
      <c r="D296" s="1">
        <v>0.43799199999999999</v>
      </c>
      <c r="E296">
        <f t="shared" si="4"/>
        <v>3.5614034962445375E-3</v>
      </c>
    </row>
    <row r="297" spans="1:5">
      <c r="A297" s="1">
        <v>56.092427999999998</v>
      </c>
      <c r="B297" s="1">
        <v>-4.4040559999999997</v>
      </c>
      <c r="C297" s="1">
        <v>7.3749999999999996E-2</v>
      </c>
      <c r="D297" s="1">
        <v>0.44051000000000001</v>
      </c>
      <c r="E297">
        <f t="shared" si="4"/>
        <v>5.7684699997529662E-2</v>
      </c>
    </row>
    <row r="298" spans="1:5">
      <c r="A298" s="1">
        <v>3.4731519999999998</v>
      </c>
      <c r="B298" s="1">
        <v>-6.4349999999999997E-3</v>
      </c>
      <c r="C298" s="1">
        <v>0.10324999999999999</v>
      </c>
      <c r="D298" s="1">
        <v>0.43824800000000003</v>
      </c>
      <c r="E298">
        <f t="shared" si="4"/>
        <v>3.5717428948844956E-3</v>
      </c>
    </row>
    <row r="299" spans="1:5">
      <c r="A299" s="1">
        <v>55.205247999999997</v>
      </c>
      <c r="B299" s="1">
        <v>-4.4023539999999999</v>
      </c>
      <c r="C299" s="1">
        <v>0.10324999999999999</v>
      </c>
      <c r="D299" s="1">
        <v>0.44037100000000001</v>
      </c>
      <c r="E299">
        <f t="shared" si="4"/>
        <v>5.677233599460562E-2</v>
      </c>
    </row>
    <row r="300" spans="1:5">
      <c r="A300" s="1">
        <v>3.4725709999999999</v>
      </c>
      <c r="B300" s="1">
        <v>-7.9450000000000007E-3</v>
      </c>
      <c r="C300" s="1">
        <v>0.13275000000000001</v>
      </c>
      <c r="D300" s="1">
        <v>0.43833699999999998</v>
      </c>
      <c r="E300">
        <f t="shared" si="4"/>
        <v>3.5711454022835589E-3</v>
      </c>
    </row>
    <row r="301" spans="1:5">
      <c r="A301" s="1">
        <v>54.123629000000001</v>
      </c>
      <c r="B301" s="1">
        <v>-4.4016739999999999</v>
      </c>
      <c r="C301" s="1">
        <v>0.13275000000000001</v>
      </c>
      <c r="D301" s="1">
        <v>0.43810300000000002</v>
      </c>
      <c r="E301">
        <f t="shared" si="4"/>
        <v>5.5660013534136847E-2</v>
      </c>
    </row>
    <row r="302" spans="1:5">
      <c r="A302" s="1">
        <v>3.4833289999999999</v>
      </c>
      <c r="B302" s="1">
        <v>-9.8110000000000003E-3</v>
      </c>
      <c r="C302" s="1">
        <v>0.16225000000000001</v>
      </c>
      <c r="D302" s="1">
        <v>0.43846099999999999</v>
      </c>
      <c r="E302">
        <f t="shared" si="4"/>
        <v>3.5822087850733613E-3</v>
      </c>
    </row>
    <row r="303" spans="1:5">
      <c r="A303" s="1">
        <v>52.322018</v>
      </c>
      <c r="B303" s="1">
        <v>-4.3968499999999997</v>
      </c>
      <c r="C303" s="1">
        <v>0.16225000000000001</v>
      </c>
      <c r="D303" s="1">
        <v>0.44032100000000002</v>
      </c>
      <c r="E303">
        <f t="shared" si="4"/>
        <v>5.3807260965693035E-2</v>
      </c>
    </row>
    <row r="304" spans="1:5">
      <c r="A304" s="1">
        <v>3.500381</v>
      </c>
      <c r="B304" s="1">
        <v>-1.2142999999999999E-2</v>
      </c>
      <c r="C304" s="1">
        <v>0.19175</v>
      </c>
      <c r="D304" s="1">
        <v>0.438583</v>
      </c>
      <c r="E304">
        <f t="shared" si="4"/>
        <v>3.5997448329755468E-3</v>
      </c>
    </row>
    <row r="305" spans="1:5">
      <c r="A305" s="1">
        <v>51.253328000000003</v>
      </c>
      <c r="B305" s="1">
        <v>-4.395397</v>
      </c>
      <c r="C305" s="1">
        <v>0.19175</v>
      </c>
      <c r="D305" s="1">
        <v>0.43736999999999998</v>
      </c>
      <c r="E305">
        <f t="shared" si="4"/>
        <v>5.2708234515271603E-2</v>
      </c>
    </row>
    <row r="306" spans="1:5">
      <c r="A306" s="1">
        <v>3.586716</v>
      </c>
      <c r="B306" s="1">
        <v>-1.4962E-2</v>
      </c>
      <c r="C306" s="1">
        <v>0.22125</v>
      </c>
      <c r="D306" s="1">
        <v>0.43885999999999997</v>
      </c>
      <c r="E306">
        <f t="shared" si="4"/>
        <v>3.688530588056192E-3</v>
      </c>
    </row>
    <row r="307" spans="1:5">
      <c r="A307" s="1">
        <v>0.96950199999999997</v>
      </c>
      <c r="B307" s="1">
        <v>-2.4412E-2</v>
      </c>
      <c r="C307" s="1">
        <v>0.22125</v>
      </c>
      <c r="D307" s="1">
        <v>0.45142900000000002</v>
      </c>
      <c r="E307">
        <f t="shared" si="4"/>
        <v>9.970228426732571E-4</v>
      </c>
    </row>
    <row r="308" spans="1:5">
      <c r="A308" s="1">
        <v>3.7273320000000001</v>
      </c>
      <c r="B308" s="1">
        <v>-1.8207000000000001E-2</v>
      </c>
      <c r="C308" s="1">
        <v>0.25074999999999997</v>
      </c>
      <c r="D308" s="1">
        <v>0.43914900000000001</v>
      </c>
      <c r="E308">
        <f t="shared" si="4"/>
        <v>3.8331381948949017E-3</v>
      </c>
    </row>
    <row r="309" spans="1:5">
      <c r="A309" s="1">
        <v>45.209777000000003</v>
      </c>
      <c r="B309" s="1">
        <v>-4.382574</v>
      </c>
      <c r="C309" s="1">
        <v>0.25074999999999997</v>
      </c>
      <c r="D309" s="1">
        <v>0.44172400000000001</v>
      </c>
      <c r="E309">
        <f t="shared" si="4"/>
        <v>4.649312779258221E-2</v>
      </c>
    </row>
    <row r="310" spans="1:5">
      <c r="A310" s="1">
        <v>4.0223969999999998</v>
      </c>
      <c r="B310" s="1">
        <v>-2.1928E-2</v>
      </c>
      <c r="C310" s="1">
        <v>0.28025</v>
      </c>
      <c r="D310" s="1">
        <v>0.43910500000000002</v>
      </c>
      <c r="E310">
        <f t="shared" si="4"/>
        <v>4.1365790800848073E-3</v>
      </c>
    </row>
    <row r="311" spans="1:5">
      <c r="A311" s="1">
        <v>44.019081</v>
      </c>
      <c r="B311" s="1">
        <v>-4.3794740000000001</v>
      </c>
      <c r="C311" s="1">
        <v>0.28025</v>
      </c>
      <c r="D311" s="1">
        <v>0.43815700000000002</v>
      </c>
      <c r="E311">
        <f t="shared" si="4"/>
        <v>4.5268632009510409E-2</v>
      </c>
    </row>
    <row r="312" spans="1:5">
      <c r="A312" s="1">
        <v>4.4452999999999996</v>
      </c>
      <c r="B312" s="1">
        <v>-2.6235999999999999E-2</v>
      </c>
      <c r="C312" s="1">
        <v>0.30975000000000003</v>
      </c>
      <c r="D312" s="1">
        <v>0.43958799999999998</v>
      </c>
      <c r="E312">
        <f t="shared" si="4"/>
        <v>4.5714868484391259E-3</v>
      </c>
    </row>
    <row r="313" spans="1:5">
      <c r="A313" s="1">
        <v>38.049472999999999</v>
      </c>
      <c r="B313" s="1">
        <v>-4.3615630000000003</v>
      </c>
      <c r="C313" s="1">
        <v>0.30975000000000003</v>
      </c>
      <c r="D313" s="1">
        <v>0.45218700000000001</v>
      </c>
      <c r="E313">
        <f t="shared" si="4"/>
        <v>3.9129567275445892E-2</v>
      </c>
    </row>
    <row r="314" spans="1:5">
      <c r="A314" s="1">
        <v>4.7838500000000002</v>
      </c>
      <c r="B314" s="1">
        <v>-3.1102999999999999E-2</v>
      </c>
      <c r="C314" s="1">
        <v>0.33925</v>
      </c>
      <c r="D314" s="1">
        <v>0.43972899999999998</v>
      </c>
      <c r="E314">
        <f t="shared" si="4"/>
        <v>4.9196471239073888E-3</v>
      </c>
    </row>
    <row r="315" spans="1:5">
      <c r="A315" s="1">
        <v>39.152901999999997</v>
      </c>
      <c r="B315" s="1">
        <v>-4.3651049999999998</v>
      </c>
      <c r="C315" s="1">
        <v>0.33925</v>
      </c>
      <c r="D315" s="1">
        <v>0.43876599999999999</v>
      </c>
      <c r="E315">
        <f t="shared" si="4"/>
        <v>4.0264318847147762E-2</v>
      </c>
    </row>
    <row r="316" spans="1:5">
      <c r="A316" s="1">
        <v>5.3559450000000002</v>
      </c>
      <c r="B316" s="1">
        <v>-3.6608000000000002E-2</v>
      </c>
      <c r="C316" s="1">
        <v>0.36875000000000002</v>
      </c>
      <c r="D316" s="1">
        <v>0.43995200000000001</v>
      </c>
      <c r="E316">
        <f t="shared" si="4"/>
        <v>5.5079819423803338E-3</v>
      </c>
    </row>
    <row r="317" spans="1:5">
      <c r="A317" s="1">
        <v>34.078259000000003</v>
      </c>
      <c r="B317" s="1">
        <v>-4.3530759999999997</v>
      </c>
      <c r="C317" s="1">
        <v>0.36875000000000002</v>
      </c>
      <c r="D317" s="1">
        <v>0.443718</v>
      </c>
      <c r="E317">
        <f t="shared" si="4"/>
        <v>3.5045624105505206E-2</v>
      </c>
    </row>
    <row r="318" spans="1:5">
      <c r="A318" s="1">
        <v>5.9043000000000001</v>
      </c>
      <c r="B318" s="1">
        <v>-4.2782000000000001E-2</v>
      </c>
      <c r="C318" s="1">
        <v>0.39824999999999999</v>
      </c>
      <c r="D318" s="1">
        <v>0.44018299999999999</v>
      </c>
      <c r="E318">
        <f t="shared" si="4"/>
        <v>6.0719028635275764E-3</v>
      </c>
    </row>
    <row r="319" spans="1:5">
      <c r="A319" s="1">
        <v>34.495286999999998</v>
      </c>
      <c r="B319" s="1">
        <v>-4.3483679999999998</v>
      </c>
      <c r="C319" s="1">
        <v>0.39824999999999999</v>
      </c>
      <c r="D319" s="1">
        <v>0.43770300000000001</v>
      </c>
      <c r="E319">
        <f t="shared" si="4"/>
        <v>3.5474490102722689E-2</v>
      </c>
    </row>
    <row r="320" spans="1:5">
      <c r="A320" s="1">
        <v>6.3491479999999996</v>
      </c>
      <c r="B320" s="1">
        <v>-4.9646999999999997E-2</v>
      </c>
      <c r="C320" s="1">
        <v>0.42775000000000002</v>
      </c>
      <c r="D320" s="1">
        <v>0.44020700000000001</v>
      </c>
      <c r="E320">
        <f t="shared" si="4"/>
        <v>6.5293785753028095E-3</v>
      </c>
    </row>
    <row r="321" spans="1:5">
      <c r="A321" s="1">
        <v>30.777557000000002</v>
      </c>
      <c r="B321" s="1">
        <v>-4.3355839999999999</v>
      </c>
      <c r="C321" s="1">
        <v>0.42775000000000002</v>
      </c>
      <c r="D321" s="1">
        <v>0.44104500000000002</v>
      </c>
      <c r="E321">
        <f t="shared" si="4"/>
        <v>3.1651226475735178E-2</v>
      </c>
    </row>
    <row r="322" spans="1:5">
      <c r="A322" s="1">
        <v>6.6385829999999997</v>
      </c>
      <c r="B322" s="1">
        <v>-5.7338E-2</v>
      </c>
      <c r="C322" s="1">
        <v>0.45724999999999999</v>
      </c>
      <c r="D322" s="1">
        <v>0.44025999999999998</v>
      </c>
      <c r="E322">
        <f t="shared" si="4"/>
        <v>6.8270296440671183E-3</v>
      </c>
    </row>
    <row r="323" spans="1:5">
      <c r="A323" s="1">
        <v>29.833594000000002</v>
      </c>
      <c r="B323" s="1">
        <v>-4.3218899999999998</v>
      </c>
      <c r="C323" s="1">
        <v>0.45724999999999999</v>
      </c>
      <c r="D323" s="1">
        <v>0.44349699999999997</v>
      </c>
      <c r="E323">
        <f t="shared" ref="E323:E386" si="5">A323*$E$1</f>
        <v>3.0680467597838715E-2</v>
      </c>
    </row>
    <row r="324" spans="1:5">
      <c r="A324" s="1">
        <v>6.8469899999999999</v>
      </c>
      <c r="B324" s="1">
        <v>-6.5865999999999994E-2</v>
      </c>
      <c r="C324" s="1">
        <v>0.48675000000000002</v>
      </c>
      <c r="D324" s="1">
        <v>0.44037500000000002</v>
      </c>
      <c r="E324">
        <f t="shared" si="5"/>
        <v>7.0413526053121752E-3</v>
      </c>
    </row>
    <row r="325" spans="1:5">
      <c r="A325" s="1">
        <v>27.950717000000001</v>
      </c>
      <c r="B325" s="1">
        <v>-4.3136979999999996</v>
      </c>
      <c r="C325" s="1">
        <v>0.48675000000000002</v>
      </c>
      <c r="D325" s="1">
        <v>0.437309</v>
      </c>
      <c r="E325">
        <f t="shared" si="5"/>
        <v>2.8744142165870453E-2</v>
      </c>
    </row>
    <row r="326" spans="1:5">
      <c r="A326" s="1">
        <v>6.9325469999999996</v>
      </c>
      <c r="B326" s="1">
        <v>-7.5472999999999998E-2</v>
      </c>
      <c r="C326" s="1">
        <v>0.51624999999999999</v>
      </c>
      <c r="D326" s="1">
        <v>0.44031599999999999</v>
      </c>
      <c r="E326">
        <f t="shared" si="5"/>
        <v>7.1293382756363165E-3</v>
      </c>
    </row>
    <row r="327" spans="1:5">
      <c r="A327" s="1">
        <v>26.217326</v>
      </c>
      <c r="B327" s="1">
        <v>-4.2942739999999997</v>
      </c>
      <c r="C327" s="1">
        <v>0.51624999999999999</v>
      </c>
      <c r="D327" s="1">
        <v>0.444498</v>
      </c>
      <c r="E327">
        <f t="shared" si="5"/>
        <v>2.6961546129674302E-2</v>
      </c>
    </row>
    <row r="328" spans="1:5">
      <c r="A328" s="1">
        <v>7.0693029999999997</v>
      </c>
      <c r="B328" s="1">
        <v>-8.6056999999999995E-2</v>
      </c>
      <c r="C328" s="1">
        <v>0.54574999999999996</v>
      </c>
      <c r="D328" s="1">
        <v>0.44040099999999999</v>
      </c>
      <c r="E328">
        <f t="shared" si="5"/>
        <v>7.2699763102898026E-3</v>
      </c>
    </row>
    <row r="329" spans="1:5">
      <c r="A329" s="1">
        <v>22.360332</v>
      </c>
      <c r="B329" s="1">
        <v>-4.2827089999999997</v>
      </c>
      <c r="C329" s="1">
        <v>0.54574999999999996</v>
      </c>
      <c r="D329" s="1">
        <v>0.43857299999999999</v>
      </c>
      <c r="E329">
        <f t="shared" si="5"/>
        <v>2.2995065274499481E-2</v>
      </c>
    </row>
    <row r="330" spans="1:5">
      <c r="A330" s="1">
        <v>7.293882</v>
      </c>
      <c r="B330" s="1">
        <v>-9.7653000000000004E-2</v>
      </c>
      <c r="C330" s="1">
        <v>0.57525000000000004</v>
      </c>
      <c r="D330" s="1">
        <v>0.44043100000000002</v>
      </c>
      <c r="E330">
        <f t="shared" si="5"/>
        <v>7.5009303392497405E-3</v>
      </c>
    </row>
    <row r="331" spans="1:5">
      <c r="A331" s="1">
        <v>20.775203999999999</v>
      </c>
      <c r="B331" s="1">
        <v>-4.2657920000000003</v>
      </c>
      <c r="C331" s="1">
        <v>0.57525000000000004</v>
      </c>
      <c r="D331" s="1">
        <v>0.43874099999999999</v>
      </c>
      <c r="E331">
        <f t="shared" si="5"/>
        <v>2.1364940917292404E-2</v>
      </c>
    </row>
    <row r="332" spans="1:5">
      <c r="A332" s="1">
        <v>7.6236360000000003</v>
      </c>
      <c r="B332" s="1">
        <v>-0.110829</v>
      </c>
      <c r="C332" s="1">
        <v>0.60475000000000001</v>
      </c>
      <c r="D332" s="1">
        <v>0.44054399999999999</v>
      </c>
      <c r="E332">
        <f t="shared" si="5"/>
        <v>7.8400449263912597E-3</v>
      </c>
    </row>
    <row r="333" spans="1:5">
      <c r="A333" s="1">
        <v>12.929365000000001</v>
      </c>
      <c r="B333" s="1">
        <v>-4.2437459999999998</v>
      </c>
      <c r="C333" s="1">
        <v>0.60475000000000001</v>
      </c>
      <c r="D333" s="1">
        <v>0.44420599999999999</v>
      </c>
      <c r="E333">
        <f t="shared" si="5"/>
        <v>1.3296385408446932E-2</v>
      </c>
    </row>
    <row r="334" spans="1:5">
      <c r="A334" s="1">
        <v>8.1029789999999995</v>
      </c>
      <c r="B334" s="1">
        <v>-0.125718</v>
      </c>
      <c r="C334" s="1">
        <v>0.63424999999999998</v>
      </c>
      <c r="D334" s="1">
        <v>0.44054100000000002</v>
      </c>
      <c r="E334">
        <f t="shared" si="5"/>
        <v>8.3329948331222689E-3</v>
      </c>
    </row>
    <row r="335" spans="1:5">
      <c r="A335" s="1">
        <v>19.496275000000001</v>
      </c>
      <c r="B335" s="1">
        <v>-4.2253689999999997</v>
      </c>
      <c r="C335" s="1">
        <v>0.63424999999999998</v>
      </c>
      <c r="D335" s="1">
        <v>0.44104199999999999</v>
      </c>
      <c r="E335">
        <f t="shared" si="5"/>
        <v>2.0049707501417796E-2</v>
      </c>
    </row>
    <row r="336" spans="1:5">
      <c r="A336" s="1">
        <v>8.3250580000000003</v>
      </c>
      <c r="B336" s="1">
        <v>-0.141239</v>
      </c>
      <c r="C336" s="1">
        <v>0.66374999999999995</v>
      </c>
      <c r="D336" s="1">
        <v>0.44051200000000001</v>
      </c>
      <c r="E336">
        <f t="shared" si="5"/>
        <v>8.5613778956410008E-3</v>
      </c>
    </row>
    <row r="337" spans="1:5">
      <c r="A337" s="1">
        <v>8.9842379999999995</v>
      </c>
      <c r="B337" s="1">
        <v>-4.2043169999999996</v>
      </c>
      <c r="C337" s="1">
        <v>0.66374999999999995</v>
      </c>
      <c r="D337" s="1">
        <v>0.439527</v>
      </c>
      <c r="E337">
        <f t="shared" si="5"/>
        <v>9.2392697591269519E-3</v>
      </c>
    </row>
    <row r="338" spans="1:5">
      <c r="A338" s="1">
        <v>8.3192730000000008</v>
      </c>
      <c r="B338" s="1">
        <v>-0.15793399999999999</v>
      </c>
      <c r="C338" s="1">
        <v>0.69325000000000003</v>
      </c>
      <c r="D338" s="1">
        <v>0.44048599999999999</v>
      </c>
      <c r="E338">
        <f t="shared" si="5"/>
        <v>8.5554286792960468E-3</v>
      </c>
    </row>
    <row r="339" spans="1:5">
      <c r="A339" s="1">
        <v>1.540926</v>
      </c>
      <c r="B339" s="1">
        <v>-4.1794089999999997</v>
      </c>
      <c r="C339" s="1">
        <v>0.69325000000000003</v>
      </c>
      <c r="D339" s="1">
        <v>0.44060899999999997</v>
      </c>
      <c r="E339">
        <f t="shared" si="5"/>
        <v>1.584667613753382E-3</v>
      </c>
    </row>
    <row r="340" spans="1:5">
      <c r="A340" s="1">
        <v>8.5059670000000001</v>
      </c>
      <c r="B340" s="1">
        <v>-0.173731</v>
      </c>
      <c r="C340" s="1">
        <v>0.72275</v>
      </c>
      <c r="D340" s="1">
        <v>0.44039499999999998</v>
      </c>
      <c r="E340">
        <f t="shared" si="5"/>
        <v>8.7474222828059327E-3</v>
      </c>
    </row>
    <row r="341" spans="1:5">
      <c r="A341" s="1">
        <v>-7.9554200000000002</v>
      </c>
      <c r="B341" s="1">
        <v>-4.1500719999999998</v>
      </c>
      <c r="C341" s="1">
        <v>0.72275</v>
      </c>
      <c r="D341" s="1">
        <v>0.44256200000000001</v>
      </c>
      <c r="E341">
        <f t="shared" si="5"/>
        <v>-8.1812471382830404E-3</v>
      </c>
    </row>
    <row r="342" spans="1:5">
      <c r="A342" s="1">
        <v>9.4299459999999993</v>
      </c>
      <c r="B342" s="1">
        <v>-0.18867300000000001</v>
      </c>
      <c r="C342" s="1">
        <v>0.75224999999999997</v>
      </c>
      <c r="D342" s="1">
        <v>0.44035600000000003</v>
      </c>
      <c r="E342">
        <f t="shared" si="5"/>
        <v>9.6976298833579607E-3</v>
      </c>
    </row>
    <row r="343" spans="1:5">
      <c r="A343" s="1">
        <v>-22.170788000000002</v>
      </c>
      <c r="B343" s="1">
        <v>-4.1189200000000001</v>
      </c>
      <c r="C343" s="1">
        <v>0.75224999999999997</v>
      </c>
      <c r="D343" s="1">
        <v>0.44169599999999998</v>
      </c>
      <c r="E343">
        <f t="shared" si="5"/>
        <v>-2.2800140769246621E-2</v>
      </c>
    </row>
    <row r="344" spans="1:5">
      <c r="A344" s="1">
        <v>8.6784420000000004</v>
      </c>
      <c r="B344" s="1">
        <v>-0.222747</v>
      </c>
      <c r="C344" s="1">
        <v>0.78174999999999994</v>
      </c>
      <c r="D344" s="1">
        <v>0.441249</v>
      </c>
      <c r="E344">
        <f t="shared" si="5"/>
        <v>8.9247932575848097E-3</v>
      </c>
    </row>
    <row r="345" spans="1:5">
      <c r="A345" s="1">
        <v>-21.018250999999999</v>
      </c>
      <c r="B345" s="1">
        <v>-4.0720080000000003</v>
      </c>
      <c r="C345" s="1">
        <v>0.78174999999999994</v>
      </c>
      <c r="D345" s="1">
        <v>0.44286399999999998</v>
      </c>
      <c r="E345">
        <f t="shared" si="5"/>
        <v>-2.1614887189546829E-2</v>
      </c>
    </row>
    <row r="346" spans="1:5">
      <c r="A346" s="1">
        <v>9.8159399999999994</v>
      </c>
      <c r="B346" s="1">
        <v>-0.28559299999999999</v>
      </c>
      <c r="C346" s="1">
        <v>0.81125000000000003</v>
      </c>
      <c r="D346" s="1">
        <v>0.43870900000000002</v>
      </c>
      <c r="E346">
        <f t="shared" si="5"/>
        <v>1.0094580931560874E-2</v>
      </c>
    </row>
    <row r="347" spans="1:5">
      <c r="A347" s="1">
        <v>-10.104077</v>
      </c>
      <c r="B347" s="1">
        <v>-3.9932479999999999</v>
      </c>
      <c r="C347" s="1">
        <v>0.81125000000000003</v>
      </c>
      <c r="D347" s="1">
        <v>0.44280599999999998</v>
      </c>
      <c r="E347">
        <f t="shared" si="5"/>
        <v>-1.0390897154548908E-2</v>
      </c>
    </row>
    <row r="348" spans="1:5">
      <c r="A348" s="1">
        <v>15.210281</v>
      </c>
      <c r="B348" s="1">
        <v>-0.35168100000000002</v>
      </c>
      <c r="C348" s="1">
        <v>0.84075</v>
      </c>
      <c r="D348" s="1">
        <v>0.439774</v>
      </c>
      <c r="E348">
        <f t="shared" si="5"/>
        <v>1.5642048804931842E-2</v>
      </c>
    </row>
    <row r="349" spans="1:5">
      <c r="A349" s="1">
        <v>-10.102398000000001</v>
      </c>
      <c r="B349" s="1">
        <v>-3.9119120000000001</v>
      </c>
      <c r="C349" s="1">
        <v>0.84075</v>
      </c>
      <c r="D349" s="1">
        <v>0.44248599999999999</v>
      </c>
      <c r="E349">
        <f t="shared" si="5"/>
        <v>-1.0389170493486994E-2</v>
      </c>
    </row>
    <row r="350" spans="1:5">
      <c r="A350" s="1">
        <v>2.6302129999999999</v>
      </c>
      <c r="B350" s="1">
        <v>-0.10815</v>
      </c>
      <c r="C350" s="1">
        <v>1.4749999999999999E-2</v>
      </c>
      <c r="D350" s="1">
        <v>0.48494799999999999</v>
      </c>
      <c r="E350">
        <f t="shared" si="5"/>
        <v>2.7048757424906348E-3</v>
      </c>
    </row>
    <row r="351" spans="1:5">
      <c r="A351" s="1">
        <v>67.296491000000003</v>
      </c>
      <c r="B351" s="1">
        <v>-4.3795159999999997</v>
      </c>
      <c r="C351" s="1">
        <v>1.4749999999999999E-2</v>
      </c>
      <c r="D351" s="1">
        <v>0.47548099999999999</v>
      </c>
      <c r="E351">
        <f t="shared" si="5"/>
        <v>6.9206807988797622E-2</v>
      </c>
    </row>
    <row r="352" spans="1:5">
      <c r="A352" s="1">
        <v>2.621105</v>
      </c>
      <c r="B352" s="1">
        <v>-0.108681</v>
      </c>
      <c r="C352" s="1">
        <v>4.4249999999999998E-2</v>
      </c>
      <c r="D352" s="1">
        <v>0.48485400000000001</v>
      </c>
      <c r="E352">
        <f t="shared" si="5"/>
        <v>2.6955091975520294E-3</v>
      </c>
    </row>
    <row r="353" spans="1:5">
      <c r="A353" s="1">
        <v>67.344549000000001</v>
      </c>
      <c r="B353" s="1">
        <v>-4.3791669999999998</v>
      </c>
      <c r="C353" s="1">
        <v>4.4249999999999998E-2</v>
      </c>
      <c r="D353" s="1">
        <v>0.47445399999999999</v>
      </c>
      <c r="E353">
        <f t="shared" si="5"/>
        <v>6.9256230190890222E-2</v>
      </c>
    </row>
    <row r="354" spans="1:5">
      <c r="A354" s="1">
        <v>2.6120830000000002</v>
      </c>
      <c r="B354" s="1">
        <v>-0.10964699999999999</v>
      </c>
      <c r="C354" s="1">
        <v>7.3749999999999996E-2</v>
      </c>
      <c r="D354" s="1">
        <v>0.48497499999999999</v>
      </c>
      <c r="E354">
        <f t="shared" si="5"/>
        <v>2.6862310938590016E-3</v>
      </c>
    </row>
    <row r="355" spans="1:5">
      <c r="A355" s="1">
        <v>66.589088000000004</v>
      </c>
      <c r="B355" s="1">
        <v>-4.377014</v>
      </c>
      <c r="C355" s="1">
        <v>7.3749999999999996E-2</v>
      </c>
      <c r="D355" s="1">
        <v>0.47531200000000001</v>
      </c>
      <c r="E355">
        <f t="shared" si="5"/>
        <v>6.8479324239433939E-2</v>
      </c>
    </row>
    <row r="356" spans="1:5">
      <c r="A356" s="1">
        <v>2.601073</v>
      </c>
      <c r="B356" s="1">
        <v>-0.110954</v>
      </c>
      <c r="C356" s="1">
        <v>0.10324999999999999</v>
      </c>
      <c r="D356" s="1">
        <v>0.485817</v>
      </c>
      <c r="E356">
        <f t="shared" si="5"/>
        <v>2.6749085576519252E-3</v>
      </c>
    </row>
    <row r="357" spans="1:5">
      <c r="A357" s="1">
        <v>65.834912000000003</v>
      </c>
      <c r="B357" s="1">
        <v>-4.3744699999999996</v>
      </c>
      <c r="C357" s="1">
        <v>0.10324999999999999</v>
      </c>
      <c r="D357" s="1">
        <v>0.47525600000000001</v>
      </c>
      <c r="E357">
        <f t="shared" si="5"/>
        <v>6.7703739764728418E-2</v>
      </c>
    </row>
    <row r="358" spans="1:5">
      <c r="A358" s="1">
        <v>2.5905580000000001</v>
      </c>
      <c r="B358" s="1">
        <v>-0.112772</v>
      </c>
      <c r="C358" s="1">
        <v>0.13275000000000001</v>
      </c>
      <c r="D358" s="1">
        <v>0.48610100000000001</v>
      </c>
      <c r="E358">
        <f t="shared" si="5"/>
        <v>2.6640950728002086E-3</v>
      </c>
    </row>
    <row r="359" spans="1:5">
      <c r="A359" s="1">
        <v>14.139752</v>
      </c>
      <c r="B359" s="1">
        <v>-4.3728009999999999</v>
      </c>
      <c r="C359" s="1">
        <v>0.13275000000000001</v>
      </c>
      <c r="D359" s="1">
        <v>0.47491699999999998</v>
      </c>
      <c r="E359">
        <f t="shared" si="5"/>
        <v>1.4541131151596255E-2</v>
      </c>
    </row>
    <row r="360" spans="1:5">
      <c r="A360" s="1">
        <v>2.5851709999999999</v>
      </c>
      <c r="B360" s="1">
        <v>-0.115025</v>
      </c>
      <c r="C360" s="1">
        <v>0.16225000000000001</v>
      </c>
      <c r="D360" s="1">
        <v>0.486599</v>
      </c>
      <c r="E360">
        <f t="shared" si="5"/>
        <v>2.6585551543126954E-3</v>
      </c>
    </row>
    <row r="361" spans="1:5">
      <c r="A361" s="1">
        <v>54.904693999999999</v>
      </c>
      <c r="B361" s="1">
        <v>-4.3707330000000004</v>
      </c>
      <c r="C361" s="1">
        <v>0.16225000000000001</v>
      </c>
      <c r="D361" s="1">
        <v>0.47678999999999999</v>
      </c>
      <c r="E361">
        <f t="shared" si="5"/>
        <v>5.6463250295497404E-2</v>
      </c>
    </row>
    <row r="362" spans="1:5">
      <c r="A362" s="1">
        <v>2.5868890000000002</v>
      </c>
      <c r="B362" s="1">
        <v>-0.117478</v>
      </c>
      <c r="C362" s="1">
        <v>0.19175</v>
      </c>
      <c r="D362" s="1">
        <v>0.48902299999999999</v>
      </c>
      <c r="E362">
        <f t="shared" si="5"/>
        <v>2.6603219224510932E-3</v>
      </c>
    </row>
    <row r="363" spans="1:5">
      <c r="A363" s="1">
        <v>51.829110999999997</v>
      </c>
      <c r="B363" s="1">
        <v>-4.3626370000000003</v>
      </c>
      <c r="C363" s="1">
        <v>0.19175</v>
      </c>
      <c r="D363" s="1">
        <v>0.480522</v>
      </c>
      <c r="E363">
        <f t="shared" si="5"/>
        <v>5.3300362023438609E-2</v>
      </c>
    </row>
    <row r="364" spans="1:5">
      <c r="A364" s="1">
        <v>2.6004900000000002</v>
      </c>
      <c r="B364" s="1">
        <v>-0.12058199999999999</v>
      </c>
      <c r="C364" s="1">
        <v>0.22125</v>
      </c>
      <c r="D364" s="1">
        <v>0.49072900000000003</v>
      </c>
      <c r="E364">
        <f t="shared" si="5"/>
        <v>2.674309008277836E-3</v>
      </c>
    </row>
    <row r="365" spans="1:5">
      <c r="A365" s="1">
        <v>49.931916999999999</v>
      </c>
      <c r="B365" s="1">
        <v>-4.3566880000000001</v>
      </c>
      <c r="C365" s="1">
        <v>0.22125</v>
      </c>
      <c r="D365" s="1">
        <v>0.47992800000000002</v>
      </c>
      <c r="E365">
        <f t="shared" si="5"/>
        <v>5.1349313180854846E-2</v>
      </c>
    </row>
    <row r="366" spans="1:5">
      <c r="A366" s="1">
        <v>2.6023170000000002</v>
      </c>
      <c r="B366" s="1">
        <v>-0.125053</v>
      </c>
      <c r="C366" s="1">
        <v>0.25074999999999997</v>
      </c>
      <c r="D366" s="1">
        <v>0.48208099999999998</v>
      </c>
      <c r="E366">
        <f t="shared" si="5"/>
        <v>2.6761878705530702E-3</v>
      </c>
    </row>
    <row r="367" spans="1:5">
      <c r="A367" s="1">
        <v>43.169006000000003</v>
      </c>
      <c r="B367" s="1">
        <v>-4.3470529999999998</v>
      </c>
      <c r="C367" s="1">
        <v>0.25074999999999997</v>
      </c>
      <c r="D367" s="1">
        <v>0.48442000000000002</v>
      </c>
      <c r="E367">
        <f t="shared" si="5"/>
        <v>4.4394426290506772E-2</v>
      </c>
    </row>
    <row r="368" spans="1:5">
      <c r="A368" s="1">
        <v>2.6660629999999998</v>
      </c>
      <c r="B368" s="1">
        <v>-0.12837699999999999</v>
      </c>
      <c r="C368" s="1">
        <v>0.28025</v>
      </c>
      <c r="D368" s="1">
        <v>0.48947200000000002</v>
      </c>
      <c r="E368">
        <f t="shared" si="5"/>
        <v>2.7417434012575442E-3</v>
      </c>
    </row>
    <row r="369" spans="1:5">
      <c r="A369" s="1">
        <v>37.393158</v>
      </c>
      <c r="B369" s="1">
        <v>-4.3432570000000004</v>
      </c>
      <c r="C369" s="1">
        <v>0.28025</v>
      </c>
      <c r="D369" s="1">
        <v>0.48069699999999999</v>
      </c>
      <c r="E369">
        <f t="shared" si="5"/>
        <v>3.8454621739501565E-2</v>
      </c>
    </row>
    <row r="370" spans="1:5">
      <c r="A370" s="1">
        <v>2.6563059999999998</v>
      </c>
      <c r="B370" s="1">
        <v>-0.13295100000000001</v>
      </c>
      <c r="C370" s="1">
        <v>0.30975000000000003</v>
      </c>
      <c r="D370" s="1">
        <v>0.488041</v>
      </c>
      <c r="E370">
        <f t="shared" si="5"/>
        <v>2.7317094334308014E-3</v>
      </c>
    </row>
    <row r="371" spans="1:5">
      <c r="A371" s="1">
        <v>33.671807000000001</v>
      </c>
      <c r="B371" s="1">
        <v>-4.3399179999999999</v>
      </c>
      <c r="C371" s="1">
        <v>0.30975000000000003</v>
      </c>
      <c r="D371" s="1">
        <v>0.476684</v>
      </c>
      <c r="E371">
        <f t="shared" si="5"/>
        <v>3.4627634324720609E-2</v>
      </c>
    </row>
    <row r="372" spans="1:5">
      <c r="A372" s="1">
        <v>2.6187230000000001</v>
      </c>
      <c r="B372" s="1">
        <v>-0.13778499999999999</v>
      </c>
      <c r="C372" s="1">
        <v>0.33925</v>
      </c>
      <c r="D372" s="1">
        <v>0.48914200000000002</v>
      </c>
      <c r="E372">
        <f t="shared" si="5"/>
        <v>2.6930595807268475E-3</v>
      </c>
    </row>
    <row r="373" spans="1:5">
      <c r="A373" s="1">
        <v>29.622028</v>
      </c>
      <c r="B373" s="1">
        <v>-4.3285859999999996</v>
      </c>
      <c r="C373" s="1">
        <v>0.33925</v>
      </c>
      <c r="D373" s="1">
        <v>0.48058800000000002</v>
      </c>
      <c r="E373">
        <f t="shared" si="5"/>
        <v>3.0462895963398545E-2</v>
      </c>
    </row>
    <row r="374" spans="1:5">
      <c r="A374" s="1">
        <v>0.16351099999999999</v>
      </c>
      <c r="B374" s="1">
        <v>-0.13910800000000001</v>
      </c>
      <c r="C374" s="1">
        <v>0.36875000000000002</v>
      </c>
      <c r="D374" s="1">
        <v>0.474412</v>
      </c>
      <c r="E374">
        <f t="shared" si="5"/>
        <v>1.6815251750728409E-4</v>
      </c>
    </row>
    <row r="375" spans="1:5">
      <c r="A375" s="1">
        <v>25.828185999999999</v>
      </c>
      <c r="B375" s="1">
        <v>-4.3166450000000003</v>
      </c>
      <c r="C375" s="1">
        <v>0.36875000000000002</v>
      </c>
      <c r="D375" s="1">
        <v>0.48386400000000002</v>
      </c>
      <c r="E375">
        <f t="shared" si="5"/>
        <v>2.6561359777301771E-2</v>
      </c>
    </row>
    <row r="376" spans="1:5">
      <c r="A376" s="1">
        <v>0.27404899999999999</v>
      </c>
      <c r="B376" s="1">
        <v>-9.0297000000000002E-2</v>
      </c>
      <c r="C376" s="1">
        <v>0.39824999999999999</v>
      </c>
      <c r="D376" s="1">
        <v>0.47481400000000001</v>
      </c>
      <c r="E376">
        <f t="shared" si="5"/>
        <v>2.818283128985432E-4</v>
      </c>
    </row>
    <row r="377" spans="1:5">
      <c r="A377" s="1">
        <v>24.320430999999999</v>
      </c>
      <c r="B377" s="1">
        <v>-4.312049</v>
      </c>
      <c r="C377" s="1">
        <v>0.39824999999999999</v>
      </c>
      <c r="D377" s="1">
        <v>0.47892899999999999</v>
      </c>
      <c r="E377">
        <f t="shared" si="5"/>
        <v>2.50108047746769E-2</v>
      </c>
    </row>
    <row r="378" spans="1:5">
      <c r="A378" s="1">
        <v>1.345607</v>
      </c>
      <c r="B378" s="1">
        <v>-6.1716E-2</v>
      </c>
      <c r="C378" s="1">
        <v>0.42775000000000002</v>
      </c>
      <c r="D378" s="1">
        <v>0.47495500000000002</v>
      </c>
      <c r="E378">
        <f t="shared" si="5"/>
        <v>1.383804176021332E-3</v>
      </c>
    </row>
    <row r="379" spans="1:5">
      <c r="A379" s="1">
        <v>22.764489999999999</v>
      </c>
      <c r="B379" s="1">
        <v>-4.2990620000000002</v>
      </c>
      <c r="C379" s="1">
        <v>0.42775000000000002</v>
      </c>
      <c r="D379" s="1">
        <v>0.48117399999999999</v>
      </c>
      <c r="E379">
        <f t="shared" si="5"/>
        <v>2.3410695936477627E-2</v>
      </c>
    </row>
    <row r="380" spans="1:5">
      <c r="A380" s="1">
        <v>7.1190179999999996</v>
      </c>
      <c r="B380" s="1">
        <v>-6.2891000000000002E-2</v>
      </c>
      <c r="C380" s="1">
        <v>0.45724999999999999</v>
      </c>
      <c r="D380" s="1">
        <v>0.47606700000000002</v>
      </c>
      <c r="E380">
        <f t="shared" si="5"/>
        <v>7.3211025489396467E-3</v>
      </c>
    </row>
    <row r="381" spans="1:5">
      <c r="A381" s="1">
        <v>21.142109999999999</v>
      </c>
      <c r="B381" s="1">
        <v>-4.2931460000000001</v>
      </c>
      <c r="C381" s="1">
        <v>0.45724999999999999</v>
      </c>
      <c r="D381" s="1">
        <v>0.47551100000000002</v>
      </c>
      <c r="E381">
        <f t="shared" si="5"/>
        <v>2.1742262122523413E-2</v>
      </c>
    </row>
    <row r="382" spans="1:5">
      <c r="A382" s="1">
        <v>6.8009829999999996</v>
      </c>
      <c r="B382" s="1">
        <v>-7.1735999999999994E-2</v>
      </c>
      <c r="C382" s="1">
        <v>0.48675000000000002</v>
      </c>
      <c r="D382" s="1">
        <v>0.478431</v>
      </c>
      <c r="E382">
        <f t="shared" si="5"/>
        <v>6.9940396240879294E-3</v>
      </c>
    </row>
    <row r="383" spans="1:5">
      <c r="A383" s="1">
        <v>18.668904000000001</v>
      </c>
      <c r="B383" s="1">
        <v>-4.2711990000000002</v>
      </c>
      <c r="C383" s="1">
        <v>0.48675000000000002</v>
      </c>
      <c r="D383" s="1">
        <v>0.48429699999999998</v>
      </c>
      <c r="E383">
        <f t="shared" si="5"/>
        <v>1.9198850271246622E-2</v>
      </c>
    </row>
    <row r="384" spans="1:5">
      <c r="A384" s="1">
        <v>6.7615480000000003</v>
      </c>
      <c r="B384" s="1">
        <v>-8.1101000000000006E-2</v>
      </c>
      <c r="C384" s="1">
        <v>0.51624999999999999</v>
      </c>
      <c r="D384" s="1">
        <v>0.47858099999999998</v>
      </c>
      <c r="E384">
        <f t="shared" si="5"/>
        <v>6.9534851994443297E-3</v>
      </c>
    </row>
    <row r="385" spans="1:5">
      <c r="A385" s="1">
        <v>18.171129000000001</v>
      </c>
      <c r="B385" s="1">
        <v>-4.264132</v>
      </c>
      <c r="C385" s="1">
        <v>0.51624999999999999</v>
      </c>
      <c r="D385" s="1">
        <v>0.47744300000000001</v>
      </c>
      <c r="E385">
        <f t="shared" si="5"/>
        <v>1.868694514313788E-2</v>
      </c>
    </row>
    <row r="386" spans="1:5">
      <c r="A386" s="1">
        <v>6.8365619999999998</v>
      </c>
      <c r="B386" s="1">
        <v>-9.1058E-2</v>
      </c>
      <c r="C386" s="1">
        <v>0.54574999999999996</v>
      </c>
      <c r="D386" s="1">
        <v>0.47582000000000002</v>
      </c>
      <c r="E386">
        <f t="shared" si="5"/>
        <v>7.0306285900926125E-3</v>
      </c>
    </row>
    <row r="387" spans="1:5">
      <c r="A387" s="1">
        <v>16.181479</v>
      </c>
      <c r="B387" s="1">
        <v>-4.248621</v>
      </c>
      <c r="C387" s="1">
        <v>0.54574999999999996</v>
      </c>
      <c r="D387" s="1">
        <v>0.47766700000000001</v>
      </c>
      <c r="E387">
        <f t="shared" ref="E387:E450" si="6">A387*$E$1</f>
        <v>1.6640815791238814E-2</v>
      </c>
    </row>
    <row r="388" spans="1:5">
      <c r="A388" s="1">
        <v>7.0206749999999998</v>
      </c>
      <c r="B388" s="1">
        <v>-0.10313799999999999</v>
      </c>
      <c r="C388" s="1">
        <v>0.57525000000000004</v>
      </c>
      <c r="D388" s="1">
        <v>0.478738</v>
      </c>
      <c r="E388">
        <f t="shared" si="6"/>
        <v>7.2199679278485956E-3</v>
      </c>
    </row>
    <row r="389" spans="1:5">
      <c r="A389" s="1">
        <v>13.35924</v>
      </c>
      <c r="B389" s="1">
        <v>-4.2327729999999999</v>
      </c>
      <c r="C389" s="1">
        <v>0.57525000000000004</v>
      </c>
      <c r="D389" s="1">
        <v>0.47698499999999999</v>
      </c>
      <c r="E389">
        <f t="shared" si="6"/>
        <v>1.3738463088012489E-2</v>
      </c>
    </row>
    <row r="390" spans="1:5">
      <c r="A390" s="1">
        <v>7.4361769999999998</v>
      </c>
      <c r="B390" s="1">
        <v>-0.11616700000000001</v>
      </c>
      <c r="C390" s="1">
        <v>0.60475000000000001</v>
      </c>
      <c r="D390" s="1">
        <v>0.47878599999999999</v>
      </c>
      <c r="E390">
        <f t="shared" si="6"/>
        <v>7.6472646071503647E-3</v>
      </c>
    </row>
    <row r="391" spans="1:5">
      <c r="A391" s="1">
        <v>11.653620999999999</v>
      </c>
      <c r="B391" s="1">
        <v>-4.2155680000000002</v>
      </c>
      <c r="C391" s="1">
        <v>0.60475000000000001</v>
      </c>
      <c r="D391" s="1">
        <v>0.47614299999999998</v>
      </c>
      <c r="E391">
        <f t="shared" si="6"/>
        <v>1.1984427403818419E-2</v>
      </c>
    </row>
    <row r="392" spans="1:5">
      <c r="A392" s="1">
        <v>8.0968739999999997</v>
      </c>
      <c r="B392" s="1">
        <v>-0.13108400000000001</v>
      </c>
      <c r="C392" s="1">
        <v>0.63424999999999998</v>
      </c>
      <c r="D392" s="1">
        <v>0.47883599999999998</v>
      </c>
      <c r="E392">
        <f t="shared" si="6"/>
        <v>8.3267165330728407E-3</v>
      </c>
    </row>
    <row r="393" spans="1:5">
      <c r="A393" s="1">
        <v>6.7831760000000001</v>
      </c>
      <c r="B393" s="1">
        <v>-4.198169</v>
      </c>
      <c r="C393" s="1">
        <v>0.63424999999999998</v>
      </c>
      <c r="D393" s="1">
        <v>0.474717</v>
      </c>
      <c r="E393">
        <f t="shared" si="6"/>
        <v>6.9757271443205001E-3</v>
      </c>
    </row>
    <row r="394" spans="1:5">
      <c r="A394" s="1">
        <v>8.9213459999999998</v>
      </c>
      <c r="B394" s="1">
        <v>-0.14673</v>
      </c>
      <c r="C394" s="1">
        <v>0.66374999999999995</v>
      </c>
      <c r="D394" s="1">
        <v>0.478771</v>
      </c>
      <c r="E394">
        <f t="shared" si="6"/>
        <v>9.1745924705587938E-3</v>
      </c>
    </row>
    <row r="395" spans="1:5">
      <c r="A395" s="1">
        <v>2.6775739999999999</v>
      </c>
      <c r="B395" s="1">
        <v>-4.1722739999999998</v>
      </c>
      <c r="C395" s="1">
        <v>0.66374999999999995</v>
      </c>
      <c r="D395" s="1">
        <v>0.47989599999999999</v>
      </c>
      <c r="E395">
        <f t="shared" si="6"/>
        <v>2.7535811591394383E-3</v>
      </c>
    </row>
    <row r="396" spans="1:5">
      <c r="A396" s="1">
        <v>9.2812570000000001</v>
      </c>
      <c r="B396" s="1">
        <v>-0.16353599999999999</v>
      </c>
      <c r="C396" s="1">
        <v>0.69325000000000003</v>
      </c>
      <c r="D396" s="1">
        <v>0.47881499999999999</v>
      </c>
      <c r="E396">
        <f t="shared" si="6"/>
        <v>9.5447201116873066E-3</v>
      </c>
    </row>
    <row r="397" spans="1:5">
      <c r="A397" s="1">
        <v>-1.9218219999999999</v>
      </c>
      <c r="B397" s="1">
        <v>-4.15299</v>
      </c>
      <c r="C397" s="1">
        <v>0.69325000000000003</v>
      </c>
      <c r="D397" s="1">
        <v>0.47651700000000002</v>
      </c>
      <c r="E397">
        <f t="shared" si="6"/>
        <v>-1.9763759471893862E-3</v>
      </c>
    </row>
    <row r="398" spans="1:5">
      <c r="A398" s="1">
        <v>8.9968690000000002</v>
      </c>
      <c r="B398" s="1">
        <v>-0.17950099999999999</v>
      </c>
      <c r="C398" s="1">
        <v>0.72275</v>
      </c>
      <c r="D398" s="1">
        <v>0.47879899999999997</v>
      </c>
      <c r="E398">
        <f t="shared" si="6"/>
        <v>9.2522593099745067E-3</v>
      </c>
    </row>
    <row r="399" spans="1:5">
      <c r="A399" s="1">
        <v>-8.984159</v>
      </c>
      <c r="B399" s="1">
        <v>-4.1239840000000001</v>
      </c>
      <c r="C399" s="1">
        <v>0.72275</v>
      </c>
      <c r="D399" s="1">
        <v>0.478939</v>
      </c>
      <c r="E399">
        <f t="shared" si="6"/>
        <v>-9.2391885165874106E-3</v>
      </c>
    </row>
    <row r="400" spans="1:5">
      <c r="A400" s="1">
        <v>9.8846050000000005</v>
      </c>
      <c r="B400" s="1">
        <v>-0.19459599999999999</v>
      </c>
      <c r="C400" s="1">
        <v>0.75224999999999997</v>
      </c>
      <c r="D400" s="1">
        <v>0.47872700000000001</v>
      </c>
      <c r="E400">
        <f t="shared" si="6"/>
        <v>1.0165195095835069E-2</v>
      </c>
    </row>
    <row r="401" spans="1:5">
      <c r="A401" s="1">
        <v>-17.633385000000001</v>
      </c>
      <c r="B401" s="1">
        <v>-4.0936240000000002</v>
      </c>
      <c r="C401" s="1">
        <v>0.75224999999999997</v>
      </c>
      <c r="D401" s="1">
        <v>0.47970699999999999</v>
      </c>
      <c r="E401">
        <f t="shared" si="6"/>
        <v>-1.8133936431953698E-2</v>
      </c>
    </row>
    <row r="402" spans="1:5">
      <c r="A402" s="1">
        <v>8.9362770000000005</v>
      </c>
      <c r="B402" s="1">
        <v>-0.22733600000000001</v>
      </c>
      <c r="C402" s="1">
        <v>0.78174999999999994</v>
      </c>
      <c r="D402" s="1">
        <v>0.47586200000000001</v>
      </c>
      <c r="E402">
        <f t="shared" si="6"/>
        <v>9.18994731053226E-3</v>
      </c>
    </row>
    <row r="403" spans="1:5">
      <c r="A403" s="1">
        <v>-24.495681000000001</v>
      </c>
      <c r="B403" s="1">
        <v>-4.0481090000000002</v>
      </c>
      <c r="C403" s="1">
        <v>0.78174999999999994</v>
      </c>
      <c r="D403" s="1">
        <v>0.480655</v>
      </c>
      <c r="E403">
        <f t="shared" si="6"/>
        <v>-2.5191029522205519E-2</v>
      </c>
    </row>
    <row r="404" spans="1:5">
      <c r="A404" s="1">
        <v>9.7442270000000004</v>
      </c>
      <c r="B404" s="1">
        <v>-0.29655999999999999</v>
      </c>
      <c r="C404" s="1">
        <v>0.81125000000000003</v>
      </c>
      <c r="D404" s="1">
        <v>0.47928700000000002</v>
      </c>
      <c r="E404">
        <f t="shared" si="6"/>
        <v>1.0020832245001563E-2</v>
      </c>
    </row>
    <row r="405" spans="1:5">
      <c r="A405" s="1">
        <v>-8.3820099999999993</v>
      </c>
      <c r="B405" s="1">
        <v>-3.9670839999999998</v>
      </c>
      <c r="C405" s="1">
        <v>0.81125000000000003</v>
      </c>
      <c r="D405" s="1">
        <v>0.47694799999999998</v>
      </c>
      <c r="E405">
        <f t="shared" si="6"/>
        <v>-8.619946567944849E-3</v>
      </c>
    </row>
    <row r="406" spans="1:5">
      <c r="A406" s="1">
        <v>13.055704</v>
      </c>
      <c r="B406" s="1">
        <v>-0.36896499999999999</v>
      </c>
      <c r="C406" s="1">
        <v>0.84075</v>
      </c>
      <c r="D406" s="1">
        <v>0.47830699999999998</v>
      </c>
      <c r="E406">
        <f t="shared" si="6"/>
        <v>1.3426310740133196E-2</v>
      </c>
    </row>
    <row r="407" spans="1:5">
      <c r="A407" s="1">
        <v>-10.411011999999999</v>
      </c>
      <c r="B407" s="1">
        <v>-3.8873470000000001</v>
      </c>
      <c r="C407" s="1">
        <v>0.84075</v>
      </c>
      <c r="D407" s="1">
        <v>0.47497200000000001</v>
      </c>
      <c r="E407">
        <f t="shared" si="6"/>
        <v>-1.0706544988401666E-2</v>
      </c>
    </row>
    <row r="408" spans="1:5">
      <c r="A408" s="1">
        <v>2.5171329999999998</v>
      </c>
      <c r="B408" s="1">
        <v>-0.10496800000000001</v>
      </c>
      <c r="C408" s="1">
        <v>1.4749999999999999E-2</v>
      </c>
      <c r="D408" s="1">
        <v>0.52132000000000001</v>
      </c>
      <c r="E408">
        <f t="shared" si="6"/>
        <v>2.5885857884219562E-3</v>
      </c>
    </row>
    <row r="409" spans="1:5">
      <c r="A409" s="1">
        <v>39.248266999999998</v>
      </c>
      <c r="B409" s="1">
        <v>-4.3567850000000004</v>
      </c>
      <c r="C409" s="1">
        <v>1.4749999999999999E-2</v>
      </c>
      <c r="D409" s="1">
        <v>0.51611799999999997</v>
      </c>
      <c r="E409">
        <f t="shared" si="6"/>
        <v>4.0362390933014053E-2</v>
      </c>
    </row>
    <row r="410" spans="1:5">
      <c r="A410" s="1">
        <v>2.4998360000000002</v>
      </c>
      <c r="B410" s="1">
        <v>-0.10543</v>
      </c>
      <c r="C410" s="1">
        <v>4.4249999999999998E-2</v>
      </c>
      <c r="D410" s="1">
        <v>0.52197700000000002</v>
      </c>
      <c r="E410">
        <f t="shared" si="6"/>
        <v>2.5707977858085334E-3</v>
      </c>
    </row>
    <row r="411" spans="1:5">
      <c r="A411" s="1">
        <v>39.37323</v>
      </c>
      <c r="B411" s="1">
        <v>-4.3560499999999998</v>
      </c>
      <c r="C411" s="1">
        <v>4.4249999999999998E-2</v>
      </c>
      <c r="D411" s="1">
        <v>0.51574900000000001</v>
      </c>
      <c r="E411">
        <f t="shared" si="6"/>
        <v>4.0490901204771078E-2</v>
      </c>
    </row>
    <row r="412" spans="1:5">
      <c r="A412" s="1">
        <v>2.4898280000000002</v>
      </c>
      <c r="B412" s="1">
        <v>-0.10648299999999999</v>
      </c>
      <c r="C412" s="1">
        <v>7.3749999999999996E-2</v>
      </c>
      <c r="D412" s="1">
        <v>0.52199499999999999</v>
      </c>
      <c r="E412">
        <f t="shared" si="6"/>
        <v>2.560505692951093E-3</v>
      </c>
    </row>
    <row r="413" spans="1:5">
      <c r="A413" s="1">
        <v>40.482877999999999</v>
      </c>
      <c r="B413" s="1">
        <v>-4.3542870000000002</v>
      </c>
      <c r="C413" s="1">
        <v>7.3749999999999996E-2</v>
      </c>
      <c r="D413" s="1">
        <v>0.515737</v>
      </c>
      <c r="E413">
        <f t="shared" si="6"/>
        <v>4.1632048312592096E-2</v>
      </c>
    </row>
    <row r="414" spans="1:5">
      <c r="A414" s="1">
        <v>2.476035</v>
      </c>
      <c r="B414" s="1">
        <v>-0.107862</v>
      </c>
      <c r="C414" s="1">
        <v>0.10324999999999999</v>
      </c>
      <c r="D414" s="1">
        <v>0.52240299999999995</v>
      </c>
      <c r="E414">
        <f t="shared" si="6"/>
        <v>2.5463211569016651E-3</v>
      </c>
    </row>
    <row r="415" spans="1:5">
      <c r="A415" s="1">
        <v>37.275723999999997</v>
      </c>
      <c r="B415" s="1">
        <v>-4.3497659999999998</v>
      </c>
      <c r="C415" s="1">
        <v>0.10324999999999999</v>
      </c>
      <c r="D415" s="1">
        <v>0.51872499999999999</v>
      </c>
      <c r="E415">
        <f t="shared" si="6"/>
        <v>3.8333854190278877E-2</v>
      </c>
    </row>
    <row r="416" spans="1:5">
      <c r="A416" s="1">
        <v>2.4603700000000002</v>
      </c>
      <c r="B416" s="1">
        <v>-0.109693</v>
      </c>
      <c r="C416" s="1">
        <v>0.13275000000000001</v>
      </c>
      <c r="D416" s="1">
        <v>0.522899</v>
      </c>
      <c r="E416">
        <f t="shared" si="6"/>
        <v>2.5302114811810617E-3</v>
      </c>
    </row>
    <row r="417" spans="1:5">
      <c r="A417" s="1">
        <v>39.336725000000001</v>
      </c>
      <c r="B417" s="1">
        <v>-4.3502879999999999</v>
      </c>
      <c r="C417" s="1">
        <v>0.13275000000000001</v>
      </c>
      <c r="D417" s="1">
        <v>0.51272499999999999</v>
      </c>
      <c r="E417">
        <f t="shared" si="6"/>
        <v>4.0453359952796572E-2</v>
      </c>
    </row>
    <row r="418" spans="1:5">
      <c r="A418" s="1">
        <v>2.4572880000000001</v>
      </c>
      <c r="B418" s="1">
        <v>-0.111927</v>
      </c>
      <c r="C418" s="1">
        <v>0.16225000000000001</v>
      </c>
      <c r="D418" s="1">
        <v>0.52329700000000001</v>
      </c>
      <c r="E418">
        <f t="shared" si="6"/>
        <v>2.5270419937523415E-3</v>
      </c>
    </row>
    <row r="419" spans="1:5">
      <c r="A419" s="1">
        <v>38.305101000000001</v>
      </c>
      <c r="B419" s="1">
        <v>-4.3452729999999997</v>
      </c>
      <c r="C419" s="1">
        <v>0.16225000000000001</v>
      </c>
      <c r="D419" s="1">
        <v>0.51403200000000004</v>
      </c>
      <c r="E419">
        <f t="shared" si="6"/>
        <v>3.9392451679219044E-2</v>
      </c>
    </row>
    <row r="420" spans="1:5">
      <c r="A420" s="1">
        <v>2.464591</v>
      </c>
      <c r="B420" s="1">
        <v>-0.114574</v>
      </c>
      <c r="C420" s="1">
        <v>0.19175</v>
      </c>
      <c r="D420" s="1">
        <v>0.52409300000000003</v>
      </c>
      <c r="E420">
        <f t="shared" si="6"/>
        <v>2.5345523009203956E-3</v>
      </c>
    </row>
    <row r="421" spans="1:5">
      <c r="A421" s="1">
        <v>38.187846</v>
      </c>
      <c r="B421" s="1">
        <v>-4.343153</v>
      </c>
      <c r="C421" s="1">
        <v>0.19175</v>
      </c>
      <c r="D421" s="1">
        <v>0.51218300000000005</v>
      </c>
      <c r="E421">
        <f t="shared" si="6"/>
        <v>3.927186821119355E-2</v>
      </c>
    </row>
    <row r="422" spans="1:5">
      <c r="A422" s="1">
        <v>2.5128200000000001</v>
      </c>
      <c r="B422" s="1">
        <v>-0.11781</v>
      </c>
      <c r="C422" s="1">
        <v>0.22125</v>
      </c>
      <c r="D422" s="1">
        <v>0.52365499999999998</v>
      </c>
      <c r="E422">
        <f t="shared" si="6"/>
        <v>2.5841503571175863E-3</v>
      </c>
    </row>
    <row r="423" spans="1:5">
      <c r="A423" s="1">
        <v>36.189126000000002</v>
      </c>
      <c r="B423" s="1">
        <v>-4.3355829999999997</v>
      </c>
      <c r="C423" s="1">
        <v>0.22125</v>
      </c>
      <c r="D423" s="1">
        <v>0.51233200000000001</v>
      </c>
      <c r="E423">
        <f t="shared" si="6"/>
        <v>3.7216411393045788E-2</v>
      </c>
    </row>
    <row r="424" spans="1:5">
      <c r="A424" s="1">
        <v>2.546945</v>
      </c>
      <c r="B424" s="1">
        <v>-0.121422</v>
      </c>
      <c r="C424" s="1">
        <v>0.25074999999999997</v>
      </c>
      <c r="D424" s="1">
        <v>0.52489300000000005</v>
      </c>
      <c r="E424">
        <f t="shared" si="6"/>
        <v>2.6192440490400625E-3</v>
      </c>
    </row>
    <row r="425" spans="1:5">
      <c r="A425" s="1">
        <v>33.615810000000003</v>
      </c>
      <c r="B425" s="1">
        <v>-4.3254440000000001</v>
      </c>
      <c r="C425" s="1">
        <v>0.25074999999999997</v>
      </c>
      <c r="D425" s="1">
        <v>0.51504300000000003</v>
      </c>
      <c r="E425">
        <f t="shared" si="6"/>
        <v>3.4570047761597299E-2</v>
      </c>
    </row>
    <row r="426" spans="1:5">
      <c r="A426" s="1">
        <v>2.631545</v>
      </c>
      <c r="B426" s="1">
        <v>-0.12529000000000001</v>
      </c>
      <c r="C426" s="1">
        <v>0.28025</v>
      </c>
      <c r="D426" s="1">
        <v>0.52876500000000004</v>
      </c>
      <c r="E426">
        <f t="shared" si="6"/>
        <v>2.70624555341051E-3</v>
      </c>
    </row>
    <row r="427" spans="1:5">
      <c r="A427" s="1">
        <v>31.576647000000001</v>
      </c>
      <c r="B427" s="1">
        <v>-4.3158940000000001</v>
      </c>
      <c r="C427" s="1">
        <v>0.28025</v>
      </c>
      <c r="D427" s="1">
        <v>0.51556000000000002</v>
      </c>
      <c r="E427">
        <f t="shared" si="6"/>
        <v>3.2472999905136843E-2</v>
      </c>
    </row>
    <row r="428" spans="1:5">
      <c r="A428" s="1">
        <v>2.71936</v>
      </c>
      <c r="B428" s="1">
        <v>-0.12987199999999999</v>
      </c>
      <c r="C428" s="1">
        <v>0.30975000000000003</v>
      </c>
      <c r="D428" s="1">
        <v>0.52870499999999998</v>
      </c>
      <c r="E428">
        <f t="shared" si="6"/>
        <v>2.7965533206243498E-3</v>
      </c>
    </row>
    <row r="429" spans="1:5">
      <c r="A429" s="1">
        <v>27.186876000000002</v>
      </c>
      <c r="B429" s="1">
        <v>-4.304532</v>
      </c>
      <c r="C429" s="1">
        <v>0.30975000000000003</v>
      </c>
      <c r="D429" s="1">
        <v>0.51780199999999998</v>
      </c>
      <c r="E429">
        <f t="shared" si="6"/>
        <v>2.7958618334903231E-2</v>
      </c>
    </row>
    <row r="430" spans="1:5">
      <c r="A430" s="1">
        <v>2.7712319999999999</v>
      </c>
      <c r="B430" s="1">
        <v>-0.135016</v>
      </c>
      <c r="C430" s="1">
        <v>0.33925</v>
      </c>
      <c r="D430" s="1">
        <v>0.52868599999999999</v>
      </c>
      <c r="E430">
        <f t="shared" si="6"/>
        <v>2.8498977891196673E-3</v>
      </c>
    </row>
    <row r="431" spans="1:5">
      <c r="A431" s="1">
        <v>27.773316000000001</v>
      </c>
      <c r="B431" s="1">
        <v>-4.2981490000000004</v>
      </c>
      <c r="C431" s="1">
        <v>0.33925</v>
      </c>
      <c r="D431" s="1">
        <v>0.51286200000000004</v>
      </c>
      <c r="E431">
        <f t="shared" si="6"/>
        <v>2.8561705358815821E-2</v>
      </c>
    </row>
    <row r="432" spans="1:5">
      <c r="A432" s="1">
        <v>2.7253509999999999</v>
      </c>
      <c r="B432" s="1">
        <v>-0.14074200000000001</v>
      </c>
      <c r="C432" s="1">
        <v>0.36875000000000002</v>
      </c>
      <c r="D432" s="1">
        <v>0.52867600000000003</v>
      </c>
      <c r="E432">
        <f t="shared" si="6"/>
        <v>2.8027143846040582E-3</v>
      </c>
    </row>
    <row r="433" spans="1:5">
      <c r="A433" s="1">
        <v>23.050090000000001</v>
      </c>
      <c r="B433" s="1">
        <v>-4.2862130000000001</v>
      </c>
      <c r="C433" s="1">
        <v>0.36875000000000002</v>
      </c>
      <c r="D433" s="1">
        <v>0.51452100000000001</v>
      </c>
      <c r="E433">
        <f t="shared" si="6"/>
        <v>2.3704403142721129E-2</v>
      </c>
    </row>
    <row r="434" spans="1:5">
      <c r="A434" s="1">
        <v>2.5225209999999998</v>
      </c>
      <c r="B434" s="1">
        <v>-0.14718800000000001</v>
      </c>
      <c r="C434" s="1">
        <v>0.39824999999999999</v>
      </c>
      <c r="D434" s="1">
        <v>0.52863300000000002</v>
      </c>
      <c r="E434">
        <f t="shared" si="6"/>
        <v>2.5941267352960458E-3</v>
      </c>
    </row>
    <row r="435" spans="1:5">
      <c r="A435" s="1">
        <v>21.254124999999998</v>
      </c>
      <c r="B435" s="1">
        <v>-4.2723709999999997</v>
      </c>
      <c r="C435" s="1">
        <v>0.39824999999999999</v>
      </c>
      <c r="D435" s="1">
        <v>0.51689300000000005</v>
      </c>
      <c r="E435">
        <f t="shared" si="6"/>
        <v>2.1857456844888139E-2</v>
      </c>
    </row>
    <row r="436" spans="1:5">
      <c r="A436" s="1">
        <v>2.1877249999999999</v>
      </c>
      <c r="B436" s="1">
        <v>-0.15449299999999999</v>
      </c>
      <c r="C436" s="1">
        <v>0.42775000000000002</v>
      </c>
      <c r="D436" s="1">
        <v>0.52837599999999996</v>
      </c>
      <c r="E436">
        <f t="shared" si="6"/>
        <v>2.2498270230359003E-3</v>
      </c>
    </row>
    <row r="437" spans="1:5">
      <c r="A437" s="1">
        <v>19.065083000000001</v>
      </c>
      <c r="B437" s="1">
        <v>-4.2661049999999996</v>
      </c>
      <c r="C437" s="1">
        <v>0.42775000000000002</v>
      </c>
      <c r="D437" s="1">
        <v>0.51193900000000003</v>
      </c>
      <c r="E437">
        <f t="shared" si="6"/>
        <v>1.9606275436731012E-2</v>
      </c>
    </row>
    <row r="438" spans="1:5">
      <c r="A438" s="1">
        <v>0.106075</v>
      </c>
      <c r="B438" s="1">
        <v>-0.160251</v>
      </c>
      <c r="C438" s="1">
        <v>0.45724999999999999</v>
      </c>
      <c r="D438" s="1">
        <v>0.51149900000000004</v>
      </c>
      <c r="E438">
        <f t="shared" si="6"/>
        <v>1.0908610610041625E-4</v>
      </c>
    </row>
    <row r="439" spans="1:5">
      <c r="A439" s="1">
        <v>19.170221999999999</v>
      </c>
      <c r="B439" s="1">
        <v>-4.252014</v>
      </c>
      <c r="C439" s="1">
        <v>0.45724999999999999</v>
      </c>
      <c r="D439" s="1">
        <v>0.51351599999999997</v>
      </c>
      <c r="E439">
        <f t="shared" si="6"/>
        <v>1.9714398972995838E-2</v>
      </c>
    </row>
    <row r="440" spans="1:5">
      <c r="A440" s="1">
        <v>7.4348660000000004</v>
      </c>
      <c r="B440" s="1">
        <v>-7.9924999999999996E-2</v>
      </c>
      <c r="C440" s="1">
        <v>0.48675000000000002</v>
      </c>
      <c r="D440" s="1">
        <v>0.514741</v>
      </c>
      <c r="E440">
        <f t="shared" si="6"/>
        <v>7.6459163923485963E-3</v>
      </c>
    </row>
    <row r="441" spans="1:5">
      <c r="A441" s="1">
        <v>17.03867</v>
      </c>
      <c r="B441" s="1">
        <v>-4.2398490000000004</v>
      </c>
      <c r="C441" s="1">
        <v>0.48675000000000002</v>
      </c>
      <c r="D441" s="1">
        <v>0.51238899999999998</v>
      </c>
      <c r="E441">
        <f t="shared" si="6"/>
        <v>1.7522339509120709E-2</v>
      </c>
    </row>
    <row r="442" spans="1:5">
      <c r="A442" s="1">
        <v>6.606776</v>
      </c>
      <c r="B442" s="1">
        <v>-8.9453000000000005E-2</v>
      </c>
      <c r="C442" s="1">
        <v>0.51624999999999999</v>
      </c>
      <c r="D442" s="1">
        <v>0.51664299999999996</v>
      </c>
      <c r="E442">
        <f t="shared" si="6"/>
        <v>6.7943197522289285E-3</v>
      </c>
    </row>
    <row r="443" spans="1:5">
      <c r="A443" s="1">
        <v>16.023755000000001</v>
      </c>
      <c r="B443" s="1">
        <v>-4.223821</v>
      </c>
      <c r="C443" s="1">
        <v>0.51624999999999999</v>
      </c>
      <c r="D443" s="1">
        <v>0.51357600000000003</v>
      </c>
      <c r="E443">
        <f t="shared" si="6"/>
        <v>1.6478614546849638E-2</v>
      </c>
    </row>
    <row r="444" spans="1:5">
      <c r="A444" s="1">
        <v>6.4923330000000004</v>
      </c>
      <c r="B444" s="1">
        <v>-9.8794000000000007E-2</v>
      </c>
      <c r="C444" s="1">
        <v>0.54574999999999996</v>
      </c>
      <c r="D444" s="1">
        <v>0.51372300000000004</v>
      </c>
      <c r="E444">
        <f t="shared" si="6"/>
        <v>6.6766281072565044E-3</v>
      </c>
    </row>
    <row r="445" spans="1:5">
      <c r="A445" s="1">
        <v>13.57015</v>
      </c>
      <c r="B445" s="1">
        <v>-4.2083519999999996</v>
      </c>
      <c r="C445" s="1">
        <v>0.54574999999999996</v>
      </c>
      <c r="D445" s="1">
        <v>0.51345499999999999</v>
      </c>
      <c r="E445">
        <f t="shared" si="6"/>
        <v>1.3955360100858483E-2</v>
      </c>
    </row>
    <row r="446" spans="1:5">
      <c r="A446" s="1">
        <v>6.5337740000000002</v>
      </c>
      <c r="B446" s="1">
        <v>-0.11103499999999999</v>
      </c>
      <c r="C446" s="1">
        <v>0.57525000000000004</v>
      </c>
      <c r="D446" s="1">
        <v>0.51683500000000004</v>
      </c>
      <c r="E446">
        <f t="shared" si="6"/>
        <v>6.71924547537253E-3</v>
      </c>
    </row>
    <row r="447" spans="1:5">
      <c r="A447" s="1">
        <v>11.006049000000001</v>
      </c>
      <c r="B447" s="1">
        <v>-4.1923919999999999</v>
      </c>
      <c r="C447" s="1">
        <v>0.57525000000000004</v>
      </c>
      <c r="D447" s="1">
        <v>0.51292400000000005</v>
      </c>
      <c r="E447">
        <f t="shared" si="6"/>
        <v>1.1318473051712281E-2</v>
      </c>
    </row>
    <row r="448" spans="1:5">
      <c r="A448" s="1">
        <v>6.9528650000000001</v>
      </c>
      <c r="B448" s="1">
        <v>-0.123931</v>
      </c>
      <c r="C448" s="1">
        <v>0.60475000000000001</v>
      </c>
      <c r="D448" s="1">
        <v>0.51698599999999995</v>
      </c>
      <c r="E448">
        <f t="shared" si="6"/>
        <v>7.1502330340972951E-3</v>
      </c>
    </row>
    <row r="449" spans="1:5">
      <c r="A449" s="1">
        <v>7.3002979999999997</v>
      </c>
      <c r="B449" s="1">
        <v>-4.1669679999999998</v>
      </c>
      <c r="C449" s="1">
        <v>0.60475000000000001</v>
      </c>
      <c r="D449" s="1">
        <v>0.51914199999999999</v>
      </c>
      <c r="E449">
        <f t="shared" si="6"/>
        <v>7.5075284675244543E-3</v>
      </c>
    </row>
    <row r="450" spans="1:5">
      <c r="A450" s="1">
        <v>7.6662330000000001</v>
      </c>
      <c r="B450" s="1">
        <v>-0.13877800000000001</v>
      </c>
      <c r="C450" s="1">
        <v>0.63424999999999998</v>
      </c>
      <c r="D450" s="1">
        <v>0.51712599999999997</v>
      </c>
      <c r="E450">
        <f t="shared" si="6"/>
        <v>7.8838511093896994E-3</v>
      </c>
    </row>
    <row r="451" spans="1:5">
      <c r="A451" s="1">
        <v>3.0826020000000001</v>
      </c>
      <c r="B451" s="1">
        <v>-4.1493019999999996</v>
      </c>
      <c r="C451" s="1">
        <v>0.63424999999999998</v>
      </c>
      <c r="D451" s="1">
        <v>0.51793900000000004</v>
      </c>
      <c r="E451">
        <f t="shared" ref="E451:E514" si="7">A451*$E$1</f>
        <v>3.1701065174391265E-3</v>
      </c>
    </row>
    <row r="452" spans="1:5">
      <c r="A452" s="1">
        <v>8.9853190000000005</v>
      </c>
      <c r="B452" s="1">
        <v>-0.154636</v>
      </c>
      <c r="C452" s="1">
        <v>0.66374999999999995</v>
      </c>
      <c r="D452" s="1">
        <v>0.51693800000000001</v>
      </c>
      <c r="E452">
        <f t="shared" si="7"/>
        <v>9.2403814450161305E-3</v>
      </c>
    </row>
    <row r="453" spans="1:5">
      <c r="A453" s="1">
        <v>-1.3645149999999999</v>
      </c>
      <c r="B453" s="1">
        <v>-4.131767</v>
      </c>
      <c r="C453" s="1">
        <v>0.66374999999999995</v>
      </c>
      <c r="D453" s="1">
        <v>0.51529100000000005</v>
      </c>
      <c r="E453">
        <f t="shared" si="7"/>
        <v>-1.4032489094094693E-3</v>
      </c>
    </row>
    <row r="454" spans="1:5">
      <c r="A454" s="1">
        <v>10.084714999999999</v>
      </c>
      <c r="B454" s="1">
        <v>-0.17160900000000001</v>
      </c>
      <c r="C454" s="1">
        <v>0.69325000000000003</v>
      </c>
      <c r="D454" s="1">
        <v>0.516961</v>
      </c>
      <c r="E454">
        <f t="shared" si="7"/>
        <v>1.0370985533655046E-2</v>
      </c>
    </row>
    <row r="455" spans="1:5">
      <c r="A455" s="1">
        <v>-5.8909330000000004</v>
      </c>
      <c r="B455" s="1">
        <v>-4.1129220000000002</v>
      </c>
      <c r="C455" s="1">
        <v>0.69325000000000003</v>
      </c>
      <c r="D455" s="1">
        <v>0.51195299999999999</v>
      </c>
      <c r="E455">
        <f t="shared" si="7"/>
        <v>-6.0581564201597302E-3</v>
      </c>
    </row>
    <row r="456" spans="1:5">
      <c r="A456" s="1">
        <v>10.486043</v>
      </c>
      <c r="B456" s="1">
        <v>-0.187558</v>
      </c>
      <c r="C456" s="1">
        <v>0.72275</v>
      </c>
      <c r="D456" s="1">
        <v>0.51692300000000002</v>
      </c>
      <c r="E456">
        <f t="shared" si="7"/>
        <v>1.0783705861621749E-2</v>
      </c>
    </row>
    <row r="457" spans="1:5">
      <c r="A457" s="1">
        <v>-12.377423</v>
      </c>
      <c r="B457" s="1">
        <v>-4.0844430000000003</v>
      </c>
      <c r="C457" s="1">
        <v>0.72275</v>
      </c>
      <c r="D457" s="1">
        <v>0.51396600000000003</v>
      </c>
      <c r="E457">
        <f t="shared" si="7"/>
        <v>-1.2728775664649845E-2</v>
      </c>
    </row>
    <row r="458" spans="1:5">
      <c r="A458" s="1">
        <v>10.735509</v>
      </c>
      <c r="B458" s="1">
        <v>-0.20270299999999999</v>
      </c>
      <c r="C458" s="1">
        <v>0.75224999999999997</v>
      </c>
      <c r="D458" s="1">
        <v>0.51683299999999999</v>
      </c>
      <c r="E458">
        <f t="shared" si="7"/>
        <v>1.1040253347310616E-2</v>
      </c>
    </row>
    <row r="459" spans="1:5">
      <c r="A459" s="1">
        <v>-18.012369</v>
      </c>
      <c r="B459" s="1">
        <v>-4.0538800000000004</v>
      </c>
      <c r="C459" s="1">
        <v>0.75224999999999997</v>
      </c>
      <c r="D459" s="1">
        <v>0.51394899999999999</v>
      </c>
      <c r="E459">
        <f t="shared" si="7"/>
        <v>-1.8523678490255463E-2</v>
      </c>
    </row>
    <row r="460" spans="1:5">
      <c r="A460" s="1">
        <v>9.2561260000000001</v>
      </c>
      <c r="B460" s="1">
        <v>-0.234761</v>
      </c>
      <c r="C460" s="1">
        <v>0.78174999999999994</v>
      </c>
      <c r="D460" s="1">
        <v>0.51679600000000003</v>
      </c>
      <c r="E460">
        <f t="shared" si="7"/>
        <v>9.5188757286337154E-3</v>
      </c>
    </row>
    <row r="461" spans="1:5">
      <c r="A461" s="1">
        <v>-18.182210999999999</v>
      </c>
      <c r="B461" s="1">
        <v>-4.0083169999999999</v>
      </c>
      <c r="C461" s="1">
        <v>0.78174999999999994</v>
      </c>
      <c r="D461" s="1">
        <v>0.51711499999999999</v>
      </c>
      <c r="E461">
        <f t="shared" si="7"/>
        <v>-1.8698341723178462E-2</v>
      </c>
    </row>
    <row r="462" spans="1:5">
      <c r="A462" s="1">
        <v>8.8247900000000001</v>
      </c>
      <c r="B462" s="1">
        <v>-0.30888500000000002</v>
      </c>
      <c r="C462" s="1">
        <v>0.81125000000000003</v>
      </c>
      <c r="D462" s="1">
        <v>0.51268000000000002</v>
      </c>
      <c r="E462">
        <f t="shared" si="7"/>
        <v>9.0752955762799185E-3</v>
      </c>
    </row>
    <row r="463" spans="1:5">
      <c r="A463" s="1">
        <v>-8.8042829999999999</v>
      </c>
      <c r="B463" s="1">
        <v>-3.927473</v>
      </c>
      <c r="C463" s="1">
        <v>0.81125000000000003</v>
      </c>
      <c r="D463" s="1">
        <v>0.514181</v>
      </c>
      <c r="E463">
        <f t="shared" si="7"/>
        <v>-9.0542064527559842E-3</v>
      </c>
    </row>
    <row r="464" spans="1:5">
      <c r="A464" s="1">
        <v>11.608791999999999</v>
      </c>
      <c r="B464" s="1">
        <v>-0.39212900000000001</v>
      </c>
      <c r="C464" s="1">
        <v>0.84075</v>
      </c>
      <c r="D464" s="1">
        <v>0.515571</v>
      </c>
      <c r="E464">
        <f t="shared" si="7"/>
        <v>1.1938325861981271E-2</v>
      </c>
    </row>
    <row r="465" spans="1:5">
      <c r="A465" s="1">
        <v>-9.9020200000000003</v>
      </c>
      <c r="B465" s="1">
        <v>-3.8485849999999999</v>
      </c>
      <c r="C465" s="1">
        <v>0.84075</v>
      </c>
      <c r="D465" s="1">
        <v>0.51394399999999996</v>
      </c>
      <c r="E465">
        <f t="shared" si="7"/>
        <v>-1.0183104448064518E-2</v>
      </c>
    </row>
    <row r="466" spans="1:5">
      <c r="A466" s="1">
        <v>2.123176</v>
      </c>
      <c r="B466" s="1">
        <v>-0.103287</v>
      </c>
      <c r="C466" s="1">
        <v>1.4749999999999999E-2</v>
      </c>
      <c r="D466" s="1">
        <v>0.55361099999999996</v>
      </c>
      <c r="E466">
        <f t="shared" si="7"/>
        <v>2.1834456979105102E-3</v>
      </c>
    </row>
    <row r="467" spans="1:5">
      <c r="A467" s="1">
        <v>15.836512000000001</v>
      </c>
      <c r="B467" s="1">
        <v>-4.3266220000000004</v>
      </c>
      <c r="C467" s="1">
        <v>1.4749999999999999E-2</v>
      </c>
      <c r="D467" s="1">
        <v>0.55872500000000003</v>
      </c>
      <c r="E467">
        <f t="shared" si="7"/>
        <v>1.6286056359109263E-2</v>
      </c>
    </row>
    <row r="468" spans="1:5">
      <c r="A468" s="1">
        <v>2.090255</v>
      </c>
      <c r="B468" s="1">
        <v>-0.10380300000000001</v>
      </c>
      <c r="C468" s="1">
        <v>4.4249999999999998E-2</v>
      </c>
      <c r="D468" s="1">
        <v>0.554176</v>
      </c>
      <c r="E468">
        <f t="shared" si="7"/>
        <v>2.1495901834261187E-3</v>
      </c>
    </row>
    <row r="469" spans="1:5">
      <c r="A469" s="1">
        <v>15.811781999999999</v>
      </c>
      <c r="B469" s="1">
        <v>-4.3261589999999996</v>
      </c>
      <c r="C469" s="1">
        <v>4.4249999999999998E-2</v>
      </c>
      <c r="D469" s="1">
        <v>0.55810199999999999</v>
      </c>
      <c r="E469">
        <f t="shared" si="7"/>
        <v>1.6260624359072842E-2</v>
      </c>
    </row>
    <row r="470" spans="1:5">
      <c r="A470" s="1">
        <v>2.0783770000000001</v>
      </c>
      <c r="B470" s="1">
        <v>-0.105045</v>
      </c>
      <c r="C470" s="1">
        <v>7.3749999999999996E-2</v>
      </c>
      <c r="D470" s="1">
        <v>0.55411200000000005</v>
      </c>
      <c r="E470">
        <f t="shared" si="7"/>
        <v>2.1373750076706557E-3</v>
      </c>
    </row>
    <row r="471" spans="1:5">
      <c r="A471" s="1">
        <v>16.946278</v>
      </c>
      <c r="B471" s="1">
        <v>-4.3251270000000002</v>
      </c>
      <c r="C471" s="1">
        <v>7.3749999999999996E-2</v>
      </c>
      <c r="D471" s="1">
        <v>0.55703100000000005</v>
      </c>
      <c r="E471">
        <f t="shared" si="7"/>
        <v>1.7427324816546307E-2</v>
      </c>
    </row>
    <row r="472" spans="1:5">
      <c r="A472" s="1">
        <v>2.066408</v>
      </c>
      <c r="B472" s="1">
        <v>-0.106668</v>
      </c>
      <c r="C472" s="1">
        <v>0.10324999999999999</v>
      </c>
      <c r="D472" s="1">
        <v>0.55399600000000004</v>
      </c>
      <c r="E472">
        <f t="shared" si="7"/>
        <v>2.1250662487367327E-3</v>
      </c>
    </row>
    <row r="473" spans="1:5">
      <c r="A473" s="1">
        <v>14.410086</v>
      </c>
      <c r="B473" s="1">
        <v>-4.317952</v>
      </c>
      <c r="C473" s="1">
        <v>0.10324999999999999</v>
      </c>
      <c r="D473" s="1">
        <v>0.56242899999999996</v>
      </c>
      <c r="E473">
        <f t="shared" si="7"/>
        <v>1.4819139008363165E-2</v>
      </c>
    </row>
    <row r="474" spans="1:5">
      <c r="A474" s="1">
        <v>2.0620150000000002</v>
      </c>
      <c r="B474" s="1">
        <v>-0.10840900000000001</v>
      </c>
      <c r="C474" s="1">
        <v>0.13275000000000001</v>
      </c>
      <c r="D474" s="1">
        <v>0.55417799999999995</v>
      </c>
      <c r="E474">
        <f t="shared" si="7"/>
        <v>2.1205485465062438E-3</v>
      </c>
    </row>
    <row r="475" spans="1:5">
      <c r="A475" s="1">
        <v>19.406500000000001</v>
      </c>
      <c r="B475" s="1">
        <v>-4.321752</v>
      </c>
      <c r="C475" s="1">
        <v>0.13275000000000001</v>
      </c>
      <c r="D475" s="1">
        <v>0.553365</v>
      </c>
      <c r="E475">
        <f t="shared" si="7"/>
        <v>1.9957384096514052E-2</v>
      </c>
    </row>
    <row r="476" spans="1:5">
      <c r="A476" s="1">
        <v>2.0497380000000001</v>
      </c>
      <c r="B476" s="1">
        <v>-0.110748</v>
      </c>
      <c r="C476" s="1">
        <v>0.16225000000000001</v>
      </c>
      <c r="D476" s="1">
        <v>0.55444700000000002</v>
      </c>
      <c r="E476">
        <f t="shared" si="7"/>
        <v>2.107923044506764E-3</v>
      </c>
    </row>
    <row r="477" spans="1:5">
      <c r="A477" s="1">
        <v>19.910813000000001</v>
      </c>
      <c r="B477" s="1">
        <v>-4.3190840000000001</v>
      </c>
      <c r="C477" s="1">
        <v>0.16225000000000001</v>
      </c>
      <c r="D477" s="1">
        <v>0.55120199999999997</v>
      </c>
      <c r="E477">
        <f t="shared" si="7"/>
        <v>2.0476012816059836E-2</v>
      </c>
    </row>
    <row r="478" spans="1:5">
      <c r="A478" s="1">
        <v>2.0752290000000002</v>
      </c>
      <c r="B478" s="1">
        <v>-0.11332100000000001</v>
      </c>
      <c r="C478" s="1">
        <v>0.19175</v>
      </c>
      <c r="D478" s="1">
        <v>0.55489100000000002</v>
      </c>
      <c r="E478">
        <f t="shared" si="7"/>
        <v>2.1341376467278882E-3</v>
      </c>
    </row>
    <row r="479" spans="1:5">
      <c r="A479" s="1">
        <v>14.142817000000001</v>
      </c>
      <c r="B479" s="1">
        <v>-4.316109</v>
      </c>
      <c r="C479" s="1">
        <v>0.19175</v>
      </c>
      <c r="D479" s="1">
        <v>0.54940199999999995</v>
      </c>
      <c r="E479">
        <f t="shared" si="7"/>
        <v>1.4544283156453177E-2</v>
      </c>
    </row>
    <row r="480" spans="1:5">
      <c r="A480" s="1">
        <v>2.1296840000000001</v>
      </c>
      <c r="B480" s="1">
        <v>-0.116563</v>
      </c>
      <c r="C480" s="1">
        <v>0.22125</v>
      </c>
      <c r="D480" s="1">
        <v>0.55526200000000003</v>
      </c>
      <c r="E480">
        <f t="shared" si="7"/>
        <v>2.1901384377502604E-3</v>
      </c>
    </row>
    <row r="481" spans="1:5">
      <c r="A481" s="1">
        <v>20.054703</v>
      </c>
      <c r="B481" s="1">
        <v>-4.3091359999999996</v>
      </c>
      <c r="C481" s="1">
        <v>0.22125</v>
      </c>
      <c r="D481" s="1">
        <v>0.55019700000000005</v>
      </c>
      <c r="E481">
        <f t="shared" si="7"/>
        <v>2.0623987360549951E-2</v>
      </c>
    </row>
    <row r="482" spans="1:5">
      <c r="A482" s="1">
        <v>2.2362120000000001</v>
      </c>
      <c r="B482" s="1">
        <v>-0.120185</v>
      </c>
      <c r="C482" s="1">
        <v>0.25074999999999997</v>
      </c>
      <c r="D482" s="1">
        <v>0.55993199999999999</v>
      </c>
      <c r="E482">
        <f t="shared" si="7"/>
        <v>2.2996904029698234E-3</v>
      </c>
    </row>
    <row r="483" spans="1:5">
      <c r="A483" s="1">
        <v>14.81324</v>
      </c>
      <c r="B483" s="1">
        <v>-4.2941250000000002</v>
      </c>
      <c r="C483" s="1">
        <v>0.25074999999999997</v>
      </c>
      <c r="D483" s="1">
        <v>0.55779800000000002</v>
      </c>
      <c r="E483">
        <f t="shared" si="7"/>
        <v>1.5233737170218524E-2</v>
      </c>
    </row>
    <row r="484" spans="1:5">
      <c r="A484" s="1">
        <v>2.3664800000000001</v>
      </c>
      <c r="B484" s="1">
        <v>-0.12433</v>
      </c>
      <c r="C484" s="1">
        <v>0.28025</v>
      </c>
      <c r="D484" s="1">
        <v>0.55916200000000005</v>
      </c>
      <c r="E484">
        <f t="shared" si="7"/>
        <v>2.4336562655150888E-3</v>
      </c>
    </row>
    <row r="485" spans="1:5">
      <c r="A485" s="1">
        <v>14.895925999999999</v>
      </c>
      <c r="B485" s="1">
        <v>-4.2893939999999997</v>
      </c>
      <c r="C485" s="1">
        <v>0.28025</v>
      </c>
      <c r="D485" s="1">
        <v>0.55103599999999997</v>
      </c>
      <c r="E485">
        <f t="shared" si="7"/>
        <v>1.5318770342681583E-2</v>
      </c>
    </row>
    <row r="486" spans="1:5">
      <c r="A486" s="1">
        <v>2.5435859999999999</v>
      </c>
      <c r="B486" s="1">
        <v>-0.12894800000000001</v>
      </c>
      <c r="C486" s="1">
        <v>0.30975000000000003</v>
      </c>
      <c r="D486" s="1">
        <v>0.55917499999999998</v>
      </c>
      <c r="E486">
        <f t="shared" si="7"/>
        <v>2.6157896985296567E-3</v>
      </c>
    </row>
    <row r="487" spans="1:5">
      <c r="A487" s="1">
        <v>9.3243069999999992</v>
      </c>
      <c r="B487" s="1">
        <v>-4.2694770000000002</v>
      </c>
      <c r="C487" s="1">
        <v>0.30975000000000003</v>
      </c>
      <c r="D487" s="1">
        <v>0.56121600000000005</v>
      </c>
      <c r="E487">
        <f t="shared" si="7"/>
        <v>9.5889921538048917E-3</v>
      </c>
    </row>
    <row r="488" spans="1:5">
      <c r="A488" s="1">
        <v>2.6812499999999999</v>
      </c>
      <c r="B488" s="1">
        <v>-0.13412199999999999</v>
      </c>
      <c r="C488" s="1">
        <v>0.33925</v>
      </c>
      <c r="D488" s="1">
        <v>0.55916600000000005</v>
      </c>
      <c r="E488">
        <f t="shared" si="7"/>
        <v>2.7573615081945891E-3</v>
      </c>
    </row>
    <row r="489" spans="1:5">
      <c r="A489" s="1">
        <v>11.468940999999999</v>
      </c>
      <c r="B489" s="1">
        <v>-4.2627420000000003</v>
      </c>
      <c r="C489" s="1">
        <v>0.33925</v>
      </c>
      <c r="D489" s="1">
        <v>0.55525500000000005</v>
      </c>
      <c r="E489">
        <f t="shared" si="7"/>
        <v>1.179450497087357E-2</v>
      </c>
    </row>
    <row r="490" spans="1:5">
      <c r="A490" s="1">
        <v>2.7925200000000001</v>
      </c>
      <c r="B490" s="1">
        <v>-0.139879</v>
      </c>
      <c r="C490" s="1">
        <v>0.36875000000000002</v>
      </c>
      <c r="D490" s="1">
        <v>0.55918599999999996</v>
      </c>
      <c r="E490">
        <f t="shared" si="7"/>
        <v>2.8717900825598339E-3</v>
      </c>
    </row>
    <row r="491" spans="1:5">
      <c r="A491" s="1">
        <v>10.671322999999999</v>
      </c>
      <c r="B491" s="1">
        <v>-4.2487349999999999</v>
      </c>
      <c r="C491" s="1">
        <v>0.36875000000000002</v>
      </c>
      <c r="D491" s="1">
        <v>0.55656899999999998</v>
      </c>
      <c r="E491">
        <f t="shared" si="7"/>
        <v>1.0974245326512488E-2</v>
      </c>
    </row>
    <row r="492" spans="1:5">
      <c r="A492" s="1">
        <v>2.7417509999999998</v>
      </c>
      <c r="B492" s="1">
        <v>-0.146315</v>
      </c>
      <c r="C492" s="1">
        <v>0.39824999999999999</v>
      </c>
      <c r="D492" s="1">
        <v>0.55919600000000003</v>
      </c>
      <c r="E492">
        <f t="shared" si="7"/>
        <v>2.8195799244583766E-3</v>
      </c>
    </row>
    <row r="493" spans="1:5">
      <c r="A493" s="1">
        <v>14.924289</v>
      </c>
      <c r="B493" s="1">
        <v>-4.2420330000000002</v>
      </c>
      <c r="C493" s="1">
        <v>0.39824999999999999</v>
      </c>
      <c r="D493" s="1">
        <v>0.54897099999999999</v>
      </c>
      <c r="E493">
        <f t="shared" si="7"/>
        <v>1.5347938471150365E-2</v>
      </c>
    </row>
    <row r="494" spans="1:5">
      <c r="A494" s="1">
        <v>2.4847060000000001</v>
      </c>
      <c r="B494" s="1">
        <v>-0.15357399999999999</v>
      </c>
      <c r="C494" s="1">
        <v>0.42775000000000002</v>
      </c>
      <c r="D494" s="1">
        <v>0.55928599999999995</v>
      </c>
      <c r="E494">
        <f t="shared" si="7"/>
        <v>2.5552382969063481E-3</v>
      </c>
    </row>
    <row r="495" spans="1:5">
      <c r="A495" s="1">
        <v>15.091137</v>
      </c>
      <c r="B495" s="1">
        <v>-4.2269290000000002</v>
      </c>
      <c r="C495" s="1">
        <v>0.42775000000000002</v>
      </c>
      <c r="D495" s="1">
        <v>0.54963399999999996</v>
      </c>
      <c r="E495">
        <f t="shared" si="7"/>
        <v>1.5519522714663373E-2</v>
      </c>
    </row>
    <row r="496" spans="1:5">
      <c r="A496" s="1">
        <v>2.135888</v>
      </c>
      <c r="B496" s="1">
        <v>-0.162187</v>
      </c>
      <c r="C496" s="1">
        <v>0.45724999999999999</v>
      </c>
      <c r="D496" s="1">
        <v>0.56373399999999996</v>
      </c>
      <c r="E496">
        <f t="shared" si="7"/>
        <v>2.19651854807076E-3</v>
      </c>
    </row>
    <row r="497" spans="1:5">
      <c r="A497" s="1">
        <v>13.87251</v>
      </c>
      <c r="B497" s="1">
        <v>-4.2222390000000001</v>
      </c>
      <c r="C497" s="1">
        <v>0.45724999999999999</v>
      </c>
      <c r="D497" s="1">
        <v>0.548709</v>
      </c>
      <c r="E497">
        <f t="shared" si="7"/>
        <v>1.4266303066123831E-2</v>
      </c>
    </row>
    <row r="498" spans="1:5">
      <c r="A498" s="1">
        <v>1.8527180000000001</v>
      </c>
      <c r="B498" s="1">
        <v>-0.172234</v>
      </c>
      <c r="C498" s="1">
        <v>0.48675000000000002</v>
      </c>
      <c r="D498" s="1">
        <v>0.55061800000000005</v>
      </c>
      <c r="E498">
        <f t="shared" si="7"/>
        <v>1.9053103212081169E-3</v>
      </c>
    </row>
    <row r="499" spans="1:5">
      <c r="A499" s="1">
        <v>21.867813000000002</v>
      </c>
      <c r="B499" s="1">
        <v>-4.2054159999999996</v>
      </c>
      <c r="C499" s="1">
        <v>0.48675000000000002</v>
      </c>
      <c r="D499" s="1">
        <v>0.54841300000000004</v>
      </c>
      <c r="E499">
        <f t="shared" si="7"/>
        <v>2.2488565346236736E-2</v>
      </c>
    </row>
    <row r="500" spans="1:5">
      <c r="A500" s="1">
        <v>6.5704370000000001</v>
      </c>
      <c r="B500" s="1">
        <v>-9.8996000000000001E-2</v>
      </c>
      <c r="C500" s="1">
        <v>0.51624999999999999</v>
      </c>
      <c r="D500" s="1">
        <v>0.54857100000000003</v>
      </c>
      <c r="E500">
        <f t="shared" si="7"/>
        <v>6.7569492124261192E-3</v>
      </c>
    </row>
    <row r="501" spans="1:5">
      <c r="A501" s="1">
        <v>24.953537000000001</v>
      </c>
      <c r="B501" s="1">
        <v>-4.1809640000000003</v>
      </c>
      <c r="C501" s="1">
        <v>0.51624999999999999</v>
      </c>
      <c r="D501" s="1">
        <v>0.55312700000000004</v>
      </c>
      <c r="E501">
        <f t="shared" si="7"/>
        <v>2.5661882486567641E-2</v>
      </c>
    </row>
    <row r="502" spans="1:5">
      <c r="A502" s="1">
        <v>6.0840579999999997</v>
      </c>
      <c r="B502" s="1">
        <v>-0.110802</v>
      </c>
      <c r="C502" s="1">
        <v>0.54574999999999996</v>
      </c>
      <c r="D502" s="1">
        <v>0.554558</v>
      </c>
      <c r="E502">
        <f t="shared" si="7"/>
        <v>6.2567635777429761E-3</v>
      </c>
    </row>
    <row r="503" spans="1:5">
      <c r="A503" s="1">
        <v>15.654862</v>
      </c>
      <c r="B503" s="1">
        <v>-4.1610589999999998</v>
      </c>
      <c r="C503" s="1">
        <v>0.54574999999999996</v>
      </c>
      <c r="D503" s="1">
        <v>0.55016399999999999</v>
      </c>
      <c r="E503">
        <f t="shared" si="7"/>
        <v>1.6099249937491157E-2</v>
      </c>
    </row>
    <row r="504" spans="1:5">
      <c r="A504" s="1">
        <v>6.1014629999999999</v>
      </c>
      <c r="B504" s="1">
        <v>-0.121082</v>
      </c>
      <c r="C504" s="1">
        <v>0.57525000000000004</v>
      </c>
      <c r="D504" s="1">
        <v>0.55268600000000001</v>
      </c>
      <c r="E504">
        <f t="shared" si="7"/>
        <v>6.2746626461066607E-3</v>
      </c>
    </row>
    <row r="505" spans="1:5">
      <c r="A505" s="1">
        <v>10.782029</v>
      </c>
      <c r="B505" s="1">
        <v>-4.145797</v>
      </c>
      <c r="C505" s="1">
        <v>0.57525000000000004</v>
      </c>
      <c r="D505" s="1">
        <v>0.54894299999999996</v>
      </c>
      <c r="E505">
        <f t="shared" si="7"/>
        <v>1.1088093890848597E-2</v>
      </c>
    </row>
    <row r="506" spans="1:5">
      <c r="A506" s="1">
        <v>6.296271</v>
      </c>
      <c r="B506" s="1">
        <v>-0.13451099999999999</v>
      </c>
      <c r="C506" s="1">
        <v>0.60475000000000001</v>
      </c>
      <c r="D506" s="1">
        <v>0.55494100000000002</v>
      </c>
      <c r="E506">
        <f t="shared" si="7"/>
        <v>6.475000578298128E-3</v>
      </c>
    </row>
    <row r="507" spans="1:5">
      <c r="A507" s="1">
        <v>5.8946430000000003</v>
      </c>
      <c r="B507" s="1">
        <v>-4.1282920000000001</v>
      </c>
      <c r="C507" s="1">
        <v>0.60475000000000001</v>
      </c>
      <c r="D507" s="1">
        <v>0.54860900000000001</v>
      </c>
      <c r="E507">
        <f t="shared" si="7"/>
        <v>6.0619717343584813E-3</v>
      </c>
    </row>
    <row r="508" spans="1:5">
      <c r="A508" s="1">
        <v>7.0259999999999998</v>
      </c>
      <c r="B508" s="1">
        <v>-0.14907100000000001</v>
      </c>
      <c r="C508" s="1">
        <v>0.63424999999999998</v>
      </c>
      <c r="D508" s="1">
        <v>0.55508000000000002</v>
      </c>
      <c r="E508">
        <f t="shared" si="7"/>
        <v>7.2254440863683666E-3</v>
      </c>
    </row>
    <row r="509" spans="1:5">
      <c r="A509" s="1">
        <v>5.7470000000000004E-3</v>
      </c>
      <c r="B509" s="1">
        <v>-4.1051320000000002</v>
      </c>
      <c r="C509" s="1">
        <v>0.63424999999999998</v>
      </c>
      <c r="D509" s="1">
        <v>0.55132599999999998</v>
      </c>
      <c r="E509">
        <f t="shared" si="7"/>
        <v>5.9101376550468277E-6</v>
      </c>
    </row>
    <row r="510" spans="1:5">
      <c r="A510" s="1">
        <v>8.5969060000000006</v>
      </c>
      <c r="B510" s="1">
        <v>-0.16559699999999999</v>
      </c>
      <c r="C510" s="1">
        <v>0.66374999999999995</v>
      </c>
      <c r="D510" s="1">
        <v>0.55499200000000004</v>
      </c>
      <c r="E510">
        <f t="shared" si="7"/>
        <v>8.8409427296847042E-3</v>
      </c>
    </row>
    <row r="511" spans="1:5">
      <c r="A511" s="1">
        <v>-5.0659770000000002</v>
      </c>
      <c r="B511" s="1">
        <v>-4.0874449999999998</v>
      </c>
      <c r="C511" s="1">
        <v>0.66374999999999995</v>
      </c>
      <c r="D511" s="1">
        <v>0.54869999999999997</v>
      </c>
      <c r="E511">
        <f t="shared" si="7"/>
        <v>-5.2097827435707601E-3</v>
      </c>
    </row>
    <row r="512" spans="1:5">
      <c r="A512" s="1">
        <v>10.692364</v>
      </c>
      <c r="B512" s="1">
        <v>-0.18274099999999999</v>
      </c>
      <c r="C512" s="1">
        <v>0.69325000000000003</v>
      </c>
      <c r="D512" s="1">
        <v>0.55498400000000003</v>
      </c>
      <c r="E512">
        <f t="shared" si="7"/>
        <v>1.0995883608468263E-2</v>
      </c>
    </row>
    <row r="513" spans="1:5">
      <c r="A513" s="1">
        <v>-11.689190999999999</v>
      </c>
      <c r="B513" s="1">
        <v>-4.0591350000000004</v>
      </c>
      <c r="C513" s="1">
        <v>0.69325000000000003</v>
      </c>
      <c r="D513" s="1">
        <v>0.55174900000000004</v>
      </c>
      <c r="E513">
        <f t="shared" si="7"/>
        <v>-1.2021007114343913E-2</v>
      </c>
    </row>
    <row r="514" spans="1:5">
      <c r="A514" s="1">
        <v>12.722275</v>
      </c>
      <c r="B514" s="1">
        <v>-0.19811999999999999</v>
      </c>
      <c r="C514" s="1">
        <v>0.72275</v>
      </c>
      <c r="D514" s="1">
        <v>0.55260100000000001</v>
      </c>
      <c r="E514">
        <f t="shared" si="7"/>
        <v>1.3083416832323102E-2</v>
      </c>
    </row>
    <row r="515" spans="1:5">
      <c r="A515" s="1">
        <v>-16.320447999999999</v>
      </c>
      <c r="B515" s="1">
        <v>-4.0294309999999998</v>
      </c>
      <c r="C515" s="1">
        <v>0.72275</v>
      </c>
      <c r="D515" s="1">
        <v>0.55304200000000003</v>
      </c>
      <c r="E515">
        <f t="shared" ref="E515:E578" si="8">A515*$E$1</f>
        <v>-1.6783729645386058E-2</v>
      </c>
    </row>
    <row r="516" spans="1:5">
      <c r="A516" s="1">
        <v>11.758813</v>
      </c>
      <c r="B516" s="1">
        <v>-0.213644</v>
      </c>
      <c r="C516" s="1">
        <v>0.75224999999999997</v>
      </c>
      <c r="D516" s="1">
        <v>0.55311399999999999</v>
      </c>
      <c r="E516">
        <f t="shared" si="8"/>
        <v>1.2092605444571802E-2</v>
      </c>
    </row>
    <row r="517" spans="1:5">
      <c r="A517" s="1">
        <v>-18.153752999999998</v>
      </c>
      <c r="B517" s="1">
        <v>-3.998084</v>
      </c>
      <c r="C517" s="1">
        <v>0.75224999999999997</v>
      </c>
      <c r="D517" s="1">
        <v>0.55180200000000001</v>
      </c>
      <c r="E517">
        <f t="shared" si="8"/>
        <v>-1.8669075897984912E-2</v>
      </c>
    </row>
    <row r="518" spans="1:5">
      <c r="A518" s="1">
        <v>9.4422770000000007</v>
      </c>
      <c r="B518" s="1">
        <v>-0.24401</v>
      </c>
      <c r="C518" s="1">
        <v>0.78174999999999994</v>
      </c>
      <c r="D518" s="1">
        <v>0.55199500000000001</v>
      </c>
      <c r="E518">
        <f t="shared" si="8"/>
        <v>9.7103109182325714E-3</v>
      </c>
    </row>
    <row r="519" spans="1:5">
      <c r="A519" s="1">
        <v>-14.727653999999999</v>
      </c>
      <c r="B519" s="1">
        <v>-3.9524059999999999</v>
      </c>
      <c r="C519" s="1">
        <v>0.78174999999999994</v>
      </c>
      <c r="D519" s="1">
        <v>0.55347299999999999</v>
      </c>
      <c r="E519">
        <f t="shared" si="8"/>
        <v>-1.5145721676683663E-2</v>
      </c>
    </row>
    <row r="520" spans="1:5">
      <c r="A520" s="1">
        <v>7.6134690000000003</v>
      </c>
      <c r="B520" s="1">
        <v>-0.32660800000000001</v>
      </c>
      <c r="C520" s="1">
        <v>0.81125000000000003</v>
      </c>
      <c r="D520" s="1">
        <v>0.54919499999999999</v>
      </c>
      <c r="E520">
        <f t="shared" si="8"/>
        <v>7.8295893200681591E-3</v>
      </c>
    </row>
    <row r="521" spans="1:5">
      <c r="A521" s="1">
        <v>-8.3808849999999993</v>
      </c>
      <c r="B521" s="1">
        <v>-3.8731010000000001</v>
      </c>
      <c r="C521" s="1">
        <v>0.81125000000000003</v>
      </c>
      <c r="D521" s="1">
        <v>0.55387500000000001</v>
      </c>
      <c r="E521">
        <f t="shared" si="8"/>
        <v>-8.6187896330463063E-3</v>
      </c>
    </row>
    <row r="522" spans="1:5">
      <c r="A522" s="1">
        <v>10.56048</v>
      </c>
      <c r="B522" s="1">
        <v>-0.41853200000000002</v>
      </c>
      <c r="C522" s="1">
        <v>0.84075</v>
      </c>
      <c r="D522" s="1">
        <v>0.54959400000000003</v>
      </c>
      <c r="E522">
        <f t="shared" si="8"/>
        <v>1.0860255873215402E-2</v>
      </c>
    </row>
    <row r="523" spans="1:5">
      <c r="A523" s="1">
        <v>-11.947115999999999</v>
      </c>
      <c r="B523" s="1">
        <v>-3.7954750000000002</v>
      </c>
      <c r="C523" s="1">
        <v>0.84075</v>
      </c>
      <c r="D523" s="1">
        <v>0.55389999999999995</v>
      </c>
      <c r="E523">
        <f t="shared" si="8"/>
        <v>-1.2286253722083248E-2</v>
      </c>
    </row>
    <row r="524" spans="1:5">
      <c r="A524" s="1">
        <v>1.353683</v>
      </c>
      <c r="B524" s="1">
        <v>-0.107305</v>
      </c>
      <c r="C524" s="1">
        <v>1.4749999999999999E-2</v>
      </c>
      <c r="D524" s="1">
        <v>0.599105</v>
      </c>
      <c r="E524">
        <f t="shared" si="8"/>
        <v>1.3921094260130073E-3</v>
      </c>
    </row>
    <row r="525" spans="1:5">
      <c r="A525" s="1">
        <v>-1.9651540000000001</v>
      </c>
      <c r="B525" s="1">
        <v>-4.2987780000000004</v>
      </c>
      <c r="C525" s="1">
        <v>1.4749999999999999E-2</v>
      </c>
      <c r="D525" s="1">
        <v>0.59036999999999995</v>
      </c>
      <c r="E525">
        <f t="shared" si="8"/>
        <v>-2.0209379943215405E-3</v>
      </c>
    </row>
    <row r="526" spans="1:5">
      <c r="A526" s="1">
        <v>1.332924</v>
      </c>
      <c r="B526" s="1">
        <v>-0.107836</v>
      </c>
      <c r="C526" s="1">
        <v>4.4249999999999998E-2</v>
      </c>
      <c r="D526" s="1">
        <v>0.59924699999999997</v>
      </c>
      <c r="E526">
        <f t="shared" si="8"/>
        <v>1.3707611490718003E-3</v>
      </c>
    </row>
    <row r="527" spans="1:5">
      <c r="A527" s="1">
        <v>-1.129874</v>
      </c>
      <c r="B527" s="1">
        <v>-4.2977670000000003</v>
      </c>
      <c r="C527" s="1">
        <v>4.4249999999999998E-2</v>
      </c>
      <c r="D527" s="1">
        <v>0.59043199999999996</v>
      </c>
      <c r="E527">
        <f t="shared" si="8"/>
        <v>-1.1619472547169617E-3</v>
      </c>
    </row>
    <row r="528" spans="1:5">
      <c r="A528" s="1">
        <v>1.3229869999999999</v>
      </c>
      <c r="B528" s="1">
        <v>-0.109057</v>
      </c>
      <c r="C528" s="1">
        <v>7.3749999999999996E-2</v>
      </c>
      <c r="D528" s="1">
        <v>0.59928199999999998</v>
      </c>
      <c r="E528">
        <f t="shared" si="8"/>
        <v>1.3605420716612904E-3</v>
      </c>
    </row>
    <row r="529" spans="1:5">
      <c r="A529" s="1">
        <v>-0.21540300000000001</v>
      </c>
      <c r="B529" s="1">
        <v>-4.2972250000000001</v>
      </c>
      <c r="C529" s="1">
        <v>7.3749999999999996E-2</v>
      </c>
      <c r="D529" s="1">
        <v>0.58901899999999996</v>
      </c>
      <c r="E529">
        <f t="shared" si="8"/>
        <v>-2.2151755373413115E-4</v>
      </c>
    </row>
    <row r="530" spans="1:5">
      <c r="A530" s="1">
        <v>1.291976</v>
      </c>
      <c r="B530" s="1">
        <v>-0.11090800000000001</v>
      </c>
      <c r="C530" s="1">
        <v>0.10324999999999999</v>
      </c>
      <c r="D530" s="1">
        <v>0.59941900000000004</v>
      </c>
      <c r="E530">
        <f t="shared" si="8"/>
        <v>1.3286507755379815E-3</v>
      </c>
    </row>
    <row r="531" spans="1:5">
      <c r="A531" s="1">
        <v>0.21355099999999999</v>
      </c>
      <c r="B531" s="1">
        <v>-4.2958179999999997</v>
      </c>
      <c r="C531" s="1">
        <v>0.10324999999999999</v>
      </c>
      <c r="D531" s="1">
        <v>0.587731</v>
      </c>
      <c r="E531">
        <f t="shared" si="8"/>
        <v>2.1961298179448493E-4</v>
      </c>
    </row>
    <row r="532" spans="1:5">
      <c r="A532" s="1">
        <v>1.3093239999999999</v>
      </c>
      <c r="B532" s="1">
        <v>-0.112732</v>
      </c>
      <c r="C532" s="1">
        <v>0.13275000000000001</v>
      </c>
      <c r="D532" s="1">
        <v>0.59920300000000004</v>
      </c>
      <c r="E532">
        <f t="shared" si="8"/>
        <v>1.3464912258668055E-3</v>
      </c>
    </row>
    <row r="533" spans="1:5">
      <c r="A533" s="1">
        <v>-3.0243690000000001</v>
      </c>
      <c r="B533" s="1">
        <v>-4.2865089999999997</v>
      </c>
      <c r="C533" s="1">
        <v>0.13275000000000001</v>
      </c>
      <c r="D533" s="1">
        <v>0.59356799999999998</v>
      </c>
      <c r="E533">
        <f t="shared" si="8"/>
        <v>-3.1102204819308016E-3</v>
      </c>
    </row>
    <row r="534" spans="1:5">
      <c r="A534" s="1">
        <v>1.329367</v>
      </c>
      <c r="B534" s="1">
        <v>-0.11497400000000001</v>
      </c>
      <c r="C534" s="1">
        <v>0.16225000000000001</v>
      </c>
      <c r="D534" s="1">
        <v>0.59833599999999998</v>
      </c>
      <c r="E534">
        <f t="shared" si="8"/>
        <v>1.367103178019251E-3</v>
      </c>
    </row>
    <row r="535" spans="1:5">
      <c r="A535" s="1">
        <v>7.6279E-2</v>
      </c>
      <c r="B535" s="1">
        <v>-4.2879560000000003</v>
      </c>
      <c r="C535" s="1">
        <v>0.16225000000000001</v>
      </c>
      <c r="D535" s="1">
        <v>0.58765500000000004</v>
      </c>
      <c r="E535">
        <f t="shared" si="8"/>
        <v>7.8444299667533826E-5</v>
      </c>
    </row>
    <row r="536" spans="1:5">
      <c r="A536" s="1">
        <v>1.3138259999999999</v>
      </c>
      <c r="B536" s="1">
        <v>-0.11767</v>
      </c>
      <c r="C536" s="1">
        <v>0.19175</v>
      </c>
      <c r="D536" s="1">
        <v>0.59895399999999999</v>
      </c>
      <c r="E536">
        <f t="shared" si="8"/>
        <v>1.3511210222341313E-3</v>
      </c>
    </row>
    <row r="537" spans="1:5">
      <c r="A537" s="1">
        <v>0.23208100000000001</v>
      </c>
      <c r="B537" s="1">
        <v>-4.2831900000000003</v>
      </c>
      <c r="C537" s="1">
        <v>0.19175</v>
      </c>
      <c r="D537" s="1">
        <v>0.586955</v>
      </c>
      <c r="E537">
        <f t="shared" si="8"/>
        <v>2.386689850567118E-4</v>
      </c>
    </row>
    <row r="538" spans="1:5">
      <c r="A538" s="1">
        <v>1.6234550000000001</v>
      </c>
      <c r="B538" s="1">
        <v>-0.11816599999999999</v>
      </c>
      <c r="C538" s="1">
        <v>0.22125</v>
      </c>
      <c r="D538" s="1">
        <v>0.58539799999999997</v>
      </c>
      <c r="E538">
        <f t="shared" si="8"/>
        <v>1.6695393295239336E-3</v>
      </c>
    </row>
    <row r="539" spans="1:5">
      <c r="A539" s="1">
        <v>1.6549640000000001</v>
      </c>
      <c r="B539" s="1">
        <v>-4.2791329999999999</v>
      </c>
      <c r="C539" s="1">
        <v>0.22125</v>
      </c>
      <c r="D539" s="1">
        <v>0.586557</v>
      </c>
      <c r="E539">
        <f t="shared" si="8"/>
        <v>1.7019427621623312E-3</v>
      </c>
    </row>
    <row r="540" spans="1:5">
      <c r="A540" s="1">
        <v>1.604571</v>
      </c>
      <c r="B540" s="1">
        <v>-0.124483</v>
      </c>
      <c r="C540" s="1">
        <v>0.25074999999999997</v>
      </c>
      <c r="D540" s="1">
        <v>0.599109</v>
      </c>
      <c r="E540">
        <f t="shared" si="8"/>
        <v>1.6501192774136318E-3</v>
      </c>
    </row>
    <row r="541" spans="1:5">
      <c r="A541" s="1">
        <v>1.555741</v>
      </c>
      <c r="B541" s="1">
        <v>-4.2703150000000001</v>
      </c>
      <c r="C541" s="1">
        <v>0.25074999999999997</v>
      </c>
      <c r="D541" s="1">
        <v>0.58569800000000005</v>
      </c>
      <c r="E541">
        <f t="shared" si="8"/>
        <v>1.5999031608839752E-3</v>
      </c>
    </row>
    <row r="542" spans="1:5">
      <c r="A542" s="1">
        <v>1.7917860000000001</v>
      </c>
      <c r="B542" s="1">
        <v>-0.128603</v>
      </c>
      <c r="C542" s="1">
        <v>0.28025</v>
      </c>
      <c r="D542" s="1">
        <v>0.59912399999999999</v>
      </c>
      <c r="E542">
        <f t="shared" si="8"/>
        <v>1.8426486703298651E-3</v>
      </c>
    </row>
    <row r="543" spans="1:5">
      <c r="A543" s="1">
        <v>-2.156825</v>
      </c>
      <c r="B543" s="1">
        <v>-4.2533279999999998</v>
      </c>
      <c r="C543" s="1">
        <v>0.28025</v>
      </c>
      <c r="D543" s="1">
        <v>0.59159799999999996</v>
      </c>
      <c r="E543">
        <f t="shared" si="8"/>
        <v>-2.2180498778225808E-3</v>
      </c>
    </row>
    <row r="544" spans="1:5">
      <c r="A544" s="1">
        <v>2.2139440000000001</v>
      </c>
      <c r="B544" s="1">
        <v>-0.130914</v>
      </c>
      <c r="C544" s="1">
        <v>0.30975000000000003</v>
      </c>
      <c r="D544" s="1">
        <v>0.58869800000000005</v>
      </c>
      <c r="E544">
        <f t="shared" si="8"/>
        <v>2.2767902906847036E-3</v>
      </c>
    </row>
    <row r="545" spans="1:5">
      <c r="A545" s="1">
        <v>-0.88193699999999997</v>
      </c>
      <c r="B545" s="1">
        <v>-4.2391719999999999</v>
      </c>
      <c r="C545" s="1">
        <v>0.30975000000000003</v>
      </c>
      <c r="D545" s="1">
        <v>0.59252000000000005</v>
      </c>
      <c r="E545">
        <f t="shared" si="8"/>
        <v>-9.0697217210353805E-4</v>
      </c>
    </row>
    <row r="546" spans="1:5">
      <c r="A546" s="1">
        <v>2.284548</v>
      </c>
      <c r="B546" s="1">
        <v>-0.13799800000000001</v>
      </c>
      <c r="C546" s="1">
        <v>0.33925</v>
      </c>
      <c r="D546" s="1">
        <v>0.59898799999999996</v>
      </c>
      <c r="E546">
        <f t="shared" si="8"/>
        <v>2.3493984965306976E-3</v>
      </c>
    </row>
    <row r="547" spans="1:5">
      <c r="A547" s="1">
        <v>0.57070799999999999</v>
      </c>
      <c r="B547" s="1">
        <v>-4.2330209999999999</v>
      </c>
      <c r="C547" s="1">
        <v>0.33925</v>
      </c>
      <c r="D547" s="1">
        <v>0.58648199999999995</v>
      </c>
      <c r="E547">
        <f t="shared" si="8"/>
        <v>5.8690844629136327E-4</v>
      </c>
    </row>
    <row r="548" spans="1:5">
      <c r="A548" s="1">
        <v>2.6865230000000002</v>
      </c>
      <c r="B548" s="1">
        <v>-0.141455</v>
      </c>
      <c r="C548" s="1">
        <v>0.36875000000000002</v>
      </c>
      <c r="D548" s="1">
        <v>0.58774899999999997</v>
      </c>
      <c r="E548">
        <f t="shared" si="8"/>
        <v>2.7627841906123834E-3</v>
      </c>
    </row>
    <row r="549" spans="1:5">
      <c r="A549" s="1">
        <v>0.18270400000000001</v>
      </c>
      <c r="B549" s="1">
        <v>-4.2185769999999998</v>
      </c>
      <c r="C549" s="1">
        <v>0.36875000000000002</v>
      </c>
      <c r="D549" s="1">
        <v>0.587117</v>
      </c>
      <c r="E549">
        <f t="shared" si="8"/>
        <v>1.8789034106971906E-4</v>
      </c>
    </row>
    <row r="550" spans="1:5">
      <c r="A550" s="1">
        <v>2.7800880000000001</v>
      </c>
      <c r="B550" s="1">
        <v>-0.15018699999999999</v>
      </c>
      <c r="C550" s="1">
        <v>0.39824999999999999</v>
      </c>
      <c r="D550" s="1">
        <v>0.59896300000000002</v>
      </c>
      <c r="E550">
        <f t="shared" si="8"/>
        <v>2.8590051806409995E-3</v>
      </c>
    </row>
    <row r="551" spans="1:5">
      <c r="A551" s="1">
        <v>0.97806800000000005</v>
      </c>
      <c r="B551" s="1">
        <v>-4.2042229999999998</v>
      </c>
      <c r="C551" s="1">
        <v>0.39824999999999999</v>
      </c>
      <c r="D551" s="1">
        <v>0.58674800000000005</v>
      </c>
      <c r="E551">
        <f t="shared" si="8"/>
        <v>1.0058320020874091E-3</v>
      </c>
    </row>
    <row r="552" spans="1:5">
      <c r="A552" s="1">
        <v>2.766003</v>
      </c>
      <c r="B552" s="1">
        <v>-0.15742300000000001</v>
      </c>
      <c r="C552" s="1">
        <v>0.42775000000000002</v>
      </c>
      <c r="D552" s="1">
        <v>0.59927200000000003</v>
      </c>
      <c r="E552">
        <f t="shared" si="8"/>
        <v>2.8445203557112388E-3</v>
      </c>
    </row>
    <row r="553" spans="1:5">
      <c r="A553" s="1">
        <v>1.7343789999999999</v>
      </c>
      <c r="B553" s="1">
        <v>-4.1877579999999996</v>
      </c>
      <c r="C553" s="1">
        <v>0.42775000000000002</v>
      </c>
      <c r="D553" s="1">
        <v>0.587426</v>
      </c>
      <c r="E553">
        <f t="shared" si="8"/>
        <v>1.7836120821337149E-3</v>
      </c>
    </row>
    <row r="554" spans="1:5">
      <c r="A554" s="1">
        <v>2.5043530000000001</v>
      </c>
      <c r="B554" s="1">
        <v>-0.16546</v>
      </c>
      <c r="C554" s="1">
        <v>0.45724999999999999</v>
      </c>
      <c r="D554" s="1">
        <v>0.59909999999999997</v>
      </c>
      <c r="E554">
        <f t="shared" si="8"/>
        <v>2.5754430079745062E-3</v>
      </c>
    </row>
    <row r="555" spans="1:5">
      <c r="A555" s="1">
        <v>1.3720859999999999</v>
      </c>
      <c r="B555" s="1">
        <v>-4.1823170000000003</v>
      </c>
      <c r="C555" s="1">
        <v>0.45724999999999999</v>
      </c>
      <c r="D555" s="1">
        <v>0.58595699999999995</v>
      </c>
      <c r="E555">
        <f t="shared" si="8"/>
        <v>1.4110348241800209E-3</v>
      </c>
    </row>
    <row r="556" spans="1:5">
      <c r="A556" s="1">
        <v>1.9671240000000001</v>
      </c>
      <c r="B556" s="1">
        <v>-0.173235</v>
      </c>
      <c r="C556" s="1">
        <v>0.48675000000000002</v>
      </c>
      <c r="D556" s="1">
        <v>0.58596400000000004</v>
      </c>
      <c r="E556">
        <f t="shared" si="8"/>
        <v>2.0229639158772118E-3</v>
      </c>
    </row>
    <row r="557" spans="1:5">
      <c r="A557" s="1">
        <v>11.206804</v>
      </c>
      <c r="B557" s="1">
        <v>-4.1714310000000001</v>
      </c>
      <c r="C557" s="1">
        <v>0.48675000000000002</v>
      </c>
      <c r="D557" s="1">
        <v>0.58830400000000005</v>
      </c>
      <c r="E557">
        <f t="shared" si="8"/>
        <v>1.1524926798874091E-2</v>
      </c>
    </row>
    <row r="558" spans="1:5">
      <c r="A558" s="1">
        <v>3.7942840000000002</v>
      </c>
      <c r="B558" s="1">
        <v>-0.11690200000000001</v>
      </c>
      <c r="C558" s="1">
        <v>0.51624999999999999</v>
      </c>
      <c r="D558" s="1">
        <v>0.58616800000000002</v>
      </c>
      <c r="E558">
        <f t="shared" si="8"/>
        <v>3.9019907329635802E-3</v>
      </c>
    </row>
    <row r="559" spans="1:5">
      <c r="A559" s="1">
        <v>13.653472000000001</v>
      </c>
      <c r="B559" s="1">
        <v>-4.1596149999999996</v>
      </c>
      <c r="C559" s="1">
        <v>0.51624999999999999</v>
      </c>
      <c r="D559" s="1">
        <v>0.58562700000000001</v>
      </c>
      <c r="E559">
        <f t="shared" si="8"/>
        <v>1.4041047327184185E-2</v>
      </c>
    </row>
    <row r="560" spans="1:5">
      <c r="A560" s="1">
        <v>5.7127949999999998</v>
      </c>
      <c r="B560" s="1">
        <v>-0.12623500000000001</v>
      </c>
      <c r="C560" s="1">
        <v>0.54574999999999996</v>
      </c>
      <c r="D560" s="1">
        <v>0.59223300000000001</v>
      </c>
      <c r="E560">
        <f t="shared" si="8"/>
        <v>5.8749616921982316E-3</v>
      </c>
    </row>
    <row r="561" spans="1:5">
      <c r="A561" s="1">
        <v>12.359097999999999</v>
      </c>
      <c r="B561" s="1">
        <v>-4.1386529999999997</v>
      </c>
      <c r="C561" s="1">
        <v>0.54574999999999996</v>
      </c>
      <c r="D561" s="1">
        <v>0.59038599999999997</v>
      </c>
      <c r="E561">
        <f t="shared" si="8"/>
        <v>1.2709930480635796E-2</v>
      </c>
    </row>
    <row r="562" spans="1:5">
      <c r="A562" s="1">
        <v>5.470637</v>
      </c>
      <c r="B562" s="1">
        <v>-0.13575899999999999</v>
      </c>
      <c r="C562" s="1">
        <v>0.57525000000000004</v>
      </c>
      <c r="D562" s="1">
        <v>0.59058100000000002</v>
      </c>
      <c r="E562">
        <f t="shared" si="8"/>
        <v>5.6259296556103022E-3</v>
      </c>
    </row>
    <row r="563" spans="1:5">
      <c r="A563" s="1">
        <v>10.129714</v>
      </c>
      <c r="B563" s="1">
        <v>-4.1207419999999999</v>
      </c>
      <c r="C563" s="1">
        <v>0.57525000000000004</v>
      </c>
      <c r="D563" s="1">
        <v>0.58657700000000002</v>
      </c>
      <c r="E563">
        <f t="shared" si="8"/>
        <v>1.0417261901210199E-2</v>
      </c>
    </row>
    <row r="564" spans="1:5">
      <c r="A564" s="1">
        <v>5.6979439999999997</v>
      </c>
      <c r="B564" s="1">
        <v>-0.14620900000000001</v>
      </c>
      <c r="C564" s="1">
        <v>0.60475000000000001</v>
      </c>
      <c r="D564" s="1">
        <v>0.58645199999999997</v>
      </c>
      <c r="E564">
        <f t="shared" si="8"/>
        <v>5.8596891231508848E-3</v>
      </c>
    </row>
    <row r="565" spans="1:5">
      <c r="A565" s="1">
        <v>4.5826960000000003</v>
      </c>
      <c r="B565" s="1">
        <v>-4.0966570000000004</v>
      </c>
      <c r="C565" s="1">
        <v>0.60475000000000001</v>
      </c>
      <c r="D565" s="1">
        <v>0.58632899999999999</v>
      </c>
      <c r="E565">
        <f t="shared" si="8"/>
        <v>4.712783050501562E-3</v>
      </c>
    </row>
    <row r="566" spans="1:5">
      <c r="A566" s="1">
        <v>6.3103699999999998</v>
      </c>
      <c r="B566" s="1">
        <v>-0.16039600000000001</v>
      </c>
      <c r="C566" s="1">
        <v>0.63424999999999998</v>
      </c>
      <c r="D566" s="1">
        <v>0.58584499999999995</v>
      </c>
      <c r="E566">
        <f t="shared" si="8"/>
        <v>6.489499800639959E-3</v>
      </c>
    </row>
    <row r="567" spans="1:5">
      <c r="A567" s="1">
        <v>-5.2553039999999998</v>
      </c>
      <c r="B567" s="1">
        <v>-4.0679990000000004</v>
      </c>
      <c r="C567" s="1">
        <v>0.63424999999999998</v>
      </c>
      <c r="D567" s="1">
        <v>0.58785200000000004</v>
      </c>
      <c r="E567">
        <f t="shared" si="8"/>
        <v>-5.404484088936525E-3</v>
      </c>
    </row>
    <row r="568" spans="1:5">
      <c r="A568" s="1">
        <v>7.6044919999999996</v>
      </c>
      <c r="B568" s="1">
        <v>-0.18210299999999999</v>
      </c>
      <c r="C568" s="1">
        <v>0.66374999999999995</v>
      </c>
      <c r="D568" s="1">
        <v>0.59650000000000003</v>
      </c>
      <c r="E568">
        <f t="shared" si="8"/>
        <v>7.8203574937710726E-3</v>
      </c>
    </row>
    <row r="569" spans="1:5">
      <c r="A569" s="1">
        <v>-19.193460000000002</v>
      </c>
      <c r="B569" s="1">
        <v>-4.0334849999999998</v>
      </c>
      <c r="C569" s="1">
        <v>0.66374999999999995</v>
      </c>
      <c r="D569" s="1">
        <v>0.59215399999999996</v>
      </c>
      <c r="E569">
        <f t="shared" si="8"/>
        <v>-1.9738296620260151E-2</v>
      </c>
    </row>
    <row r="570" spans="1:5">
      <c r="A570" s="1">
        <v>11.078663000000001</v>
      </c>
      <c r="B570" s="1">
        <v>-0.19978399999999999</v>
      </c>
      <c r="C570" s="1">
        <v>0.69325000000000003</v>
      </c>
      <c r="D570" s="1">
        <v>0.59584400000000004</v>
      </c>
      <c r="E570">
        <f t="shared" si="8"/>
        <v>1.1393148314577006E-2</v>
      </c>
    </row>
    <row r="571" spans="1:5">
      <c r="A571" s="1">
        <v>-19.928908</v>
      </c>
      <c r="B571" s="1">
        <v>-4.005306</v>
      </c>
      <c r="C571" s="1">
        <v>0.69325000000000003</v>
      </c>
      <c r="D571" s="1">
        <v>0.58636900000000003</v>
      </c>
      <c r="E571">
        <f t="shared" si="8"/>
        <v>-2.0494621471161292E-2</v>
      </c>
    </row>
    <row r="572" spans="1:5">
      <c r="A572" s="1">
        <v>14.362622999999999</v>
      </c>
      <c r="B572" s="1">
        <v>-0.21645500000000001</v>
      </c>
      <c r="C572" s="1">
        <v>0.72275</v>
      </c>
      <c r="D572" s="1">
        <v>0.59492100000000003</v>
      </c>
      <c r="E572">
        <f t="shared" si="8"/>
        <v>1.477032869628356E-2</v>
      </c>
    </row>
    <row r="573" spans="1:5">
      <c r="A573" s="1">
        <v>-19.394300999999999</v>
      </c>
      <c r="B573" s="1">
        <v>-3.9727329999999998</v>
      </c>
      <c r="C573" s="1">
        <v>0.72275</v>
      </c>
      <c r="D573" s="1">
        <v>0.58718099999999995</v>
      </c>
      <c r="E573">
        <f t="shared" si="8"/>
        <v>-1.9944838808667535E-2</v>
      </c>
    </row>
    <row r="574" spans="1:5">
      <c r="A574" s="1">
        <v>12.969479</v>
      </c>
      <c r="B574" s="1">
        <v>-0.22875400000000001</v>
      </c>
      <c r="C574" s="1">
        <v>0.75224999999999997</v>
      </c>
      <c r="D574" s="1">
        <v>0.58732399999999996</v>
      </c>
      <c r="E574">
        <f t="shared" si="8"/>
        <v>1.3337638107575964E-2</v>
      </c>
    </row>
    <row r="575" spans="1:5">
      <c r="A575" s="1">
        <v>-16.179189999999998</v>
      </c>
      <c r="B575" s="1">
        <v>-3.9300359999999999</v>
      </c>
      <c r="C575" s="1">
        <v>0.75224999999999997</v>
      </c>
      <c r="D575" s="1">
        <v>0.58993099999999998</v>
      </c>
      <c r="E575">
        <f t="shared" si="8"/>
        <v>-1.6638461814365246E-2</v>
      </c>
    </row>
    <row r="576" spans="1:5">
      <c r="A576" s="1">
        <v>9.32456</v>
      </c>
      <c r="B576" s="1">
        <v>-0.25751200000000002</v>
      </c>
      <c r="C576" s="1">
        <v>0.78174999999999994</v>
      </c>
      <c r="D576" s="1">
        <v>0.58605099999999999</v>
      </c>
      <c r="E576">
        <f t="shared" si="8"/>
        <v>9.5892523356087417E-3</v>
      </c>
    </row>
    <row r="577" spans="1:5">
      <c r="A577" s="1">
        <v>-14.030794</v>
      </c>
      <c r="B577" s="1">
        <v>-3.8837079999999999</v>
      </c>
      <c r="C577" s="1">
        <v>0.78174999999999994</v>
      </c>
      <c r="D577" s="1">
        <v>0.59045599999999998</v>
      </c>
      <c r="E577">
        <f t="shared" si="8"/>
        <v>-1.4429080206995839E-2</v>
      </c>
    </row>
    <row r="578" spans="1:5">
      <c r="A578" s="1">
        <v>7.2606279999999996</v>
      </c>
      <c r="B578" s="1">
        <v>-0.35417900000000002</v>
      </c>
      <c r="C578" s="1">
        <v>0.81125000000000003</v>
      </c>
      <c r="D578" s="1">
        <v>0.58999199999999996</v>
      </c>
      <c r="E578">
        <f t="shared" si="8"/>
        <v>7.4667323720353802E-3</v>
      </c>
    </row>
    <row r="579" spans="1:5">
      <c r="A579" s="1">
        <v>-9.3080630000000006</v>
      </c>
      <c r="B579" s="1">
        <v>-3.8163580000000001</v>
      </c>
      <c r="C579" s="1">
        <v>0.81125000000000003</v>
      </c>
      <c r="D579" s="1">
        <v>0.58743599999999996</v>
      </c>
      <c r="E579">
        <f t="shared" ref="E579:E642" si="9">A579*$E$1</f>
        <v>-9.5722870422565061E-3</v>
      </c>
    </row>
    <row r="580" spans="1:5">
      <c r="A580" s="1">
        <v>8.7921750000000003</v>
      </c>
      <c r="B580" s="1">
        <v>-0.46188899999999999</v>
      </c>
      <c r="C580" s="1">
        <v>0.84075</v>
      </c>
      <c r="D580" s="1">
        <v>0.59112799999999999</v>
      </c>
      <c r="E580">
        <f t="shared" si="9"/>
        <v>9.0417547480879309E-3</v>
      </c>
    </row>
    <row r="581" spans="1:5">
      <c r="A581" s="1">
        <v>-12.232623999999999</v>
      </c>
      <c r="B581" s="1">
        <v>-3.73691</v>
      </c>
      <c r="C581" s="1">
        <v>0.84075</v>
      </c>
      <c r="D581" s="1">
        <v>0.58756299999999995</v>
      </c>
      <c r="E581">
        <f t="shared" si="9"/>
        <v>-1.2579866316761707E-2</v>
      </c>
    </row>
    <row r="582" spans="1:5">
      <c r="A582" s="1">
        <v>0.93934499999999999</v>
      </c>
      <c r="B582" s="1">
        <v>-0.116393</v>
      </c>
      <c r="C582" s="1">
        <v>1.4749999999999999E-2</v>
      </c>
      <c r="D582" s="1">
        <v>0.628996</v>
      </c>
      <c r="E582">
        <f t="shared" si="9"/>
        <v>9.660097886862644E-4</v>
      </c>
    </row>
    <row r="583" spans="1:5">
      <c r="A583" s="1">
        <v>-15.751516000000001</v>
      </c>
      <c r="B583" s="1">
        <v>-4.2576470000000004</v>
      </c>
      <c r="C583" s="1">
        <v>1.4749999999999999E-2</v>
      </c>
      <c r="D583" s="1">
        <v>0.62599199999999999</v>
      </c>
      <c r="E583">
        <f t="shared" si="9"/>
        <v>-1.619864761365453E-2</v>
      </c>
    </row>
    <row r="584" spans="1:5">
      <c r="A584" s="1">
        <v>0.92333699999999996</v>
      </c>
      <c r="B584" s="1">
        <v>-0.116934</v>
      </c>
      <c r="C584" s="1">
        <v>4.4249999999999998E-2</v>
      </c>
      <c r="D584" s="1">
        <v>0.62893900000000003</v>
      </c>
      <c r="E584">
        <f t="shared" si="9"/>
        <v>9.4954737636992722E-4</v>
      </c>
    </row>
    <row r="585" spans="1:5">
      <c r="A585" s="1">
        <v>-14.983606999999999</v>
      </c>
      <c r="B585" s="1">
        <v>-4.2556279999999997</v>
      </c>
      <c r="C585" s="1">
        <v>4.4249999999999998E-2</v>
      </c>
      <c r="D585" s="1">
        <v>0.62669900000000001</v>
      </c>
      <c r="E585">
        <f t="shared" si="9"/>
        <v>-1.5408940306094174E-2</v>
      </c>
    </row>
    <row r="586" spans="1:5">
      <c r="A586" s="1">
        <v>0.91066000000000003</v>
      </c>
      <c r="B586" s="1">
        <v>-0.11786000000000001</v>
      </c>
      <c r="C586" s="1">
        <v>7.3749999999999996E-2</v>
      </c>
      <c r="D586" s="1">
        <v>0.62873999999999997</v>
      </c>
      <c r="E586">
        <f t="shared" si="9"/>
        <v>9.3651051973985444E-4</v>
      </c>
    </row>
    <row r="587" spans="1:5">
      <c r="A587" s="1">
        <v>-13.329116000000001</v>
      </c>
      <c r="B587" s="1">
        <v>-4.2554679999999996</v>
      </c>
      <c r="C587" s="1">
        <v>7.3749999999999996E-2</v>
      </c>
      <c r="D587" s="1">
        <v>0.62522100000000003</v>
      </c>
      <c r="E587">
        <f t="shared" si="9"/>
        <v>-1.370748397078252E-2</v>
      </c>
    </row>
    <row r="588" spans="1:5">
      <c r="A588" s="1">
        <v>0.92956799999999995</v>
      </c>
      <c r="B588" s="1">
        <v>-0.119435</v>
      </c>
      <c r="C588" s="1">
        <v>0.10324999999999999</v>
      </c>
      <c r="D588" s="1">
        <v>0.62848300000000001</v>
      </c>
      <c r="E588">
        <f t="shared" si="9"/>
        <v>9.5595525312799174E-4</v>
      </c>
    </row>
    <row r="589" spans="1:5">
      <c r="A589" s="1">
        <v>-14.002734999999999</v>
      </c>
      <c r="B589" s="1">
        <v>-4.2553380000000001</v>
      </c>
      <c r="C589" s="1">
        <v>0.10324999999999999</v>
      </c>
      <c r="D589" s="1">
        <v>0.62356400000000001</v>
      </c>
      <c r="E589">
        <f t="shared" si="9"/>
        <v>-1.4400224708046307E-2</v>
      </c>
    </row>
    <row r="590" spans="1:5">
      <c r="A590" s="1">
        <v>0.98728499999999997</v>
      </c>
      <c r="B590" s="1">
        <v>-0.121751</v>
      </c>
      <c r="C590" s="1">
        <v>0.13275000000000001</v>
      </c>
      <c r="D590" s="1">
        <v>0.62885000000000002</v>
      </c>
      <c r="E590">
        <f t="shared" si="9"/>
        <v>1.0153106411628513E-3</v>
      </c>
    </row>
    <row r="591" spans="1:5">
      <c r="A591" s="1">
        <v>-14.783255</v>
      </c>
      <c r="B591" s="1">
        <v>-4.2394280000000002</v>
      </c>
      <c r="C591" s="1">
        <v>0.13275000000000001</v>
      </c>
      <c r="D591" s="1">
        <v>0.63247200000000003</v>
      </c>
      <c r="E591">
        <f t="shared" si="9"/>
        <v>-1.5202900998722686E-2</v>
      </c>
    </row>
    <row r="592" spans="1:5">
      <c r="A592" s="1">
        <v>1.071637</v>
      </c>
      <c r="B592" s="1">
        <v>-0.12429999999999999</v>
      </c>
      <c r="C592" s="1">
        <v>0.16225000000000001</v>
      </c>
      <c r="D592" s="1">
        <v>0.62914300000000001</v>
      </c>
      <c r="E592">
        <f t="shared" si="9"/>
        <v>1.1020571056623309E-3</v>
      </c>
    </row>
    <row r="593" spans="1:5">
      <c r="A593" s="1">
        <v>-14.533813</v>
      </c>
      <c r="B593" s="1">
        <v>-4.2436639999999999</v>
      </c>
      <c r="C593" s="1">
        <v>0.16225000000000001</v>
      </c>
      <c r="D593" s="1">
        <v>0.62642699999999996</v>
      </c>
      <c r="E593">
        <f t="shared" si="9"/>
        <v>-1.4946378194311657E-2</v>
      </c>
    </row>
    <row r="594" spans="1:5">
      <c r="A594" s="1">
        <v>1.111721</v>
      </c>
      <c r="B594" s="1">
        <v>-0.12734699999999999</v>
      </c>
      <c r="C594" s="1">
        <v>0.19175</v>
      </c>
      <c r="D594" s="1">
        <v>0.628583</v>
      </c>
      <c r="E594">
        <f t="shared" si="9"/>
        <v>1.1432789531940688E-3</v>
      </c>
    </row>
    <row r="595" spans="1:5">
      <c r="A595" s="1">
        <v>-14.360758000000001</v>
      </c>
      <c r="B595" s="1">
        <v>-4.2429269999999999</v>
      </c>
      <c r="C595" s="1">
        <v>0.19175</v>
      </c>
      <c r="D595" s="1">
        <v>0.62321800000000005</v>
      </c>
      <c r="E595">
        <f t="shared" si="9"/>
        <v>-1.476841075531842E-2</v>
      </c>
    </row>
    <row r="596" spans="1:5">
      <c r="A596" s="1">
        <v>1.1997599999999999</v>
      </c>
      <c r="B596" s="1">
        <v>-0.127857</v>
      </c>
      <c r="C596" s="1">
        <v>0.22125</v>
      </c>
      <c r="D596" s="1">
        <v>0.62260899999999997</v>
      </c>
      <c r="E596">
        <f t="shared" si="9"/>
        <v>1.2338170790010406E-3</v>
      </c>
    </row>
    <row r="597" spans="1:5">
      <c r="A597" s="1">
        <v>-13.62102</v>
      </c>
      <c r="B597" s="1">
        <v>-4.2358159999999998</v>
      </c>
      <c r="C597" s="1">
        <v>0.22125</v>
      </c>
      <c r="D597" s="1">
        <v>0.62434900000000004</v>
      </c>
      <c r="E597">
        <f t="shared" si="9"/>
        <v>-1.4007674126004163E-2</v>
      </c>
    </row>
    <row r="598" spans="1:5">
      <c r="A598" s="1">
        <v>1.366792</v>
      </c>
      <c r="B598" s="1">
        <v>-0.13400100000000001</v>
      </c>
      <c r="C598" s="1">
        <v>0.25074999999999997</v>
      </c>
      <c r="D598" s="1">
        <v>0.62815799999999999</v>
      </c>
      <c r="E598">
        <f t="shared" si="9"/>
        <v>1.4055905456441208E-3</v>
      </c>
    </row>
    <row r="599" spans="1:5">
      <c r="A599" s="1">
        <v>-12.156651999999999</v>
      </c>
      <c r="B599" s="1">
        <v>-4.2253699999999998</v>
      </c>
      <c r="C599" s="1">
        <v>0.25074999999999997</v>
      </c>
      <c r="D599" s="1">
        <v>0.62609599999999999</v>
      </c>
      <c r="E599">
        <f t="shared" si="9"/>
        <v>-1.2501737731773153E-2</v>
      </c>
    </row>
    <row r="600" spans="1:5">
      <c r="A600" s="1">
        <v>1.587623</v>
      </c>
      <c r="B600" s="1">
        <v>-0.1386</v>
      </c>
      <c r="C600" s="1">
        <v>0.28025</v>
      </c>
      <c r="D600" s="1">
        <v>0.62860099999999997</v>
      </c>
      <c r="E600">
        <f t="shared" si="9"/>
        <v>1.6326901817154008E-3</v>
      </c>
    </row>
    <row r="601" spans="1:5">
      <c r="A601" s="1">
        <v>-11.179414</v>
      </c>
      <c r="B601" s="1">
        <v>-4.2125529999999998</v>
      </c>
      <c r="C601" s="1">
        <v>0.28025</v>
      </c>
      <c r="D601" s="1">
        <v>0.62656599999999996</v>
      </c>
      <c r="E601">
        <f t="shared" si="9"/>
        <v>-1.1496759290544226E-2</v>
      </c>
    </row>
    <row r="602" spans="1:5">
      <c r="A602" s="1">
        <v>1.826524</v>
      </c>
      <c r="B602" s="1">
        <v>-0.143126</v>
      </c>
      <c r="C602" s="1">
        <v>0.30975000000000003</v>
      </c>
      <c r="D602" s="1">
        <v>0.62792199999999998</v>
      </c>
      <c r="E602">
        <f t="shared" si="9"/>
        <v>1.8783727632237254E-3</v>
      </c>
    </row>
    <row r="603" spans="1:5">
      <c r="A603" s="1">
        <v>-8.539968</v>
      </c>
      <c r="B603" s="1">
        <v>-4.1978169999999997</v>
      </c>
      <c r="C603" s="1">
        <v>0.30975000000000003</v>
      </c>
      <c r="D603" s="1">
        <v>0.62714099999999995</v>
      </c>
      <c r="E603">
        <f t="shared" si="9"/>
        <v>-8.7823884547929242E-3</v>
      </c>
    </row>
    <row r="604" spans="1:5">
      <c r="A604" s="1">
        <v>2.0996860000000002</v>
      </c>
      <c r="B604" s="1">
        <v>-0.14843500000000001</v>
      </c>
      <c r="C604" s="1">
        <v>0.33925</v>
      </c>
      <c r="D604" s="1">
        <v>0.628081</v>
      </c>
      <c r="E604">
        <f t="shared" si="9"/>
        <v>2.1592888972289284E-3</v>
      </c>
    </row>
    <row r="605" spans="1:5">
      <c r="A605" s="1">
        <v>-7.7379939999999996</v>
      </c>
      <c r="B605" s="1">
        <v>-4.1827579999999998</v>
      </c>
      <c r="C605" s="1">
        <v>0.33925</v>
      </c>
      <c r="D605" s="1">
        <v>0.627664</v>
      </c>
      <c r="E605">
        <f t="shared" si="9"/>
        <v>-7.9576491585046823E-3</v>
      </c>
    </row>
    <row r="606" spans="1:5">
      <c r="A606" s="1">
        <v>2.3801950000000001</v>
      </c>
      <c r="B606" s="1">
        <v>-0.15429499999999999</v>
      </c>
      <c r="C606" s="1">
        <v>0.36875000000000002</v>
      </c>
      <c r="D606" s="1">
        <v>0.62827900000000003</v>
      </c>
      <c r="E606">
        <f t="shared" si="9"/>
        <v>2.4477605874115506E-3</v>
      </c>
    </row>
    <row r="607" spans="1:5">
      <c r="A607" s="1">
        <v>-7.6066180000000001</v>
      </c>
      <c r="B607" s="1">
        <v>-4.1676989999999998</v>
      </c>
      <c r="C607" s="1">
        <v>0.36875000000000002</v>
      </c>
      <c r="D607" s="1">
        <v>0.62792800000000004</v>
      </c>
      <c r="E607">
        <f t="shared" si="9"/>
        <v>-7.8225438436326754E-3</v>
      </c>
    </row>
    <row r="608" spans="1:5">
      <c r="A608" s="1">
        <v>2.6407720000000001</v>
      </c>
      <c r="B608" s="1">
        <v>-0.15940599999999999</v>
      </c>
      <c r="C608" s="1">
        <v>0.39824999999999999</v>
      </c>
      <c r="D608" s="1">
        <v>0.62549900000000003</v>
      </c>
      <c r="E608">
        <f t="shared" si="9"/>
        <v>2.7157344763517172E-3</v>
      </c>
    </row>
    <row r="609" spans="1:5">
      <c r="A609" s="1">
        <v>-6.7627050000000004</v>
      </c>
      <c r="B609" s="1">
        <v>-4.1515019999999998</v>
      </c>
      <c r="C609" s="1">
        <v>0.39824999999999999</v>
      </c>
      <c r="D609" s="1">
        <v>0.62817199999999995</v>
      </c>
      <c r="E609">
        <f t="shared" si="9"/>
        <v>-6.9546750427133203E-3</v>
      </c>
    </row>
    <row r="610" spans="1:5">
      <c r="A610" s="1">
        <v>2.7934920000000001</v>
      </c>
      <c r="B610" s="1">
        <v>-0.16769999999999999</v>
      </c>
      <c r="C610" s="1">
        <v>0.42775000000000002</v>
      </c>
      <c r="D610" s="1">
        <v>0.627695</v>
      </c>
      <c r="E610">
        <f t="shared" si="9"/>
        <v>2.8727896743121753E-3</v>
      </c>
    </row>
    <row r="611" spans="1:5">
      <c r="A611" s="1">
        <v>-6.371111</v>
      </c>
      <c r="B611" s="1">
        <v>-4.1376540000000004</v>
      </c>
      <c r="C611" s="1">
        <v>0.42775000000000002</v>
      </c>
      <c r="D611" s="1">
        <v>0.62646800000000002</v>
      </c>
      <c r="E611">
        <f t="shared" si="9"/>
        <v>-6.551965029682103E-3</v>
      </c>
    </row>
    <row r="612" spans="1:5">
      <c r="A612" s="1">
        <v>2.6915079999999998</v>
      </c>
      <c r="B612" s="1">
        <v>-0.17521100000000001</v>
      </c>
      <c r="C612" s="1">
        <v>0.45724999999999999</v>
      </c>
      <c r="D612" s="1">
        <v>0.62617299999999998</v>
      </c>
      <c r="E612">
        <f t="shared" si="9"/>
        <v>2.7679106976961497E-3</v>
      </c>
    </row>
    <row r="613" spans="1:5">
      <c r="A613" s="1">
        <v>-6.6483980000000003</v>
      </c>
      <c r="B613" s="1">
        <v>-4.1259670000000002</v>
      </c>
      <c r="C613" s="1">
        <v>0.45724999999999999</v>
      </c>
      <c r="D613" s="1">
        <v>0.62270099999999995</v>
      </c>
      <c r="E613">
        <f t="shared" si="9"/>
        <v>-6.8371232583152976E-3</v>
      </c>
    </row>
    <row r="614" spans="1:5">
      <c r="A614" s="1">
        <v>2.3357559999999999</v>
      </c>
      <c r="B614" s="1">
        <v>-0.18373700000000001</v>
      </c>
      <c r="C614" s="1">
        <v>0.48675000000000002</v>
      </c>
      <c r="D614" s="1">
        <v>0.62478</v>
      </c>
      <c r="E614">
        <f t="shared" si="9"/>
        <v>2.40206011633923E-3</v>
      </c>
    </row>
    <row r="615" spans="1:5">
      <c r="A615" s="1">
        <v>2.455505</v>
      </c>
      <c r="B615" s="1">
        <v>-4.1345320000000001</v>
      </c>
      <c r="C615" s="1">
        <v>0.48675000000000002</v>
      </c>
      <c r="D615" s="1">
        <v>0.62407699999999999</v>
      </c>
      <c r="E615">
        <f t="shared" si="9"/>
        <v>2.5252083804864728E-3</v>
      </c>
    </row>
    <row r="616" spans="1:5">
      <c r="A616" s="1">
        <v>1.9720439999999999</v>
      </c>
      <c r="B616" s="1">
        <v>-0.193575</v>
      </c>
      <c r="C616" s="1">
        <v>0.51624999999999999</v>
      </c>
      <c r="D616" s="1">
        <v>0.62266200000000005</v>
      </c>
      <c r="E616">
        <f t="shared" si="9"/>
        <v>2.0280235778335071E-3</v>
      </c>
    </row>
    <row r="617" spans="1:5">
      <c r="A617" s="1">
        <v>6.0083780000000004</v>
      </c>
      <c r="B617" s="1">
        <v>-4.122916</v>
      </c>
      <c r="C617" s="1">
        <v>0.51624999999999999</v>
      </c>
      <c r="D617" s="1">
        <v>0.62499400000000005</v>
      </c>
      <c r="E617">
        <f t="shared" si="9"/>
        <v>6.1789352816347563E-3</v>
      </c>
    </row>
    <row r="618" spans="1:5">
      <c r="A618" s="1">
        <v>7.0294600000000003</v>
      </c>
      <c r="B618" s="1">
        <v>-0.13746800000000001</v>
      </c>
      <c r="C618" s="1">
        <v>0.54574999999999996</v>
      </c>
      <c r="D618" s="1">
        <v>0.62361900000000003</v>
      </c>
      <c r="E618">
        <f t="shared" si="9"/>
        <v>7.2290023039229979E-3</v>
      </c>
    </row>
    <row r="619" spans="1:5">
      <c r="A619" s="1">
        <v>6.2496910000000003</v>
      </c>
      <c r="B619" s="1">
        <v>-4.110557</v>
      </c>
      <c r="C619" s="1">
        <v>0.54574999999999996</v>
      </c>
      <c r="D619" s="1">
        <v>0.62342500000000001</v>
      </c>
      <c r="E619">
        <f t="shared" si="9"/>
        <v>6.427098331565558E-3</v>
      </c>
    </row>
    <row r="620" spans="1:5">
      <c r="A620" s="1">
        <v>6.2643300000000002</v>
      </c>
      <c r="B620" s="1">
        <v>-0.15098200000000001</v>
      </c>
      <c r="C620" s="1">
        <v>0.57525000000000004</v>
      </c>
      <c r="D620" s="1">
        <v>0.63136000000000003</v>
      </c>
      <c r="E620">
        <f t="shared" si="9"/>
        <v>6.4421528826586897E-3</v>
      </c>
    </row>
    <row r="621" spans="1:5">
      <c r="A621" s="1">
        <v>5.5080289999999996</v>
      </c>
      <c r="B621" s="1">
        <v>-4.0943170000000002</v>
      </c>
      <c r="C621" s="1">
        <v>0.57525000000000004</v>
      </c>
      <c r="D621" s="1">
        <v>0.62244100000000002</v>
      </c>
      <c r="E621">
        <f t="shared" si="9"/>
        <v>5.6643830864781478E-3</v>
      </c>
    </row>
    <row r="622" spans="1:5">
      <c r="A622" s="1">
        <v>4.7919320000000001</v>
      </c>
      <c r="B622" s="1">
        <v>-0.164465</v>
      </c>
      <c r="C622" s="1">
        <v>0.60475000000000001</v>
      </c>
      <c r="D622" s="1">
        <v>0.62339</v>
      </c>
      <c r="E622">
        <f t="shared" si="9"/>
        <v>4.9279585442185232E-3</v>
      </c>
    </row>
    <row r="623" spans="1:5">
      <c r="A623" s="1">
        <v>2.0343300000000002</v>
      </c>
      <c r="B623" s="1">
        <v>-4.0690670000000004</v>
      </c>
      <c r="C623" s="1">
        <v>0.60475000000000001</v>
      </c>
      <c r="D623" s="1">
        <v>0.62768900000000005</v>
      </c>
      <c r="E623">
        <f t="shared" si="9"/>
        <v>2.0920776641363166E-3</v>
      </c>
    </row>
    <row r="624" spans="1:5">
      <c r="A624" s="1">
        <v>5.1226219999999998</v>
      </c>
      <c r="B624" s="1">
        <v>-0.17865700000000001</v>
      </c>
      <c r="C624" s="1">
        <v>0.63424999999999998</v>
      </c>
      <c r="D624" s="1">
        <v>0.62271299999999996</v>
      </c>
      <c r="E624">
        <f t="shared" si="9"/>
        <v>5.2680357011956301E-3</v>
      </c>
    </row>
    <row r="625" spans="1:5">
      <c r="A625" s="1">
        <v>-7.8810739999999999</v>
      </c>
      <c r="B625" s="1">
        <v>-4.0480159999999996</v>
      </c>
      <c r="C625" s="1">
        <v>0.63424999999999998</v>
      </c>
      <c r="D625" s="1">
        <v>0.62252099999999999</v>
      </c>
      <c r="E625">
        <f t="shared" si="9"/>
        <v>-8.1047907098678474E-3</v>
      </c>
    </row>
    <row r="626" spans="1:5">
      <c r="A626" s="1">
        <v>6.4512489999999998</v>
      </c>
      <c r="B626" s="1">
        <v>-0.19825799999999999</v>
      </c>
      <c r="C626" s="1">
        <v>0.66374999999999995</v>
      </c>
      <c r="D626" s="1">
        <v>0.62613600000000003</v>
      </c>
      <c r="E626">
        <f t="shared" si="9"/>
        <v>6.6343778731482832E-3</v>
      </c>
    </row>
    <row r="627" spans="1:5">
      <c r="A627" s="1">
        <v>-18.547397</v>
      </c>
      <c r="B627" s="1">
        <v>-4.0165129999999998</v>
      </c>
      <c r="C627" s="1">
        <v>0.66374999999999995</v>
      </c>
      <c r="D627" s="1">
        <v>0.62342500000000001</v>
      </c>
      <c r="E627">
        <f t="shared" si="9"/>
        <v>-1.907389410349792E-2</v>
      </c>
    </row>
    <row r="628" spans="1:5">
      <c r="A628" s="1">
        <v>9.3387890000000002</v>
      </c>
      <c r="B628" s="1">
        <v>-0.21570500000000001</v>
      </c>
      <c r="C628" s="1">
        <v>0.69325000000000003</v>
      </c>
      <c r="D628" s="1">
        <v>0.62372300000000003</v>
      </c>
      <c r="E628">
        <f t="shared" si="9"/>
        <v>9.6038852482055164E-3</v>
      </c>
    </row>
    <row r="629" spans="1:5">
      <c r="A629" s="1">
        <v>-28.309263000000001</v>
      </c>
      <c r="B629" s="1">
        <v>-3.9741599999999999</v>
      </c>
      <c r="C629" s="1">
        <v>0.69325000000000003</v>
      </c>
      <c r="D629" s="1">
        <v>0.62658499999999995</v>
      </c>
      <c r="E629">
        <f t="shared" si="9"/>
        <v>-2.9112866059322066E-2</v>
      </c>
    </row>
    <row r="630" spans="1:5">
      <c r="A630" s="1">
        <v>14.072234999999999</v>
      </c>
      <c r="B630" s="1">
        <v>-0.233566</v>
      </c>
      <c r="C630" s="1">
        <v>0.72275</v>
      </c>
      <c r="D630" s="1">
        <v>0.62285299999999999</v>
      </c>
      <c r="E630">
        <f t="shared" si="9"/>
        <v>1.4471697575111863E-2</v>
      </c>
    </row>
    <row r="631" spans="1:5">
      <c r="A631" s="1">
        <v>-17.277487000000001</v>
      </c>
      <c r="B631" s="1">
        <v>-3.903559</v>
      </c>
      <c r="C631" s="1">
        <v>0.72275</v>
      </c>
      <c r="D631" s="1">
        <v>0.62247399999999997</v>
      </c>
      <c r="E631">
        <f t="shared" si="9"/>
        <v>-1.7767935706156611E-2</v>
      </c>
    </row>
    <row r="632" spans="1:5">
      <c r="A632" s="1">
        <v>13.646051</v>
      </c>
      <c r="B632" s="1">
        <v>-0.25236399999999998</v>
      </c>
      <c r="C632" s="1">
        <v>0.75224999999999997</v>
      </c>
      <c r="D632" s="1">
        <v>0.62393200000000004</v>
      </c>
      <c r="E632">
        <f t="shared" si="9"/>
        <v>1.4033415670400106E-2</v>
      </c>
    </row>
    <row r="633" spans="1:5">
      <c r="A633" s="1">
        <v>-13.535791</v>
      </c>
      <c r="B633" s="1">
        <v>-3.8531559999999998</v>
      </c>
      <c r="C633" s="1">
        <v>0.75224999999999997</v>
      </c>
      <c r="D633" s="1">
        <v>0.62622999999999995</v>
      </c>
      <c r="E633">
        <f t="shared" si="9"/>
        <v>-1.3920025766477108E-2</v>
      </c>
    </row>
    <row r="634" spans="1:5">
      <c r="A634" s="1">
        <v>9.1063270000000003</v>
      </c>
      <c r="B634" s="1">
        <v>-0.28147699999999998</v>
      </c>
      <c r="C634" s="1">
        <v>0.78174999999999994</v>
      </c>
      <c r="D634" s="1">
        <v>0.62412900000000004</v>
      </c>
      <c r="E634">
        <f t="shared" si="9"/>
        <v>9.364824447863164E-3</v>
      </c>
    </row>
    <row r="635" spans="1:5">
      <c r="A635" s="1">
        <v>-11.320421</v>
      </c>
      <c r="B635" s="1">
        <v>-3.8062710000000002</v>
      </c>
      <c r="C635" s="1">
        <v>0.78174999999999994</v>
      </c>
      <c r="D635" s="1">
        <v>0.62570099999999995</v>
      </c>
      <c r="E635">
        <f t="shared" si="9"/>
        <v>-1.164176899653434E-2</v>
      </c>
    </row>
    <row r="636" spans="1:5">
      <c r="A636" s="1">
        <v>6.5387589999999998</v>
      </c>
      <c r="B636" s="1">
        <v>-0.38413399999999998</v>
      </c>
      <c r="C636" s="1">
        <v>0.81125000000000003</v>
      </c>
      <c r="D636" s="1">
        <v>0.62256400000000001</v>
      </c>
      <c r="E636">
        <f t="shared" si="9"/>
        <v>6.7243719824562958E-3</v>
      </c>
    </row>
    <row r="637" spans="1:5">
      <c r="A637" s="1">
        <v>-9.3808179999999997</v>
      </c>
      <c r="B637" s="1">
        <v>-3.7443309999999999</v>
      </c>
      <c r="C637" s="1">
        <v>0.81125000000000003</v>
      </c>
      <c r="D637" s="1">
        <v>0.62257099999999999</v>
      </c>
      <c r="E637">
        <f t="shared" si="9"/>
        <v>-9.6471073076285132E-3</v>
      </c>
    </row>
    <row r="638" spans="1:5">
      <c r="A638" s="1">
        <v>7.5169439999999996</v>
      </c>
      <c r="B638" s="1">
        <v>-0.50566699999999998</v>
      </c>
      <c r="C638" s="1">
        <v>0.84075</v>
      </c>
      <c r="D638" s="1">
        <v>0.62376100000000001</v>
      </c>
      <c r="E638">
        <f t="shared" si="9"/>
        <v>7.7303243057731535E-3</v>
      </c>
    </row>
    <row r="639" spans="1:5">
      <c r="A639" s="1">
        <v>-9.2548100000000009</v>
      </c>
      <c r="B639" s="1">
        <v>-3.6512669999999998</v>
      </c>
      <c r="C639" s="1">
        <v>0.84075</v>
      </c>
      <c r="D639" s="1">
        <v>0.62315100000000001</v>
      </c>
      <c r="E639">
        <f t="shared" si="9"/>
        <v>-9.5175223718990658E-3</v>
      </c>
    </row>
    <row r="640" spans="1:5">
      <c r="A640" s="1">
        <v>0.72531999999999996</v>
      </c>
      <c r="B640" s="1">
        <v>-0.135794</v>
      </c>
      <c r="C640" s="1">
        <v>1.4749999999999999E-2</v>
      </c>
      <c r="D640" s="1">
        <v>0.67333100000000001</v>
      </c>
      <c r="E640">
        <f t="shared" si="9"/>
        <v>7.4590935165452657E-4</v>
      </c>
    </row>
    <row r="641" spans="1:5">
      <c r="A641" s="1">
        <v>-9.9724749999999993</v>
      </c>
      <c r="B641" s="1">
        <v>-4.1943099999999998</v>
      </c>
      <c r="C641" s="1">
        <v>1.4749999999999999E-2</v>
      </c>
      <c r="D641" s="1">
        <v>0.66372299999999995</v>
      </c>
      <c r="E641">
        <f t="shared" si="9"/>
        <v>-1.0255559424310614E-2</v>
      </c>
    </row>
    <row r="642" spans="1:5">
      <c r="A642" s="1">
        <v>0.83499800000000002</v>
      </c>
      <c r="B642" s="1">
        <v>-0.13162599999999999</v>
      </c>
      <c r="C642" s="1">
        <v>4.4249999999999998E-2</v>
      </c>
      <c r="D642" s="1">
        <v>0.663964</v>
      </c>
      <c r="E642">
        <f t="shared" si="9"/>
        <v>8.5870073459001057E-4</v>
      </c>
    </row>
    <row r="643" spans="1:5">
      <c r="A643" s="1">
        <v>-10.729184</v>
      </c>
      <c r="B643" s="1">
        <v>-4.1943450000000002</v>
      </c>
      <c r="C643" s="1">
        <v>4.4249999999999998E-2</v>
      </c>
      <c r="D643" s="1">
        <v>0.66319399999999995</v>
      </c>
      <c r="E643">
        <f t="shared" ref="E643:E706" si="10">A643*$E$1</f>
        <v>-1.1033748802214362E-2</v>
      </c>
    </row>
    <row r="644" spans="1:5">
      <c r="A644" s="1">
        <v>0.78807099999999997</v>
      </c>
      <c r="B644" s="1">
        <v>-0.138046</v>
      </c>
      <c r="C644" s="1">
        <v>7.3749999999999996E-2</v>
      </c>
      <c r="D644" s="1">
        <v>0.67444800000000005</v>
      </c>
      <c r="E644">
        <f t="shared" si="10"/>
        <v>8.1044163771540063E-4</v>
      </c>
    </row>
    <row r="645" spans="1:5">
      <c r="A645" s="1">
        <v>-10.374760999999999</v>
      </c>
      <c r="B645" s="1">
        <v>-4.1942019999999998</v>
      </c>
      <c r="C645" s="1">
        <v>7.3749999999999996E-2</v>
      </c>
      <c r="D645" s="1">
        <v>0.66236600000000001</v>
      </c>
      <c r="E645">
        <f t="shared" si="10"/>
        <v>-1.0669264946617586E-2</v>
      </c>
    </row>
    <row r="646" spans="1:5">
      <c r="A646" s="1">
        <v>0.79415199999999997</v>
      </c>
      <c r="B646" s="1">
        <v>-0.13957900000000001</v>
      </c>
      <c r="C646" s="1">
        <v>0.10324999999999999</v>
      </c>
      <c r="D646" s="1">
        <v>0.67405899999999996</v>
      </c>
      <c r="E646">
        <f t="shared" si="10"/>
        <v>8.1669525648699276E-4</v>
      </c>
    </row>
    <row r="647" spans="1:5">
      <c r="A647" s="1">
        <v>-10.487913000000001</v>
      </c>
      <c r="B647" s="1">
        <v>-4.1938820000000003</v>
      </c>
      <c r="C647" s="1">
        <v>0.10324999999999999</v>
      </c>
      <c r="D647" s="1">
        <v>0.66102899999999998</v>
      </c>
      <c r="E647">
        <f t="shared" si="10"/>
        <v>-1.0785628944519773E-2</v>
      </c>
    </row>
    <row r="648" spans="1:5">
      <c r="A648" s="1">
        <v>0.90776999999999997</v>
      </c>
      <c r="B648" s="1">
        <v>-0.14166000000000001</v>
      </c>
      <c r="C648" s="1">
        <v>0.13275000000000001</v>
      </c>
      <c r="D648" s="1">
        <v>0.67347599999999996</v>
      </c>
      <c r="E648">
        <f t="shared" si="10"/>
        <v>9.3353848253381903E-4</v>
      </c>
    </row>
    <row r="649" spans="1:5">
      <c r="A649" s="1">
        <v>-9.0964779999999994</v>
      </c>
      <c r="B649" s="1">
        <v>-4.189794</v>
      </c>
      <c r="C649" s="1">
        <v>0.13275000000000001</v>
      </c>
      <c r="D649" s="1">
        <v>0.66105599999999998</v>
      </c>
      <c r="E649">
        <f t="shared" si="10"/>
        <v>-9.3546958684713848E-3</v>
      </c>
    </row>
    <row r="650" spans="1:5">
      <c r="A650" s="1">
        <v>0.96177900000000005</v>
      </c>
      <c r="B650" s="1">
        <v>-0.14278299999999999</v>
      </c>
      <c r="C650" s="1">
        <v>0.16225000000000001</v>
      </c>
      <c r="D650" s="1">
        <v>0.66957699999999998</v>
      </c>
      <c r="E650">
        <f t="shared" si="10"/>
        <v>9.8908061314308018E-4</v>
      </c>
    </row>
    <row r="651" spans="1:5">
      <c r="A651" s="1">
        <v>-8.8639729999999997</v>
      </c>
      <c r="B651" s="1">
        <v>-4.1792439999999997</v>
      </c>
      <c r="C651" s="1">
        <v>0.16225000000000001</v>
      </c>
      <c r="D651" s="1">
        <v>0.66403999999999996</v>
      </c>
      <c r="E651">
        <f t="shared" si="10"/>
        <v>-9.1155908475062438E-3</v>
      </c>
    </row>
    <row r="652" spans="1:5">
      <c r="A652" s="1">
        <v>0.99853499999999995</v>
      </c>
      <c r="B652" s="1">
        <v>-0.14808299999999999</v>
      </c>
      <c r="C652" s="1">
        <v>0.19175</v>
      </c>
      <c r="D652" s="1">
        <v>0.673678</v>
      </c>
      <c r="E652">
        <f t="shared" si="10"/>
        <v>1.0268799901482831E-3</v>
      </c>
    </row>
    <row r="653" spans="1:5">
      <c r="A653" s="1">
        <v>-9.0590390000000003</v>
      </c>
      <c r="B653" s="1">
        <v>-4.1786279999999998</v>
      </c>
      <c r="C653" s="1">
        <v>0.19175</v>
      </c>
      <c r="D653" s="1">
        <v>0.66166000000000003</v>
      </c>
      <c r="E653">
        <f t="shared" si="10"/>
        <v>-9.3161941034344449E-3</v>
      </c>
    </row>
    <row r="654" spans="1:5">
      <c r="A654" s="1">
        <v>1.1656690000000001</v>
      </c>
      <c r="B654" s="1">
        <v>-0.15118899999999999</v>
      </c>
      <c r="C654" s="1">
        <v>0.22125</v>
      </c>
      <c r="D654" s="1">
        <v>0.67282299999999995</v>
      </c>
      <c r="E654">
        <f t="shared" si="10"/>
        <v>1.1987583522221647E-3</v>
      </c>
    </row>
    <row r="655" spans="1:5">
      <c r="A655" s="1">
        <v>-9.1413949999999993</v>
      </c>
      <c r="B655" s="1">
        <v>-4.1725950000000003</v>
      </c>
      <c r="C655" s="1">
        <v>0.22125</v>
      </c>
      <c r="D655" s="1">
        <v>0.66150500000000001</v>
      </c>
      <c r="E655">
        <f t="shared" si="10"/>
        <v>-9.4008879083272642E-3</v>
      </c>
    </row>
    <row r="656" spans="1:5">
      <c r="A656" s="1">
        <v>1.3733059999999999</v>
      </c>
      <c r="B656" s="1">
        <v>-0.155638</v>
      </c>
      <c r="C656" s="1">
        <v>0.25074999999999997</v>
      </c>
      <c r="D656" s="1">
        <v>0.67337899999999995</v>
      </c>
      <c r="E656">
        <f t="shared" si="10"/>
        <v>1.4122894558033299E-3</v>
      </c>
    </row>
    <row r="657" spans="1:5">
      <c r="A657" s="1">
        <v>-8.4697829999999996</v>
      </c>
      <c r="B657" s="1">
        <v>-4.1631030000000004</v>
      </c>
      <c r="C657" s="1">
        <v>0.25074999999999997</v>
      </c>
      <c r="D657" s="1">
        <v>0.66241300000000003</v>
      </c>
      <c r="E657">
        <f t="shared" si="10"/>
        <v>-8.7102111429224766E-3</v>
      </c>
    </row>
    <row r="658" spans="1:5">
      <c r="A658" s="1">
        <v>1.5226120000000001</v>
      </c>
      <c r="B658" s="1">
        <v>-0.15795699999999999</v>
      </c>
      <c r="C658" s="1">
        <v>0.28025</v>
      </c>
      <c r="D658" s="1">
        <v>0.66875700000000005</v>
      </c>
      <c r="E658">
        <f t="shared" si="10"/>
        <v>1.5658337419916755E-3</v>
      </c>
    </row>
    <row r="659" spans="1:5">
      <c r="A659" s="1">
        <v>-8.3060310000000008</v>
      </c>
      <c r="B659" s="1">
        <v>-4.1568019999999999</v>
      </c>
      <c r="C659" s="1">
        <v>0.28025</v>
      </c>
      <c r="D659" s="1">
        <v>0.66060600000000003</v>
      </c>
      <c r="E659">
        <f t="shared" si="10"/>
        <v>-8.5418107842502623E-3</v>
      </c>
    </row>
    <row r="660" spans="1:5">
      <c r="A660" s="1">
        <v>1.901324</v>
      </c>
      <c r="B660" s="1">
        <v>-0.16548599999999999</v>
      </c>
      <c r="C660" s="1">
        <v>0.30975000000000003</v>
      </c>
      <c r="D660" s="1">
        <v>0.672956</v>
      </c>
      <c r="E660">
        <f t="shared" si="10"/>
        <v>1.9552960791446414E-3</v>
      </c>
    </row>
    <row r="661" spans="1:5">
      <c r="A661" s="1">
        <v>-8.591386</v>
      </c>
      <c r="B661" s="1">
        <v>-4.1427519999999998</v>
      </c>
      <c r="C661" s="1">
        <v>0.30975000000000003</v>
      </c>
      <c r="D661" s="1">
        <v>0.66114499999999998</v>
      </c>
      <c r="E661">
        <f t="shared" si="10"/>
        <v>-8.8352660357825189E-3</v>
      </c>
    </row>
    <row r="662" spans="1:5">
      <c r="A662" s="1">
        <v>2.058138</v>
      </c>
      <c r="B662" s="1">
        <v>-0.171241</v>
      </c>
      <c r="C662" s="1">
        <v>0.33925</v>
      </c>
      <c r="D662" s="1">
        <v>0.673041</v>
      </c>
      <c r="E662">
        <f t="shared" si="10"/>
        <v>2.1165614917492198E-3</v>
      </c>
    </row>
    <row r="663" spans="1:5">
      <c r="A663" s="1">
        <v>-8.066827</v>
      </c>
      <c r="B663" s="1">
        <v>-4.1277100000000004</v>
      </c>
      <c r="C663" s="1">
        <v>0.33925</v>
      </c>
      <c r="D663" s="1">
        <v>0.661327</v>
      </c>
      <c r="E663">
        <f t="shared" si="10"/>
        <v>-8.2958166016092617E-3</v>
      </c>
    </row>
    <row r="664" spans="1:5">
      <c r="A664" s="1">
        <v>2.3418999999999999</v>
      </c>
      <c r="B664" s="1">
        <v>-0.177783</v>
      </c>
      <c r="C664" s="1">
        <v>0.36875000000000002</v>
      </c>
      <c r="D664" s="1">
        <v>0.67355299999999996</v>
      </c>
      <c r="E664">
        <f t="shared" si="10"/>
        <v>2.4083785234651407E-3</v>
      </c>
    </row>
    <row r="665" spans="1:5">
      <c r="A665" s="1">
        <v>-7.6410559999999998</v>
      </c>
      <c r="B665" s="1">
        <v>-4.1125939999999996</v>
      </c>
      <c r="C665" s="1">
        <v>0.36875000000000002</v>
      </c>
      <c r="D665" s="1">
        <v>0.66122700000000001</v>
      </c>
      <c r="E665">
        <f t="shared" si="10"/>
        <v>-7.8579594205535914E-3</v>
      </c>
    </row>
    <row r="666" spans="1:5">
      <c r="A666" s="1">
        <v>2.5585520000000002</v>
      </c>
      <c r="B666" s="1">
        <v>-0.17782999999999999</v>
      </c>
      <c r="C666" s="1">
        <v>0.39824999999999999</v>
      </c>
      <c r="D666" s="1">
        <v>0.66226600000000002</v>
      </c>
      <c r="E666">
        <f t="shared" si="10"/>
        <v>2.6311805320332993E-3</v>
      </c>
    </row>
    <row r="667" spans="1:5">
      <c r="A667" s="1">
        <v>-7.8994</v>
      </c>
      <c r="B667" s="1">
        <v>-4.0974050000000002</v>
      </c>
      <c r="C667" s="1">
        <v>0.39824999999999999</v>
      </c>
      <c r="D667" s="1">
        <v>0.66082600000000002</v>
      </c>
      <c r="E667">
        <f t="shared" si="10"/>
        <v>-8.1236369222684717E-3</v>
      </c>
    </row>
    <row r="668" spans="1:5">
      <c r="A668" s="1">
        <v>2.7748840000000001</v>
      </c>
      <c r="B668" s="1">
        <v>-0.18877099999999999</v>
      </c>
      <c r="C668" s="1">
        <v>0.42775000000000002</v>
      </c>
      <c r="D668" s="1">
        <v>0.66864500000000004</v>
      </c>
      <c r="E668">
        <f t="shared" si="10"/>
        <v>2.8536534568969828E-3</v>
      </c>
    </row>
    <row r="669" spans="1:5">
      <c r="A669" s="1">
        <v>-8.2980610000000006</v>
      </c>
      <c r="B669" s="1">
        <v>-4.0801210000000001</v>
      </c>
      <c r="C669" s="1">
        <v>0.42775000000000002</v>
      </c>
      <c r="D669" s="1">
        <v>0.66126300000000005</v>
      </c>
      <c r="E669">
        <f t="shared" si="10"/>
        <v>-8.5336145432356927E-3</v>
      </c>
    </row>
    <row r="670" spans="1:5">
      <c r="A670" s="1">
        <v>2.8490519999999999</v>
      </c>
      <c r="B670" s="1">
        <v>-0.19317200000000001</v>
      </c>
      <c r="C670" s="1">
        <v>0.45724999999999999</v>
      </c>
      <c r="D670" s="1">
        <v>0.66123600000000005</v>
      </c>
      <c r="E670">
        <f t="shared" si="10"/>
        <v>2.929926832501561E-3</v>
      </c>
    </row>
    <row r="671" spans="1:5">
      <c r="A671" s="1">
        <v>-9.9027919999999998</v>
      </c>
      <c r="B671" s="1">
        <v>-4.0625359999999997</v>
      </c>
      <c r="C671" s="1">
        <v>0.45724999999999999</v>
      </c>
      <c r="D671" s="1">
        <v>0.66159199999999996</v>
      </c>
      <c r="E671">
        <f t="shared" si="10"/>
        <v>-1.0183898362501562E-2</v>
      </c>
    </row>
    <row r="672" spans="1:5">
      <c r="A672" s="1">
        <v>2.5931869999999999</v>
      </c>
      <c r="B672" s="1">
        <v>-0.20528299999999999</v>
      </c>
      <c r="C672" s="1">
        <v>0.48675000000000002</v>
      </c>
      <c r="D672" s="1">
        <v>0.66564699999999999</v>
      </c>
      <c r="E672">
        <f t="shared" si="10"/>
        <v>2.6667987011097815E-3</v>
      </c>
    </row>
    <row r="673" spans="1:5">
      <c r="A673" s="1">
        <v>-1.5800529999999999</v>
      </c>
      <c r="B673" s="1">
        <v>-4.0777850000000004</v>
      </c>
      <c r="C673" s="1">
        <v>0.48675000000000002</v>
      </c>
      <c r="D673" s="1">
        <v>0.65992399999999996</v>
      </c>
      <c r="E673">
        <f t="shared" si="10"/>
        <v>-1.6249052953314256E-3</v>
      </c>
    </row>
    <row r="674" spans="1:5">
      <c r="A674" s="1">
        <v>2.3446570000000002</v>
      </c>
      <c r="B674" s="1">
        <v>-0.21509800000000001</v>
      </c>
      <c r="C674" s="1">
        <v>0.51624999999999999</v>
      </c>
      <c r="D674" s="1">
        <v>0.66387600000000002</v>
      </c>
      <c r="E674">
        <f t="shared" si="10"/>
        <v>2.4112137852565041E-3</v>
      </c>
    </row>
    <row r="675" spans="1:5">
      <c r="A675" s="1">
        <v>-0.735101</v>
      </c>
      <c r="B675" s="1">
        <v>-4.0830979999999997</v>
      </c>
      <c r="C675" s="1">
        <v>0.51624999999999999</v>
      </c>
      <c r="D675" s="1">
        <v>0.66214300000000004</v>
      </c>
      <c r="E675">
        <f t="shared" si="10"/>
        <v>-7.5596800075910522E-4</v>
      </c>
    </row>
    <row r="676" spans="1:5">
      <c r="A676" s="1">
        <v>0.18531900000000001</v>
      </c>
      <c r="B676" s="1">
        <v>-0.21537200000000001</v>
      </c>
      <c r="C676" s="1">
        <v>0.54574999999999996</v>
      </c>
      <c r="D676" s="1">
        <v>0.66045600000000004</v>
      </c>
      <c r="E676">
        <f t="shared" si="10"/>
        <v>1.9057957196722168E-4</v>
      </c>
    </row>
    <row r="677" spans="1:5">
      <c r="A677" s="1">
        <v>2.1596320000000002</v>
      </c>
      <c r="B677" s="1">
        <v>-4.0704729999999998</v>
      </c>
      <c r="C677" s="1">
        <v>0.54574999999999996</v>
      </c>
      <c r="D677" s="1">
        <v>0.66376800000000002</v>
      </c>
      <c r="E677">
        <f t="shared" si="10"/>
        <v>2.2209365589427685E-3</v>
      </c>
    </row>
    <row r="678" spans="1:5">
      <c r="A678" s="1">
        <v>4.4791109999999996</v>
      </c>
      <c r="B678" s="1">
        <v>-0.163607</v>
      </c>
      <c r="C678" s="1">
        <v>0.57525000000000004</v>
      </c>
      <c r="D678" s="1">
        <v>0.65980399999999995</v>
      </c>
      <c r="E678">
        <f t="shared" si="10"/>
        <v>4.6062576269765869E-3</v>
      </c>
    </row>
    <row r="679" spans="1:5">
      <c r="A679" s="1">
        <v>0.73603399999999997</v>
      </c>
      <c r="B679" s="1">
        <v>-4.0579980000000004</v>
      </c>
      <c r="C679" s="1">
        <v>0.57525000000000004</v>
      </c>
      <c r="D679" s="1">
        <v>0.66212199999999999</v>
      </c>
      <c r="E679">
        <f t="shared" si="10"/>
        <v>7.5692748543496361E-4</v>
      </c>
    </row>
    <row r="680" spans="1:5">
      <c r="A680" s="1">
        <v>4.7514260000000004</v>
      </c>
      <c r="B680" s="1">
        <v>-0.17467299999999999</v>
      </c>
      <c r="C680" s="1">
        <v>0.60475000000000001</v>
      </c>
      <c r="D680" s="1">
        <v>0.66043200000000002</v>
      </c>
      <c r="E680">
        <f t="shared" si="10"/>
        <v>4.8863027175515099E-3</v>
      </c>
    </row>
    <row r="681" spans="1:5">
      <c r="A681" s="1">
        <v>-1.5802210000000001</v>
      </c>
      <c r="B681" s="1">
        <v>-4.0409920000000001</v>
      </c>
      <c r="C681" s="1">
        <v>0.60475000000000001</v>
      </c>
      <c r="D681" s="1">
        <v>0.66092399999999996</v>
      </c>
      <c r="E681">
        <f t="shared" si="10"/>
        <v>-1.6250780642762749E-3</v>
      </c>
    </row>
    <row r="682" spans="1:5">
      <c r="A682" s="1">
        <v>4.3056850000000004</v>
      </c>
      <c r="B682" s="1">
        <v>-0.204397</v>
      </c>
      <c r="C682" s="1">
        <v>0.63424999999999998</v>
      </c>
      <c r="D682" s="1">
        <v>0.66157100000000002</v>
      </c>
      <c r="E682">
        <f t="shared" si="10"/>
        <v>4.4279086565634767E-3</v>
      </c>
    </row>
    <row r="683" spans="1:5">
      <c r="A683" s="1">
        <v>-9.8536400000000004</v>
      </c>
      <c r="B683" s="1">
        <v>-4.013744</v>
      </c>
      <c r="C683" s="1">
        <v>0.63424999999999998</v>
      </c>
      <c r="D683" s="1">
        <v>0.66612499999999997</v>
      </c>
      <c r="E683">
        <f t="shared" si="10"/>
        <v>-1.0133351105494279E-2</v>
      </c>
    </row>
    <row r="684" spans="1:5">
      <c r="A684" s="1">
        <v>5.3787750000000001</v>
      </c>
      <c r="B684" s="1">
        <v>-0.22234499999999999</v>
      </c>
      <c r="C684" s="1">
        <v>0.66374999999999995</v>
      </c>
      <c r="D684" s="1">
        <v>0.66054599999999997</v>
      </c>
      <c r="E684">
        <f t="shared" si="10"/>
        <v>5.5314600079214363E-3</v>
      </c>
    </row>
    <row r="685" spans="1:5">
      <c r="A685" s="1">
        <v>-18.619696999999999</v>
      </c>
      <c r="B685" s="1">
        <v>-3.9835069999999999</v>
      </c>
      <c r="C685" s="1">
        <v>0.66374999999999995</v>
      </c>
      <c r="D685" s="1">
        <v>0.66698100000000005</v>
      </c>
      <c r="E685">
        <f t="shared" si="10"/>
        <v>-1.9148246452977628E-2</v>
      </c>
    </row>
    <row r="686" spans="1:5">
      <c r="A686" s="1">
        <v>7.6046699999999996</v>
      </c>
      <c r="B686" s="1">
        <v>-0.248251</v>
      </c>
      <c r="C686" s="1">
        <v>0.69325000000000003</v>
      </c>
      <c r="D686" s="1">
        <v>0.66695199999999999</v>
      </c>
      <c r="E686">
        <f t="shared" si="10"/>
        <v>7.820540546581687E-3</v>
      </c>
    </row>
    <row r="687" spans="1:5">
      <c r="A687" s="1">
        <v>-26.722733000000002</v>
      </c>
      <c r="B687" s="1">
        <v>-3.9471039999999999</v>
      </c>
      <c r="C687" s="1">
        <v>0.69325000000000003</v>
      </c>
      <c r="D687" s="1">
        <v>0.66228900000000002</v>
      </c>
      <c r="E687">
        <f t="shared" si="10"/>
        <v>-2.7481299904134761E-2</v>
      </c>
    </row>
    <row r="688" spans="1:5">
      <c r="A688" s="1">
        <v>12.429643</v>
      </c>
      <c r="B688" s="1">
        <v>-0.26598100000000002</v>
      </c>
      <c r="C688" s="1">
        <v>0.72275</v>
      </c>
      <c r="D688" s="1">
        <v>0.66323699999999997</v>
      </c>
      <c r="E688">
        <f t="shared" si="10"/>
        <v>1.278247801167378E-2</v>
      </c>
    </row>
    <row r="689" spans="1:5">
      <c r="A689" s="1">
        <v>-6.6366959999999997</v>
      </c>
      <c r="B689" s="1">
        <v>-3.8461370000000001</v>
      </c>
      <c r="C689" s="1">
        <v>0.72275</v>
      </c>
      <c r="D689" s="1">
        <v>0.67622899999999997</v>
      </c>
      <c r="E689">
        <f t="shared" si="10"/>
        <v>-6.8250890785972948E-3</v>
      </c>
    </row>
    <row r="690" spans="1:5">
      <c r="A690" s="1">
        <v>12.589782</v>
      </c>
      <c r="B690" s="1">
        <v>-0.284638</v>
      </c>
      <c r="C690" s="1">
        <v>0.75224999999999997</v>
      </c>
      <c r="D690" s="1">
        <v>0.659964</v>
      </c>
      <c r="E690">
        <f t="shared" si="10"/>
        <v>1.2947162809645162E-2</v>
      </c>
    </row>
    <row r="691" spans="1:5">
      <c r="A691" s="1">
        <v>-10.933398</v>
      </c>
      <c r="B691" s="1">
        <v>-3.7720549999999999</v>
      </c>
      <c r="C691" s="1">
        <v>0.75224999999999997</v>
      </c>
      <c r="D691" s="1">
        <v>0.65963499999999997</v>
      </c>
      <c r="E691">
        <f t="shared" si="10"/>
        <v>-1.1243759738544227E-2</v>
      </c>
    </row>
    <row r="692" spans="1:5">
      <c r="A692" s="1">
        <v>11.043494000000001</v>
      </c>
      <c r="B692" s="1">
        <v>-0.31969799999999998</v>
      </c>
      <c r="C692" s="1">
        <v>0.78174999999999994</v>
      </c>
      <c r="D692" s="1">
        <v>0.66300999999999999</v>
      </c>
      <c r="E692">
        <f t="shared" si="10"/>
        <v>1.1356980987068681E-2</v>
      </c>
    </row>
    <row r="693" spans="1:5">
      <c r="A693" s="1">
        <v>-10.237527</v>
      </c>
      <c r="B693" s="1">
        <v>-3.718604</v>
      </c>
      <c r="C693" s="1">
        <v>0.78174999999999994</v>
      </c>
      <c r="D693" s="1">
        <v>0.66018299999999996</v>
      </c>
      <c r="E693">
        <f t="shared" si="10"/>
        <v>-1.0528135343180542E-2</v>
      </c>
    </row>
    <row r="694" spans="1:5">
      <c r="A694" s="1">
        <v>6.3914359999999997</v>
      </c>
      <c r="B694" s="1">
        <v>-0.43543100000000001</v>
      </c>
      <c r="C694" s="1">
        <v>0.81125000000000003</v>
      </c>
      <c r="D694" s="1">
        <v>0.66509099999999999</v>
      </c>
      <c r="E694">
        <f t="shared" si="10"/>
        <v>6.5728669868491156E-3</v>
      </c>
    </row>
    <row r="695" spans="1:5">
      <c r="A695" s="1">
        <v>-8.3744169999999993</v>
      </c>
      <c r="B695" s="1">
        <v>-3.6415690000000001</v>
      </c>
      <c r="C695" s="1">
        <v>0.81125000000000003</v>
      </c>
      <c r="D695" s="1">
        <v>0.662574</v>
      </c>
      <c r="E695">
        <f t="shared" si="10"/>
        <v>-8.6121380286696154E-3</v>
      </c>
    </row>
    <row r="696" spans="1:5">
      <c r="A696" s="1">
        <v>6.137982</v>
      </c>
      <c r="B696" s="1">
        <v>-0.57727099999999998</v>
      </c>
      <c r="C696" s="1">
        <v>0.84075</v>
      </c>
      <c r="D696" s="1">
        <v>0.66468499999999997</v>
      </c>
      <c r="E696">
        <f t="shared" si="10"/>
        <v>6.3122182954932372E-3</v>
      </c>
    </row>
    <row r="697" spans="1:5">
      <c r="A697" s="1">
        <v>-3.4102950000000001</v>
      </c>
      <c r="B697" s="1">
        <v>-3.4970530000000002</v>
      </c>
      <c r="C697" s="1">
        <v>0.84075</v>
      </c>
      <c r="D697" s="1">
        <v>0.66081100000000004</v>
      </c>
      <c r="E697">
        <f t="shared" si="10"/>
        <v>-3.5071015998465144E-3</v>
      </c>
    </row>
    <row r="698" spans="1:5">
      <c r="A698" s="1">
        <v>0.81367800000000001</v>
      </c>
      <c r="B698" s="1">
        <v>-0.15301999999999999</v>
      </c>
      <c r="C698" s="1">
        <v>1.4749999999999999E-2</v>
      </c>
      <c r="D698" s="1">
        <v>0.70464199999999999</v>
      </c>
      <c r="E698">
        <f t="shared" si="10"/>
        <v>8.3677553277939655E-4</v>
      </c>
    </row>
    <row r="699" spans="1:5">
      <c r="A699" s="1">
        <v>-6.3096810000000003</v>
      </c>
      <c r="B699" s="1">
        <v>-4.1173669999999998</v>
      </c>
      <c r="C699" s="1">
        <v>1.4749999999999999E-2</v>
      </c>
      <c r="D699" s="1">
        <v>0.69858799999999999</v>
      </c>
      <c r="E699">
        <f t="shared" si="10"/>
        <v>-6.4887912422887627E-3</v>
      </c>
    </row>
    <row r="700" spans="1:5">
      <c r="A700" s="1">
        <v>0.85860000000000003</v>
      </c>
      <c r="B700" s="1">
        <v>-0.15351999999999999</v>
      </c>
      <c r="C700" s="1">
        <v>4.4249999999999998E-2</v>
      </c>
      <c r="D700" s="1">
        <v>0.70449799999999996</v>
      </c>
      <c r="E700">
        <f t="shared" si="10"/>
        <v>8.8297271456815832E-4</v>
      </c>
    </row>
    <row r="701" spans="1:5">
      <c r="A701" s="1">
        <v>-5.8886589999999996</v>
      </c>
      <c r="B701" s="1">
        <v>-4.1173510000000002</v>
      </c>
      <c r="C701" s="1">
        <v>4.4249999999999998E-2</v>
      </c>
      <c r="D701" s="1">
        <v>0.69810000000000005</v>
      </c>
      <c r="E701">
        <f t="shared" si="10"/>
        <v>-6.0558178690848074E-3</v>
      </c>
    </row>
    <row r="702" spans="1:5">
      <c r="A702" s="1">
        <v>0.90496699999999997</v>
      </c>
      <c r="B702" s="1">
        <v>-0.15457000000000001</v>
      </c>
      <c r="C702" s="1">
        <v>7.3749999999999996E-2</v>
      </c>
      <c r="D702" s="1">
        <v>0.70416199999999995</v>
      </c>
      <c r="E702">
        <f t="shared" si="10"/>
        <v>9.3065591495993763E-4</v>
      </c>
    </row>
    <row r="703" spans="1:5">
      <c r="A703" s="1">
        <v>-6.2063860000000002</v>
      </c>
      <c r="B703" s="1">
        <v>-4.1173989999999998</v>
      </c>
      <c r="C703" s="1">
        <v>7.3749999999999996E-2</v>
      </c>
      <c r="D703" s="1">
        <v>0.69739499999999999</v>
      </c>
      <c r="E703">
        <f t="shared" si="10"/>
        <v>-6.3825640508709683E-3</v>
      </c>
    </row>
    <row r="704" spans="1:5">
      <c r="A704" s="1">
        <v>0.88124199999999997</v>
      </c>
      <c r="B704" s="1">
        <v>-0.15606100000000001</v>
      </c>
      <c r="C704" s="1">
        <v>0.10324999999999999</v>
      </c>
      <c r="D704" s="1">
        <v>0.70369800000000005</v>
      </c>
      <c r="E704">
        <f t="shared" si="10"/>
        <v>9.0625744343288247E-4</v>
      </c>
    </row>
    <row r="705" spans="1:5">
      <c r="A705" s="1">
        <v>-5.8488360000000004</v>
      </c>
      <c r="B705" s="1">
        <v>-4.101985</v>
      </c>
      <c r="C705" s="1">
        <v>0.10324999999999999</v>
      </c>
      <c r="D705" s="1">
        <v>0.70266700000000004</v>
      </c>
      <c r="E705">
        <f t="shared" si="10"/>
        <v>-6.0148644304495328E-3</v>
      </c>
    </row>
    <row r="706" spans="1:5">
      <c r="A706" s="1">
        <v>0.95706000000000002</v>
      </c>
      <c r="B706" s="1">
        <v>-0.15798599999999999</v>
      </c>
      <c r="C706" s="1">
        <v>0.13275000000000001</v>
      </c>
      <c r="D706" s="1">
        <v>0.70253600000000005</v>
      </c>
      <c r="E706">
        <f t="shared" si="10"/>
        <v>9.8422765688865768E-4</v>
      </c>
    </row>
    <row r="707" spans="1:5">
      <c r="A707" s="1">
        <v>-5.6932460000000003</v>
      </c>
      <c r="B707" s="1">
        <v>-4.1016909999999998</v>
      </c>
      <c r="C707" s="1">
        <v>0.13275000000000001</v>
      </c>
      <c r="D707" s="1">
        <v>0.70114399999999999</v>
      </c>
      <c r="E707">
        <f t="shared" ref="E707:E770" si="11">A707*$E$1</f>
        <v>-5.8548577630145688E-3</v>
      </c>
    </row>
    <row r="708" spans="1:5">
      <c r="A708" s="1">
        <v>1.0857289999999999</v>
      </c>
      <c r="B708" s="1">
        <v>-0.162133</v>
      </c>
      <c r="C708" s="1">
        <v>0.16225000000000001</v>
      </c>
      <c r="D708" s="1">
        <v>0.70433800000000002</v>
      </c>
      <c r="E708">
        <f t="shared" si="11"/>
        <v>1.116549129298127E-3</v>
      </c>
    </row>
    <row r="709" spans="1:5">
      <c r="A709" s="1">
        <v>-5.6984620000000001</v>
      </c>
      <c r="B709" s="1">
        <v>-4.101337</v>
      </c>
      <c r="C709" s="1">
        <v>0.16225000000000001</v>
      </c>
      <c r="D709" s="1">
        <v>0.69928999999999997</v>
      </c>
      <c r="E709">
        <f t="shared" si="11"/>
        <v>-5.8602218273975035E-3</v>
      </c>
    </row>
    <row r="710" spans="1:5">
      <c r="A710" s="1">
        <v>1.2405919999999999</v>
      </c>
      <c r="B710" s="1">
        <v>-0.16523499999999999</v>
      </c>
      <c r="C710" s="1">
        <v>0.19175</v>
      </c>
      <c r="D710" s="1">
        <v>0.70363900000000001</v>
      </c>
      <c r="E710">
        <f t="shared" si="11"/>
        <v>1.2758081596919875E-3</v>
      </c>
    </row>
    <row r="711" spans="1:5">
      <c r="A711" s="1">
        <v>-5.8968230000000004</v>
      </c>
      <c r="B711" s="1">
        <v>-4.1024390000000004</v>
      </c>
      <c r="C711" s="1">
        <v>0.19175</v>
      </c>
      <c r="D711" s="1">
        <v>0.69656200000000001</v>
      </c>
      <c r="E711">
        <f t="shared" si="11"/>
        <v>-6.0642136170952141E-3</v>
      </c>
    </row>
    <row r="712" spans="1:5">
      <c r="A712" s="1">
        <v>1.3463240000000001</v>
      </c>
      <c r="B712" s="1">
        <v>-0.169407</v>
      </c>
      <c r="C712" s="1">
        <v>0.22125</v>
      </c>
      <c r="D712" s="1">
        <v>0.70381400000000005</v>
      </c>
      <c r="E712">
        <f t="shared" si="11"/>
        <v>1.3845415291966704E-3</v>
      </c>
    </row>
    <row r="713" spans="1:5">
      <c r="A713" s="1">
        <v>-5.5492879999999998</v>
      </c>
      <c r="B713" s="1">
        <v>-4.0859880000000004</v>
      </c>
      <c r="C713" s="1">
        <v>0.22125</v>
      </c>
      <c r="D713" s="1">
        <v>0.70091499999999995</v>
      </c>
      <c r="E713">
        <f t="shared" si="11"/>
        <v>-5.7068132882372533E-3</v>
      </c>
    </row>
    <row r="714" spans="1:5">
      <c r="A714" s="1">
        <v>1.50844</v>
      </c>
      <c r="B714" s="1">
        <v>-0.17208100000000001</v>
      </c>
      <c r="C714" s="1">
        <v>0.25074999999999997</v>
      </c>
      <c r="D714" s="1">
        <v>0.70125499999999996</v>
      </c>
      <c r="E714">
        <f t="shared" si="11"/>
        <v>1.5512594474297609E-3</v>
      </c>
    </row>
    <row r="715" spans="1:5">
      <c r="A715" s="1">
        <v>-5.8851610000000001</v>
      </c>
      <c r="B715" s="1">
        <v>-4.0861780000000003</v>
      </c>
      <c r="C715" s="1">
        <v>0.25074999999999997</v>
      </c>
      <c r="D715" s="1">
        <v>0.69771300000000003</v>
      </c>
      <c r="E715">
        <f t="shared" si="11"/>
        <v>-6.0522205728402714E-3</v>
      </c>
    </row>
    <row r="716" spans="1:5">
      <c r="A716" s="1">
        <v>1.7936369999999999</v>
      </c>
      <c r="B716" s="1">
        <v>-0.178785</v>
      </c>
      <c r="C716" s="1">
        <v>0.28025</v>
      </c>
      <c r="D716" s="1">
        <v>0.70392600000000005</v>
      </c>
      <c r="E716">
        <f t="shared" si="11"/>
        <v>1.8445522138829345E-3</v>
      </c>
    </row>
    <row r="717" spans="1:5">
      <c r="A717" s="1">
        <v>-5.3780999999999999</v>
      </c>
      <c r="B717" s="1">
        <v>-4.0701609999999997</v>
      </c>
      <c r="C717" s="1">
        <v>0.28025</v>
      </c>
      <c r="D717" s="1">
        <v>0.700743</v>
      </c>
      <c r="E717">
        <f t="shared" si="11"/>
        <v>-5.5307658469823107E-3</v>
      </c>
    </row>
    <row r="718" spans="1:5">
      <c r="A718" s="1">
        <v>1.955986</v>
      </c>
      <c r="B718" s="1">
        <v>-0.18413299999999999</v>
      </c>
      <c r="C718" s="1">
        <v>0.30975000000000003</v>
      </c>
      <c r="D718" s="1">
        <v>0.70367800000000003</v>
      </c>
      <c r="E718">
        <f t="shared" si="11"/>
        <v>2.0115097461883458E-3</v>
      </c>
    </row>
    <row r="719" spans="1:5">
      <c r="A719" s="1">
        <v>-4.8752849999999999</v>
      </c>
      <c r="B719" s="1">
        <v>-4.0549119999999998</v>
      </c>
      <c r="C719" s="1">
        <v>0.30975000000000003</v>
      </c>
      <c r="D719" s="1">
        <v>0.70258799999999999</v>
      </c>
      <c r="E719">
        <f t="shared" si="11"/>
        <v>-5.013677650528096E-3</v>
      </c>
    </row>
    <row r="720" spans="1:5">
      <c r="A720" s="1">
        <v>2.1594509999999998</v>
      </c>
      <c r="B720" s="1">
        <v>-0.188333</v>
      </c>
      <c r="C720" s="1">
        <v>0.33925</v>
      </c>
      <c r="D720" s="1">
        <v>0.70089800000000002</v>
      </c>
      <c r="E720">
        <f t="shared" si="11"/>
        <v>2.2207504209724245E-3</v>
      </c>
    </row>
    <row r="721" spans="1:5">
      <c r="A721" s="1">
        <v>-6.392963</v>
      </c>
      <c r="B721" s="1">
        <v>-4.0548989999999998</v>
      </c>
      <c r="C721" s="1">
        <v>0.33925</v>
      </c>
      <c r="D721" s="1">
        <v>0.69718899999999995</v>
      </c>
      <c r="E721">
        <f t="shared" si="11"/>
        <v>-6.5744373331514056E-3</v>
      </c>
    </row>
    <row r="722" spans="1:5">
      <c r="A722" s="1">
        <v>2.4263810000000001</v>
      </c>
      <c r="B722" s="1">
        <v>-0.196495</v>
      </c>
      <c r="C722" s="1">
        <v>0.36875000000000002</v>
      </c>
      <c r="D722" s="1">
        <v>0.70335499999999995</v>
      </c>
      <c r="E722">
        <f t="shared" si="11"/>
        <v>2.4952576498329868E-3</v>
      </c>
    </row>
    <row r="723" spans="1:5">
      <c r="A723" s="1">
        <v>-6.7154420000000004</v>
      </c>
      <c r="B723" s="1">
        <v>-4.038856</v>
      </c>
      <c r="C723" s="1">
        <v>0.36875000000000002</v>
      </c>
      <c r="D723" s="1">
        <v>0.69778399999999996</v>
      </c>
      <c r="E723">
        <f t="shared" si="11"/>
        <v>-6.9060704079490125E-3</v>
      </c>
    </row>
    <row r="724" spans="1:5">
      <c r="A724" s="1">
        <v>2.5778400000000001</v>
      </c>
      <c r="B724" s="1">
        <v>-0.202427</v>
      </c>
      <c r="C724" s="1">
        <v>0.39824999999999999</v>
      </c>
      <c r="D724" s="1">
        <v>0.70184899999999995</v>
      </c>
      <c r="E724">
        <f t="shared" si="11"/>
        <v>2.6510160523204999E-3</v>
      </c>
    </row>
    <row r="725" spans="1:5">
      <c r="A725" s="1">
        <v>-7.4340999999999999</v>
      </c>
      <c r="B725" s="1">
        <v>-4.0235200000000004</v>
      </c>
      <c r="C725" s="1">
        <v>0.39824999999999999</v>
      </c>
      <c r="D725" s="1">
        <v>0.69754899999999997</v>
      </c>
      <c r="E725">
        <f t="shared" si="11"/>
        <v>-7.6451286482310098E-3</v>
      </c>
    </row>
    <row r="726" spans="1:5">
      <c r="A726" s="1">
        <v>2.7859039999999999</v>
      </c>
      <c r="B726" s="1">
        <v>-0.21101400000000001</v>
      </c>
      <c r="C726" s="1">
        <v>0.42775000000000002</v>
      </c>
      <c r="D726" s="1">
        <v>0.70337099999999997</v>
      </c>
      <c r="E726">
        <f t="shared" si="11"/>
        <v>2.8649862769698233E-3</v>
      </c>
    </row>
    <row r="727" spans="1:5">
      <c r="A727" s="1">
        <v>-8.4121109999999994</v>
      </c>
      <c r="B727" s="1">
        <v>-4.0078560000000003</v>
      </c>
      <c r="C727" s="1">
        <v>0.42775000000000002</v>
      </c>
      <c r="D727" s="1">
        <v>0.69728800000000002</v>
      </c>
      <c r="E727">
        <f t="shared" si="11"/>
        <v>-8.6509020322835598E-3</v>
      </c>
    </row>
    <row r="728" spans="1:5">
      <c r="A728" s="1">
        <v>2.8718629999999998</v>
      </c>
      <c r="B728" s="1">
        <v>-0.21850800000000001</v>
      </c>
      <c r="C728" s="1">
        <v>0.45724999999999999</v>
      </c>
      <c r="D728" s="1">
        <v>0.70176700000000003</v>
      </c>
      <c r="E728">
        <f t="shared" si="11"/>
        <v>2.9533853586977111E-3</v>
      </c>
    </row>
    <row r="729" spans="1:5">
      <c r="A729" s="1">
        <v>-10.114928000000001</v>
      </c>
      <c r="B729" s="1">
        <v>-3.992648</v>
      </c>
      <c r="C729" s="1">
        <v>0.45724999999999999</v>
      </c>
      <c r="D729" s="1">
        <v>0.69650599999999996</v>
      </c>
      <c r="E729">
        <f t="shared" si="11"/>
        <v>-1.0402056177290325E-2</v>
      </c>
    </row>
    <row r="730" spans="1:5">
      <c r="A730" s="1">
        <v>2.7983570000000002</v>
      </c>
      <c r="B730" s="1">
        <v>-0.229326</v>
      </c>
      <c r="C730" s="1">
        <v>0.48675000000000002</v>
      </c>
      <c r="D730" s="1">
        <v>0.70277500000000004</v>
      </c>
      <c r="E730">
        <f t="shared" si="11"/>
        <v>2.8777927750067642E-3</v>
      </c>
    </row>
    <row r="731" spans="1:5">
      <c r="A731" s="1">
        <v>-11.111839</v>
      </c>
      <c r="B731" s="1">
        <v>-3.962717</v>
      </c>
      <c r="C731" s="1">
        <v>0.48675000000000002</v>
      </c>
      <c r="D731" s="1">
        <v>0.70220400000000005</v>
      </c>
      <c r="E731">
        <f t="shared" si="11"/>
        <v>-1.1427266067638399E-2</v>
      </c>
    </row>
    <row r="732" spans="1:5">
      <c r="A732" s="1">
        <v>2.699166</v>
      </c>
      <c r="B732" s="1">
        <v>-0.24132000000000001</v>
      </c>
      <c r="C732" s="1">
        <v>0.51624999999999999</v>
      </c>
      <c r="D732" s="1">
        <v>0.70391000000000004</v>
      </c>
      <c r="E732">
        <f t="shared" si="11"/>
        <v>2.7757860820988556E-3</v>
      </c>
    </row>
    <row r="733" spans="1:5">
      <c r="A733" s="1">
        <v>-13.327292</v>
      </c>
      <c r="B733" s="1">
        <v>-4.0409069999999998</v>
      </c>
      <c r="C733" s="1">
        <v>0.51624999999999999</v>
      </c>
      <c r="D733" s="1">
        <v>0.69716699999999998</v>
      </c>
      <c r="E733">
        <f t="shared" si="11"/>
        <v>-1.3705608193667016E-2</v>
      </c>
    </row>
    <row r="734" spans="1:5">
      <c r="A734" s="1">
        <v>2.2623579999999999</v>
      </c>
      <c r="B734" s="1">
        <v>-0.24900900000000001</v>
      </c>
      <c r="C734" s="1">
        <v>0.54574999999999996</v>
      </c>
      <c r="D734" s="1">
        <v>0.697017</v>
      </c>
      <c r="E734">
        <f t="shared" si="11"/>
        <v>2.3265785983985431E-3</v>
      </c>
    </row>
    <row r="735" spans="1:5">
      <c r="A735" s="1">
        <v>-5.8222759999999996</v>
      </c>
      <c r="B735" s="1">
        <v>-4.0328929999999996</v>
      </c>
      <c r="C735" s="1">
        <v>0.54574999999999996</v>
      </c>
      <c r="D735" s="1">
        <v>0.69771499999999997</v>
      </c>
      <c r="E735">
        <f t="shared" si="11"/>
        <v>-5.9875504829781483E-3</v>
      </c>
    </row>
    <row r="736" spans="1:5">
      <c r="A736" s="1">
        <v>3.6047210000000001</v>
      </c>
      <c r="B736" s="1">
        <v>-0.19842000000000001</v>
      </c>
      <c r="C736" s="1">
        <v>0.57525000000000004</v>
      </c>
      <c r="D736" s="1">
        <v>0.69862000000000002</v>
      </c>
      <c r="E736">
        <f t="shared" si="11"/>
        <v>3.7070466883657653E-3</v>
      </c>
    </row>
    <row r="737" spans="1:5">
      <c r="A737" s="1">
        <v>-6.2716599999999998</v>
      </c>
      <c r="B737" s="1">
        <v>-4.0218499999999997</v>
      </c>
      <c r="C737" s="1">
        <v>0.57525000000000004</v>
      </c>
      <c r="D737" s="1">
        <v>0.69692299999999996</v>
      </c>
      <c r="E737">
        <f t="shared" si="11"/>
        <v>-6.4496909562643083E-3</v>
      </c>
    </row>
    <row r="738" spans="1:5">
      <c r="A738" s="1">
        <v>3.7947150000000001</v>
      </c>
      <c r="B738" s="1">
        <v>-0.206598</v>
      </c>
      <c r="C738" s="1">
        <v>0.60475000000000001</v>
      </c>
      <c r="D738" s="1">
        <v>0.69922399999999996</v>
      </c>
      <c r="E738">
        <f t="shared" si="11"/>
        <v>3.902433967578044E-3</v>
      </c>
    </row>
    <row r="739" spans="1:5">
      <c r="A739" s="1">
        <v>-10.176774999999999</v>
      </c>
      <c r="B739" s="1">
        <v>-4.0029389999999996</v>
      </c>
      <c r="C739" s="1">
        <v>0.60475000000000001</v>
      </c>
      <c r="D739" s="1">
        <v>0.69948100000000002</v>
      </c>
      <c r="E739">
        <f t="shared" si="11"/>
        <v>-1.0465658801886057E-2</v>
      </c>
    </row>
    <row r="740" spans="1:5">
      <c r="A740" s="1">
        <v>4.2822440000000004</v>
      </c>
      <c r="B740" s="1">
        <v>-0.21949099999999999</v>
      </c>
      <c r="C740" s="1">
        <v>0.63424999999999998</v>
      </c>
      <c r="D740" s="1">
        <v>0.69679800000000003</v>
      </c>
      <c r="E740">
        <f t="shared" si="11"/>
        <v>4.4038022468241428E-3</v>
      </c>
    </row>
    <row r="741" spans="1:5">
      <c r="A741" s="1">
        <v>-15.109069999999999</v>
      </c>
      <c r="B741" s="1">
        <v>-3.9845429999999999</v>
      </c>
      <c r="C741" s="1">
        <v>0.63424999999999998</v>
      </c>
      <c r="D741" s="1">
        <v>0.69769999999999999</v>
      </c>
      <c r="E741">
        <f t="shared" si="11"/>
        <v>-1.5537964771139438E-2</v>
      </c>
    </row>
    <row r="742" spans="1:5">
      <c r="A742" s="1">
        <v>3.6542650000000001</v>
      </c>
      <c r="B742" s="1">
        <v>-0.255108</v>
      </c>
      <c r="C742" s="1">
        <v>0.66374999999999995</v>
      </c>
      <c r="D742" s="1">
        <v>0.69797600000000004</v>
      </c>
      <c r="E742">
        <f t="shared" si="11"/>
        <v>3.7579970729110308E-3</v>
      </c>
    </row>
    <row r="743" spans="1:5">
      <c r="A743" s="1">
        <v>-22.213522999999999</v>
      </c>
      <c r="B743" s="1">
        <v>-3.9549979999999998</v>
      </c>
      <c r="C743" s="1">
        <v>0.66374999999999995</v>
      </c>
      <c r="D743" s="1">
        <v>0.69933000000000001</v>
      </c>
      <c r="E743">
        <f t="shared" si="11"/>
        <v>-2.2844088869592612E-2</v>
      </c>
    </row>
    <row r="744" spans="1:5">
      <c r="A744" s="1">
        <v>6.1285290000000003</v>
      </c>
      <c r="B744" s="1">
        <v>-0.276335</v>
      </c>
      <c r="C744" s="1">
        <v>0.69325000000000003</v>
      </c>
      <c r="D744" s="1">
        <v>0.69697900000000002</v>
      </c>
      <c r="E744">
        <f t="shared" si="11"/>
        <v>6.302496957185745E-3</v>
      </c>
    </row>
    <row r="745" spans="1:5">
      <c r="A745" s="1">
        <v>-25.086130000000001</v>
      </c>
      <c r="B745" s="1">
        <v>-3.9114209999999998</v>
      </c>
      <c r="C745" s="1">
        <v>0.69325000000000003</v>
      </c>
      <c r="D745" s="1">
        <v>0.70182299999999997</v>
      </c>
      <c r="E745">
        <f t="shared" si="11"/>
        <v>-2.5798239347903228E-2</v>
      </c>
    </row>
    <row r="746" spans="1:5">
      <c r="A746" s="1">
        <v>9.5645620000000005</v>
      </c>
      <c r="B746" s="1">
        <v>-0.30464999999999998</v>
      </c>
      <c r="C746" s="1">
        <v>0.72275</v>
      </c>
      <c r="D746" s="1">
        <v>0.70100099999999999</v>
      </c>
      <c r="E746">
        <f t="shared" si="11"/>
        <v>9.836067170737775E-3</v>
      </c>
    </row>
    <row r="747" spans="1:5">
      <c r="A747" s="1">
        <v>-10.062208</v>
      </c>
      <c r="B747" s="1">
        <v>-3.8432569999999999</v>
      </c>
      <c r="C747" s="1">
        <v>0.72275</v>
      </c>
      <c r="D747" s="1">
        <v>0.69703300000000001</v>
      </c>
      <c r="E747">
        <f t="shared" si="11"/>
        <v>-1.0347839636978148E-2</v>
      </c>
    </row>
    <row r="748" spans="1:5">
      <c r="A748" s="1">
        <v>10.303098</v>
      </c>
      <c r="B748" s="1">
        <v>-0.33427499999999999</v>
      </c>
      <c r="C748" s="1">
        <v>0.75224999999999997</v>
      </c>
      <c r="D748" s="1">
        <v>0.70234099999999999</v>
      </c>
      <c r="E748">
        <f t="shared" si="11"/>
        <v>1.0595567679387099E-2</v>
      </c>
    </row>
    <row r="749" spans="1:5">
      <c r="A749" s="1">
        <v>-8.1375480000000007</v>
      </c>
      <c r="B749" s="1">
        <v>-3.6707480000000001</v>
      </c>
      <c r="C749" s="1">
        <v>0.75224999999999997</v>
      </c>
      <c r="D749" s="1">
        <v>0.696523</v>
      </c>
      <c r="E749">
        <f t="shared" si="11"/>
        <v>-8.3685451286847051E-3</v>
      </c>
    </row>
    <row r="750" spans="1:5">
      <c r="A750" s="1">
        <v>11.819286</v>
      </c>
      <c r="B750" s="1">
        <v>-0.36727900000000002</v>
      </c>
      <c r="C750" s="1">
        <v>0.78174999999999994</v>
      </c>
      <c r="D750" s="1">
        <v>0.69880200000000003</v>
      </c>
      <c r="E750">
        <f t="shared" si="11"/>
        <v>1.2154795066011448E-2</v>
      </c>
    </row>
    <row r="751" spans="1:5">
      <c r="A751" s="1">
        <v>-7.4001640000000002</v>
      </c>
      <c r="B751" s="1">
        <v>-3.6043310000000002</v>
      </c>
      <c r="C751" s="1">
        <v>0.78174999999999994</v>
      </c>
      <c r="D751" s="1">
        <v>0.69753500000000002</v>
      </c>
      <c r="E751">
        <f t="shared" si="11"/>
        <v>-7.6102293213714889E-3</v>
      </c>
    </row>
    <row r="752" spans="1:5">
      <c r="A752" s="1">
        <v>6.0235130000000003</v>
      </c>
      <c r="B752" s="1">
        <v>-0.481873</v>
      </c>
      <c r="C752" s="1">
        <v>0.81125000000000003</v>
      </c>
      <c r="D752" s="1">
        <v>0.6966</v>
      </c>
      <c r="E752">
        <f t="shared" si="11"/>
        <v>6.1944999124698245E-3</v>
      </c>
    </row>
    <row r="753" spans="1:5">
      <c r="A753" s="1">
        <v>-5.9307699999999999</v>
      </c>
      <c r="B753" s="1">
        <v>-3.5117400000000001</v>
      </c>
      <c r="C753" s="1">
        <v>0.81125000000000003</v>
      </c>
      <c r="D753" s="1">
        <v>0.69808000000000003</v>
      </c>
      <c r="E753">
        <f t="shared" si="11"/>
        <v>-6.0991242562070764E-3</v>
      </c>
    </row>
    <row r="754" spans="1:5">
      <c r="A754" s="1">
        <v>5.0296050000000001</v>
      </c>
      <c r="B754" s="1">
        <v>-0.65189299999999994</v>
      </c>
      <c r="C754" s="1">
        <v>0.84075</v>
      </c>
      <c r="D754" s="1">
        <v>0.69767400000000002</v>
      </c>
      <c r="E754">
        <f t="shared" si="11"/>
        <v>5.1723782670109264E-3</v>
      </c>
    </row>
    <row r="755" spans="1:5">
      <c r="A755" s="1">
        <v>-1.099254</v>
      </c>
      <c r="B755" s="1">
        <v>-3.1541570000000001</v>
      </c>
      <c r="C755" s="1">
        <v>0.84075</v>
      </c>
      <c r="D755" s="1">
        <v>0.69686700000000001</v>
      </c>
      <c r="E755">
        <f t="shared" si="11"/>
        <v>-1.1304580577450572E-3</v>
      </c>
    </row>
    <row r="756" spans="1:5">
      <c r="A756" s="1">
        <v>1.0987499999999999</v>
      </c>
      <c r="B756" s="1">
        <v>-0.17161599999999999</v>
      </c>
      <c r="C756" s="1">
        <v>1.4749999999999999E-2</v>
      </c>
      <c r="D756" s="1">
        <v>0.73396600000000001</v>
      </c>
      <c r="E756">
        <f t="shared" si="11"/>
        <v>1.1299397509105099E-3</v>
      </c>
    </row>
    <row r="757" spans="1:5">
      <c r="A757" s="1">
        <v>-3.641553</v>
      </c>
      <c r="B757" s="1">
        <v>-4.0243419999999999</v>
      </c>
      <c r="C757" s="1">
        <v>1.4749999999999999E-2</v>
      </c>
      <c r="D757" s="1">
        <v>0.73433099999999996</v>
      </c>
      <c r="E757">
        <f t="shared" si="11"/>
        <v>-3.7449242227507811E-3</v>
      </c>
    </row>
    <row r="758" spans="1:5">
      <c r="A758" s="1">
        <v>1.1634059999999999</v>
      </c>
      <c r="B758" s="1">
        <v>-0.172014</v>
      </c>
      <c r="C758" s="1">
        <v>4.4249999999999998E-2</v>
      </c>
      <c r="D758" s="1">
        <v>0.73368800000000001</v>
      </c>
      <c r="E758">
        <f t="shared" si="11"/>
        <v>1.1964311133995837E-3</v>
      </c>
    </row>
    <row r="759" spans="1:5">
      <c r="A759" s="1">
        <v>-3.755814</v>
      </c>
      <c r="B759" s="1">
        <v>-4.0242959999999997</v>
      </c>
      <c r="C759" s="1">
        <v>4.4249999999999998E-2</v>
      </c>
      <c r="D759" s="1">
        <v>0.73407500000000003</v>
      </c>
      <c r="E759">
        <f t="shared" si="11"/>
        <v>-3.8624287013662856E-3</v>
      </c>
    </row>
    <row r="760" spans="1:5">
      <c r="A760" s="1">
        <v>1.228316</v>
      </c>
      <c r="B760" s="1">
        <v>-0.17688899999999999</v>
      </c>
      <c r="C760" s="1">
        <v>7.3749999999999996E-2</v>
      </c>
      <c r="D760" s="1">
        <v>0.73891499999999999</v>
      </c>
      <c r="E760">
        <f t="shared" si="11"/>
        <v>1.2631836860790844E-3</v>
      </c>
    </row>
    <row r="761" spans="1:5">
      <c r="A761" s="1">
        <v>-3.2831670000000002</v>
      </c>
      <c r="B761" s="1">
        <v>-4.0086110000000001</v>
      </c>
      <c r="C761" s="1">
        <v>7.3749999999999996E-2</v>
      </c>
      <c r="D761" s="1">
        <v>0.73910799999999999</v>
      </c>
      <c r="E761">
        <f t="shared" si="11"/>
        <v>-3.3763648711514055E-3</v>
      </c>
    </row>
    <row r="762" spans="1:5">
      <c r="A762" s="1">
        <v>1.2314769999999999</v>
      </c>
      <c r="B762" s="1">
        <v>-0.177533</v>
      </c>
      <c r="C762" s="1">
        <v>0.10324999999999999</v>
      </c>
      <c r="D762" s="1">
        <v>0.73691300000000004</v>
      </c>
      <c r="E762">
        <f t="shared" si="11"/>
        <v>1.2664344160473466E-3</v>
      </c>
    </row>
    <row r="763" spans="1:5">
      <c r="A763" s="1">
        <v>-3.3492660000000001</v>
      </c>
      <c r="B763" s="1">
        <v>-4.0084739999999996</v>
      </c>
      <c r="C763" s="1">
        <v>0.10324999999999999</v>
      </c>
      <c r="D763" s="1">
        <v>0.73833199999999999</v>
      </c>
      <c r="E763">
        <f t="shared" si="11"/>
        <v>-3.4443401954703436E-3</v>
      </c>
    </row>
    <row r="764" spans="1:5">
      <c r="A764" s="1">
        <v>1.3224210000000001</v>
      </c>
      <c r="B764" s="1">
        <v>-0.178703</v>
      </c>
      <c r="C764" s="1">
        <v>0.13275000000000001</v>
      </c>
      <c r="D764" s="1">
        <v>0.73457399999999995</v>
      </c>
      <c r="E764">
        <f t="shared" si="11"/>
        <v>1.3599600048590013E-3</v>
      </c>
    </row>
    <row r="765" spans="1:5">
      <c r="A765" s="1">
        <v>-3.486783</v>
      </c>
      <c r="B765" s="1">
        <v>-4.0087330000000003</v>
      </c>
      <c r="C765" s="1">
        <v>0.13275000000000001</v>
      </c>
      <c r="D765" s="1">
        <v>0.73696200000000001</v>
      </c>
      <c r="E765">
        <f t="shared" si="11"/>
        <v>-3.5857608323085332E-3</v>
      </c>
    </row>
    <row r="766" spans="1:5">
      <c r="A766" s="1">
        <v>1.4633080000000001</v>
      </c>
      <c r="B766" s="1">
        <v>-0.18193899999999999</v>
      </c>
      <c r="C766" s="1">
        <v>0.16225000000000001</v>
      </c>
      <c r="D766" s="1">
        <v>0.73456399999999999</v>
      </c>
      <c r="E766">
        <f t="shared" si="11"/>
        <v>1.5048463044599377E-3</v>
      </c>
    </row>
    <row r="767" spans="1:5">
      <c r="A767" s="1">
        <v>-3.783369</v>
      </c>
      <c r="B767" s="1">
        <v>-4.0089050000000004</v>
      </c>
      <c r="C767" s="1">
        <v>0.16225000000000001</v>
      </c>
      <c r="D767" s="1">
        <v>0.73542799999999997</v>
      </c>
      <c r="E767">
        <f t="shared" si="11"/>
        <v>-3.8907658934812699E-3</v>
      </c>
    </row>
    <row r="768" spans="1:5">
      <c r="A768" s="1">
        <v>1.528378</v>
      </c>
      <c r="B768" s="1">
        <v>-0.18540300000000001</v>
      </c>
      <c r="C768" s="1">
        <v>0.19175</v>
      </c>
      <c r="D768" s="1">
        <v>0.73401700000000003</v>
      </c>
      <c r="E768">
        <f t="shared" si="11"/>
        <v>1.5717634189916754E-3</v>
      </c>
    </row>
    <row r="769" spans="1:5">
      <c r="A769" s="1">
        <v>-3.9340350000000002</v>
      </c>
      <c r="B769" s="1">
        <v>-4.0085810000000004</v>
      </c>
      <c r="C769" s="1">
        <v>0.19175</v>
      </c>
      <c r="D769" s="1">
        <v>0.733684</v>
      </c>
      <c r="E769">
        <f t="shared" si="11"/>
        <v>-4.045708785413632E-3</v>
      </c>
    </row>
    <row r="770" spans="1:5">
      <c r="A770" s="1">
        <v>1.75932</v>
      </c>
      <c r="B770" s="1">
        <v>-0.19281699999999999</v>
      </c>
      <c r="C770" s="1">
        <v>0.22125</v>
      </c>
      <c r="D770" s="1">
        <v>0.73836100000000005</v>
      </c>
      <c r="E770">
        <f t="shared" si="11"/>
        <v>1.8092610717377734E-3</v>
      </c>
    </row>
    <row r="771" spans="1:5">
      <c r="A771" s="1">
        <v>-3.5624959999999999</v>
      </c>
      <c r="B771" s="1">
        <v>-3.9930150000000002</v>
      </c>
      <c r="C771" s="1">
        <v>0.22125</v>
      </c>
      <c r="D771" s="1">
        <v>0.73728000000000005</v>
      </c>
      <c r="E771">
        <f t="shared" ref="E771:E834" si="12">A771*$E$1</f>
        <v>-3.6636230651737778E-3</v>
      </c>
    </row>
    <row r="772" spans="1:5">
      <c r="A772" s="1">
        <v>1.884288</v>
      </c>
      <c r="B772" s="1">
        <v>-0.194719</v>
      </c>
      <c r="C772" s="1">
        <v>0.25074999999999997</v>
      </c>
      <c r="D772" s="1">
        <v>0.73435499999999998</v>
      </c>
      <c r="E772">
        <f t="shared" si="12"/>
        <v>1.9377764854276796E-3</v>
      </c>
    </row>
    <row r="773" spans="1:5">
      <c r="A773" s="1">
        <v>-3.974891</v>
      </c>
      <c r="B773" s="1">
        <v>-3.9930680000000001</v>
      </c>
      <c r="C773" s="1">
        <v>0.25074999999999997</v>
      </c>
      <c r="D773" s="1">
        <v>0.73473299999999997</v>
      </c>
      <c r="E773">
        <f t="shared" si="12"/>
        <v>-4.0877245473824146E-3</v>
      </c>
    </row>
    <row r="774" spans="1:5">
      <c r="A774" s="1">
        <v>2.0082450000000001</v>
      </c>
      <c r="B774" s="1">
        <v>-0.199604</v>
      </c>
      <c r="C774" s="1">
        <v>0.28025</v>
      </c>
      <c r="D774" s="1">
        <v>0.73385999999999996</v>
      </c>
      <c r="E774">
        <f t="shared" si="12"/>
        <v>2.0652522002887622E-3</v>
      </c>
    </row>
    <row r="775" spans="1:5">
      <c r="A775" s="1">
        <v>-4.0246760000000004</v>
      </c>
      <c r="B775" s="1">
        <v>-3.976934</v>
      </c>
      <c r="C775" s="1">
        <v>0.28025</v>
      </c>
      <c r="D775" s="1">
        <v>0.73792400000000002</v>
      </c>
      <c r="E775">
        <f t="shared" si="12"/>
        <v>-4.1389227730926131E-3</v>
      </c>
    </row>
    <row r="776" spans="1:5">
      <c r="A776" s="1">
        <v>2.3039100000000001</v>
      </c>
      <c r="B776" s="1">
        <v>-0.20866000000000001</v>
      </c>
      <c r="C776" s="1">
        <v>0.30975000000000003</v>
      </c>
      <c r="D776" s="1">
        <v>0.738008</v>
      </c>
      <c r="E776">
        <f t="shared" si="12"/>
        <v>2.3693101174245583E-3</v>
      </c>
    </row>
    <row r="777" spans="1:5">
      <c r="A777" s="1">
        <v>-4.258661</v>
      </c>
      <c r="B777" s="1">
        <v>-3.9772460000000001</v>
      </c>
      <c r="C777" s="1">
        <v>0.30975000000000003</v>
      </c>
      <c r="D777" s="1">
        <v>0.73414800000000002</v>
      </c>
      <c r="E777">
        <f t="shared" si="12"/>
        <v>-4.3795498061909473E-3</v>
      </c>
    </row>
    <row r="778" spans="1:5">
      <c r="A778" s="1">
        <v>2.3716520000000001</v>
      </c>
      <c r="B778" s="1">
        <v>-0.21203900000000001</v>
      </c>
      <c r="C778" s="1">
        <v>0.33925</v>
      </c>
      <c r="D778" s="1">
        <v>0.73382899999999995</v>
      </c>
      <c r="E778">
        <f t="shared" si="12"/>
        <v>2.4389750808886581E-3</v>
      </c>
    </row>
    <row r="779" spans="1:5">
      <c r="A779" s="1">
        <v>-4.8985500000000002</v>
      </c>
      <c r="B779" s="1">
        <v>-3.9652289999999999</v>
      </c>
      <c r="C779" s="1">
        <v>0.33925</v>
      </c>
      <c r="D779" s="1">
        <v>0.73460199999999998</v>
      </c>
      <c r="E779">
        <f t="shared" si="12"/>
        <v>-5.0376030642299693E-3</v>
      </c>
    </row>
    <row r="780" spans="1:5">
      <c r="A780" s="1">
        <v>2.596139</v>
      </c>
      <c r="B780" s="1">
        <v>-0.22298999999999999</v>
      </c>
      <c r="C780" s="1">
        <v>0.36875000000000002</v>
      </c>
      <c r="D780" s="1">
        <v>0.73921899999999996</v>
      </c>
      <c r="E780">
        <f t="shared" si="12"/>
        <v>2.6698344982835592E-3</v>
      </c>
    </row>
    <row r="781" spans="1:5">
      <c r="A781" s="1">
        <v>-5.8173440000000003</v>
      </c>
      <c r="B781" s="1">
        <v>-3.9505560000000002</v>
      </c>
      <c r="C781" s="1">
        <v>0.36875000000000002</v>
      </c>
      <c r="D781" s="1">
        <v>0.73552499999999998</v>
      </c>
      <c r="E781">
        <f t="shared" si="12"/>
        <v>-5.9824784803829351E-3</v>
      </c>
    </row>
    <row r="782" spans="1:5">
      <c r="A782" s="1">
        <v>2.6501290000000002</v>
      </c>
      <c r="B782" s="1">
        <v>-0.22643099999999999</v>
      </c>
      <c r="C782" s="1">
        <v>0.39824999999999999</v>
      </c>
      <c r="D782" s="1">
        <v>0.73397199999999996</v>
      </c>
      <c r="E782">
        <f t="shared" si="12"/>
        <v>2.7253570895478673E-3</v>
      </c>
    </row>
    <row r="783" spans="1:5">
      <c r="A783" s="1">
        <v>-6.7207220000000003</v>
      </c>
      <c r="B783" s="1">
        <v>-3.9356429999999998</v>
      </c>
      <c r="C783" s="1">
        <v>0.39824999999999999</v>
      </c>
      <c r="D783" s="1">
        <v>0.73585699999999998</v>
      </c>
      <c r="E783">
        <f t="shared" si="12"/>
        <v>-6.9115002890728422E-3</v>
      </c>
    </row>
    <row r="784" spans="1:5">
      <c r="A784" s="1">
        <v>2.7802370000000001</v>
      </c>
      <c r="B784" s="1">
        <v>-0.238537</v>
      </c>
      <c r="C784" s="1">
        <v>0.42775000000000002</v>
      </c>
      <c r="D784" s="1">
        <v>0.73911099999999996</v>
      </c>
      <c r="E784">
        <f t="shared" si="12"/>
        <v>2.8591584102408952E-3</v>
      </c>
    </row>
    <row r="785" spans="1:5">
      <c r="A785" s="1">
        <v>-7.7392519999999996</v>
      </c>
      <c r="B785" s="1">
        <v>-3.9205359999999998</v>
      </c>
      <c r="C785" s="1">
        <v>0.42775000000000002</v>
      </c>
      <c r="D785" s="1">
        <v>0.735734</v>
      </c>
      <c r="E785">
        <f t="shared" si="12"/>
        <v>-7.9589428688178979E-3</v>
      </c>
    </row>
    <row r="786" spans="1:5">
      <c r="A786" s="1">
        <v>2.8065769999999999</v>
      </c>
      <c r="B786" s="1">
        <v>-0.24346699999999999</v>
      </c>
      <c r="C786" s="1">
        <v>0.45724999999999999</v>
      </c>
      <c r="D786" s="1">
        <v>0.73431900000000006</v>
      </c>
      <c r="E786">
        <f t="shared" si="12"/>
        <v>2.8862461126654528E-3</v>
      </c>
    </row>
    <row r="787" spans="1:5">
      <c r="A787" s="1">
        <v>-9.1844059999999992</v>
      </c>
      <c r="B787" s="1">
        <v>-3.9052699999999998</v>
      </c>
      <c r="C787" s="1">
        <v>0.45724999999999999</v>
      </c>
      <c r="D787" s="1">
        <v>0.73501700000000003</v>
      </c>
      <c r="E787">
        <f t="shared" si="12"/>
        <v>-9.4451198433683665E-3</v>
      </c>
    </row>
    <row r="788" spans="1:5">
      <c r="A788" s="1">
        <v>2.8012299999999999</v>
      </c>
      <c r="B788" s="1">
        <v>-0.25540600000000002</v>
      </c>
      <c r="C788" s="1">
        <v>0.48675000000000002</v>
      </c>
      <c r="D788" s="1">
        <v>0.73721400000000004</v>
      </c>
      <c r="E788">
        <f t="shared" si="12"/>
        <v>2.8807473296409993E-3</v>
      </c>
    </row>
    <row r="789" spans="1:5">
      <c r="A789" s="1">
        <v>-9.9625939999999993</v>
      </c>
      <c r="B789" s="1">
        <v>-3.884817</v>
      </c>
      <c r="C789" s="1">
        <v>0.48675000000000002</v>
      </c>
      <c r="D789" s="1">
        <v>0.73597699999999999</v>
      </c>
      <c r="E789">
        <f t="shared" si="12"/>
        <v>-1.0245397936548387E-2</v>
      </c>
    </row>
    <row r="790" spans="1:5">
      <c r="A790" s="1">
        <v>2.6995529999999999</v>
      </c>
      <c r="B790" s="1">
        <v>-0.27590300000000001</v>
      </c>
      <c r="C790" s="1">
        <v>0.51624999999999999</v>
      </c>
      <c r="D790" s="1">
        <v>0.748027</v>
      </c>
      <c r="E790">
        <f t="shared" si="12"/>
        <v>2.7761840677039545E-3</v>
      </c>
    </row>
    <row r="791" spans="1:5">
      <c r="A791" s="1">
        <v>-12.949108000000001</v>
      </c>
      <c r="B791" s="1">
        <v>-3.8665980000000002</v>
      </c>
      <c r="C791" s="1">
        <v>0.51624999999999999</v>
      </c>
      <c r="D791" s="1">
        <v>0.73539600000000005</v>
      </c>
      <c r="E791">
        <f t="shared" si="12"/>
        <v>-1.3316688844626433E-2</v>
      </c>
    </row>
    <row r="792" spans="1:5">
      <c r="A792" s="1">
        <v>2.4441259999999998</v>
      </c>
      <c r="B792" s="1">
        <v>-0.28194999999999998</v>
      </c>
      <c r="C792" s="1">
        <v>0.54574999999999996</v>
      </c>
      <c r="D792" s="1">
        <v>0.739811</v>
      </c>
      <c r="E792">
        <f t="shared" si="12"/>
        <v>2.5135063696326743E-3</v>
      </c>
    </row>
    <row r="793" spans="1:5">
      <c r="A793" s="1">
        <v>-15.024941999999999</v>
      </c>
      <c r="B793" s="1">
        <v>-3.9861430000000002</v>
      </c>
      <c r="C793" s="1">
        <v>0.54574999999999996</v>
      </c>
      <c r="D793" s="1">
        <v>0.73382899999999995</v>
      </c>
      <c r="E793">
        <f t="shared" si="12"/>
        <v>-1.5451448665233092E-2</v>
      </c>
    </row>
    <row r="794" spans="1:5">
      <c r="A794" s="1">
        <v>2.1065619999999998</v>
      </c>
      <c r="B794" s="1">
        <v>-0.29372300000000001</v>
      </c>
      <c r="C794" s="1">
        <v>0.57525000000000004</v>
      </c>
      <c r="D794" s="1">
        <v>0.73518600000000001</v>
      </c>
      <c r="E794">
        <f t="shared" si="12"/>
        <v>2.1663600833288243E-3</v>
      </c>
    </row>
    <row r="795" spans="1:5">
      <c r="A795" s="1">
        <v>-14.175108</v>
      </c>
      <c r="B795" s="1">
        <v>-3.9759090000000001</v>
      </c>
      <c r="C795" s="1">
        <v>0.57525000000000004</v>
      </c>
      <c r="D795" s="1">
        <v>0.73472199999999999</v>
      </c>
      <c r="E795">
        <f t="shared" si="12"/>
        <v>-1.4577490787394383E-2</v>
      </c>
    </row>
    <row r="796" spans="1:5">
      <c r="A796" s="1">
        <v>3.3805930000000002</v>
      </c>
      <c r="B796" s="1">
        <v>-0.24538199999999999</v>
      </c>
      <c r="C796" s="1">
        <v>0.60475000000000001</v>
      </c>
      <c r="D796" s="1">
        <v>0.73729</v>
      </c>
      <c r="E796">
        <f t="shared" si="12"/>
        <v>3.4765564617518217E-3</v>
      </c>
    </row>
    <row r="797" spans="1:5">
      <c r="A797" s="1">
        <v>-16.376411000000001</v>
      </c>
      <c r="B797" s="1">
        <v>-3.9609890000000001</v>
      </c>
      <c r="C797" s="1">
        <v>0.60475000000000001</v>
      </c>
      <c r="D797" s="1">
        <v>0.73436199999999996</v>
      </c>
      <c r="E797">
        <f t="shared" si="12"/>
        <v>-1.6841281243365768E-2</v>
      </c>
    </row>
    <row r="798" spans="1:5">
      <c r="A798" s="1">
        <v>3.3856839999999999</v>
      </c>
      <c r="B798" s="1">
        <v>-0.25497799999999998</v>
      </c>
      <c r="C798" s="1">
        <v>0.63424999999999998</v>
      </c>
      <c r="D798" s="1">
        <v>0.73598200000000003</v>
      </c>
      <c r="E798">
        <f t="shared" si="12"/>
        <v>3.4817919778126955E-3</v>
      </c>
    </row>
    <row r="799" spans="1:5">
      <c r="A799" s="1">
        <v>-21.919540999999999</v>
      </c>
      <c r="B799" s="1">
        <v>-3.93391</v>
      </c>
      <c r="C799" s="1">
        <v>0.63424999999999998</v>
      </c>
      <c r="D799" s="1">
        <v>0.73858800000000002</v>
      </c>
      <c r="E799">
        <f t="shared" si="12"/>
        <v>-2.2541761727065037E-2</v>
      </c>
    </row>
    <row r="800" spans="1:5">
      <c r="A800" s="1">
        <v>3.2808950000000001</v>
      </c>
      <c r="B800" s="1">
        <v>-0.28104899999999999</v>
      </c>
      <c r="C800" s="1">
        <v>0.66374999999999995</v>
      </c>
      <c r="D800" s="1">
        <v>0.73450099999999996</v>
      </c>
      <c r="E800">
        <f t="shared" si="12"/>
        <v>3.3740283768496364E-3</v>
      </c>
    </row>
    <row r="801" spans="1:5">
      <c r="A801" s="1">
        <v>-24.699638</v>
      </c>
      <c r="B801" s="1">
        <v>-3.9040970000000002</v>
      </c>
      <c r="C801" s="1">
        <v>0.66374999999999995</v>
      </c>
      <c r="D801" s="1">
        <v>0.73930399999999996</v>
      </c>
      <c r="E801">
        <f t="shared" si="12"/>
        <v>-2.5400776163185226E-2</v>
      </c>
    </row>
    <row r="802" spans="1:5">
      <c r="A802" s="1">
        <v>4.7655620000000001</v>
      </c>
      <c r="B802" s="1">
        <v>-0.31979999999999997</v>
      </c>
      <c r="C802" s="1">
        <v>0.69325000000000003</v>
      </c>
      <c r="D802" s="1">
        <v>0.73786499999999999</v>
      </c>
      <c r="E802">
        <f t="shared" si="12"/>
        <v>4.9008399901966709E-3</v>
      </c>
    </row>
    <row r="803" spans="1:5">
      <c r="A803" s="1">
        <v>-11.713986</v>
      </c>
      <c r="B803" s="1">
        <v>-3.853977</v>
      </c>
      <c r="C803" s="1">
        <v>0.69325000000000003</v>
      </c>
      <c r="D803" s="1">
        <v>0.73686499999999999</v>
      </c>
      <c r="E803">
        <f t="shared" si="12"/>
        <v>-1.2046505959507806E-2</v>
      </c>
    </row>
    <row r="804" spans="1:5">
      <c r="A804" s="1">
        <v>8.2277900000000006</v>
      </c>
      <c r="B804" s="1">
        <v>-0.34678799999999999</v>
      </c>
      <c r="C804" s="1">
        <v>0.72275</v>
      </c>
      <c r="D804" s="1">
        <v>0.73673900000000003</v>
      </c>
      <c r="E804">
        <f t="shared" si="12"/>
        <v>8.4613487901196681E-3</v>
      </c>
    </row>
    <row r="805" spans="1:5">
      <c r="A805" s="1">
        <v>-8.5650320000000004</v>
      </c>
      <c r="B805" s="1">
        <v>-3.7759849999999999</v>
      </c>
      <c r="C805" s="1">
        <v>0.72275</v>
      </c>
      <c r="D805" s="1">
        <v>0.73393699999999995</v>
      </c>
      <c r="E805">
        <f t="shared" si="12"/>
        <v>-8.808163935945891E-3</v>
      </c>
    </row>
    <row r="806" spans="1:5">
      <c r="A806" s="1">
        <v>9.3726830000000003</v>
      </c>
      <c r="B806" s="1">
        <v>-0.37996999999999997</v>
      </c>
      <c r="C806" s="1">
        <v>0.75224999999999997</v>
      </c>
      <c r="D806" s="1">
        <v>0.73571600000000004</v>
      </c>
      <c r="E806">
        <f t="shared" si="12"/>
        <v>9.6387413828288252E-3</v>
      </c>
    </row>
    <row r="807" spans="1:5">
      <c r="A807" s="1">
        <v>-4.8059580000000004</v>
      </c>
      <c r="B807" s="1">
        <v>-3.5529999999999999</v>
      </c>
      <c r="C807" s="1">
        <v>0.75224999999999997</v>
      </c>
      <c r="D807" s="1">
        <v>0.73405900000000002</v>
      </c>
      <c r="E807">
        <f t="shared" si="12"/>
        <v>-4.9423826943402714E-3</v>
      </c>
    </row>
    <row r="808" spans="1:5">
      <c r="A808" s="1">
        <v>8.9702400000000004</v>
      </c>
      <c r="B808" s="1">
        <v>-0.42512899999999998</v>
      </c>
      <c r="C808" s="1">
        <v>0.78174999999999994</v>
      </c>
      <c r="D808" s="1">
        <v>0.73446299999999998</v>
      </c>
      <c r="E808">
        <f t="shared" si="12"/>
        <v>9.2248744038293459E-3</v>
      </c>
    </row>
    <row r="809" spans="1:5">
      <c r="A809" s="1">
        <v>-4.3213299999999997</v>
      </c>
      <c r="B809" s="1">
        <v>-3.4492039999999999</v>
      </c>
      <c r="C809" s="1">
        <v>0.78174999999999994</v>
      </c>
      <c r="D809" s="1">
        <v>0.73504800000000003</v>
      </c>
      <c r="E809">
        <f t="shared" si="12"/>
        <v>-4.4439977645525496E-3</v>
      </c>
    </row>
    <row r="810" spans="1:5">
      <c r="A810" s="1">
        <v>5.6143729999999996</v>
      </c>
      <c r="B810" s="1">
        <v>-0.54796100000000003</v>
      </c>
      <c r="C810" s="1">
        <v>0.81125000000000003</v>
      </c>
      <c r="D810" s="1">
        <v>0.73495999999999995</v>
      </c>
      <c r="E810">
        <f t="shared" si="12"/>
        <v>5.7737458285676384E-3</v>
      </c>
    </row>
    <row r="811" spans="1:5">
      <c r="A811" s="1">
        <v>-2.6228250000000002</v>
      </c>
      <c r="B811" s="1">
        <v>-3.2785299999999999</v>
      </c>
      <c r="C811" s="1">
        <v>0.81125000000000003</v>
      </c>
      <c r="D811" s="1">
        <v>0.73357700000000003</v>
      </c>
      <c r="E811">
        <f t="shared" si="12"/>
        <v>-2.69727802246358E-3</v>
      </c>
    </row>
    <row r="812" spans="1:5">
      <c r="A812" s="1">
        <v>2.5492659999999998</v>
      </c>
      <c r="B812" s="1">
        <v>-0.78070700000000004</v>
      </c>
      <c r="C812" s="1">
        <v>0.84075</v>
      </c>
      <c r="D812" s="1">
        <v>0.73742600000000003</v>
      </c>
      <c r="E812">
        <f t="shared" si="12"/>
        <v>2.6216309342840791E-3</v>
      </c>
    </row>
    <row r="813" spans="1:5">
      <c r="A813" s="1">
        <v>-1.598549</v>
      </c>
      <c r="B813" s="1">
        <v>-2.7167599999999998</v>
      </c>
      <c r="C813" s="1">
        <v>0.84075</v>
      </c>
      <c r="D813" s="1">
        <v>0.73398600000000003</v>
      </c>
      <c r="E813">
        <f t="shared" si="12"/>
        <v>-1.6439263334500523E-3</v>
      </c>
    </row>
    <row r="814" spans="1:5">
      <c r="A814" s="1">
        <v>1.698777</v>
      </c>
      <c r="B814" s="1">
        <v>-0.20261699999999999</v>
      </c>
      <c r="C814" s="1">
        <v>1.4749999999999999E-2</v>
      </c>
      <c r="D814" s="1">
        <v>0.77621300000000004</v>
      </c>
      <c r="E814">
        <f t="shared" si="12"/>
        <v>1.7469994632377734E-3</v>
      </c>
    </row>
    <row r="815" spans="1:5">
      <c r="A815" s="1">
        <v>-5.3624409999999996</v>
      </c>
      <c r="B815" s="1">
        <v>-3.9150779999999998</v>
      </c>
      <c r="C815" s="1">
        <v>1.4749999999999999E-2</v>
      </c>
      <c r="D815" s="1">
        <v>0.77532800000000002</v>
      </c>
      <c r="E815">
        <f t="shared" si="12"/>
        <v>-5.5146623415811653E-3</v>
      </c>
    </row>
    <row r="816" spans="1:5">
      <c r="A816" s="1">
        <v>1.7051670000000001</v>
      </c>
      <c r="B816" s="1">
        <v>-0.202955</v>
      </c>
      <c r="C816" s="1">
        <v>4.4249999999999998E-2</v>
      </c>
      <c r="D816" s="1">
        <v>0.77571100000000004</v>
      </c>
      <c r="E816">
        <f t="shared" si="12"/>
        <v>1.7535708534614988E-3</v>
      </c>
    </row>
    <row r="817" spans="1:5">
      <c r="A817" s="1">
        <v>-5.2533269999999996</v>
      </c>
      <c r="B817" s="1">
        <v>-3.9150420000000001</v>
      </c>
      <c r="C817" s="1">
        <v>4.4249999999999998E-2</v>
      </c>
      <c r="D817" s="1">
        <v>0.77505599999999997</v>
      </c>
      <c r="E817">
        <f t="shared" si="12"/>
        <v>-5.4024509686748179E-3</v>
      </c>
    </row>
    <row r="818" spans="1:5">
      <c r="A818" s="1">
        <v>1.8178970000000001</v>
      </c>
      <c r="B818" s="1">
        <v>-0.20877100000000001</v>
      </c>
      <c r="C818" s="1">
        <v>7.3749999999999996E-2</v>
      </c>
      <c r="D818" s="1">
        <v>0.78098500000000004</v>
      </c>
      <c r="E818">
        <f t="shared" si="12"/>
        <v>1.8695008722284083E-3</v>
      </c>
    </row>
    <row r="819" spans="1:5">
      <c r="A819" s="1">
        <v>-5.3103189999999998</v>
      </c>
      <c r="B819" s="1">
        <v>-3.9151880000000001</v>
      </c>
      <c r="C819" s="1">
        <v>7.3749999999999996E-2</v>
      </c>
      <c r="D819" s="1">
        <v>0.77439400000000003</v>
      </c>
      <c r="E819">
        <f t="shared" si="12"/>
        <v>-5.461060776441728E-3</v>
      </c>
    </row>
    <row r="820" spans="1:5">
      <c r="A820" s="1">
        <v>1.858878</v>
      </c>
      <c r="B820" s="1">
        <v>-0.210669</v>
      </c>
      <c r="C820" s="1">
        <v>0.10324999999999999</v>
      </c>
      <c r="D820" s="1">
        <v>0.78063700000000003</v>
      </c>
      <c r="E820">
        <f t="shared" si="12"/>
        <v>1.911645182519251E-3</v>
      </c>
    </row>
    <row r="821" spans="1:5">
      <c r="A821" s="1">
        <v>-5.1626240000000001</v>
      </c>
      <c r="B821" s="1">
        <v>-3.9153899999999999</v>
      </c>
      <c r="C821" s="1">
        <v>0.10324999999999999</v>
      </c>
      <c r="D821" s="1">
        <v>0.77338399999999996</v>
      </c>
      <c r="E821">
        <f t="shared" si="12"/>
        <v>-5.3091732210280964E-3</v>
      </c>
    </row>
    <row r="822" spans="1:5">
      <c r="A822" s="1">
        <v>1.9332910000000001</v>
      </c>
      <c r="B822" s="1">
        <v>-0.21304500000000001</v>
      </c>
      <c r="C822" s="1">
        <v>0.13275000000000001</v>
      </c>
      <c r="D822" s="1">
        <v>0.77995300000000001</v>
      </c>
      <c r="E822">
        <f t="shared" si="12"/>
        <v>1.9881705128350679E-3</v>
      </c>
    </row>
    <row r="823" spans="1:5">
      <c r="A823" s="1">
        <v>-4.9290880000000001</v>
      </c>
      <c r="B823" s="1">
        <v>-3.9151699999999998</v>
      </c>
      <c r="C823" s="1">
        <v>0.13275000000000001</v>
      </c>
      <c r="D823" s="1">
        <v>0.77227299999999999</v>
      </c>
      <c r="E823">
        <f t="shared" si="12"/>
        <v>-5.069007933502602E-3</v>
      </c>
    </row>
    <row r="824" spans="1:5">
      <c r="A824" s="1">
        <v>2.0070100000000002</v>
      </c>
      <c r="B824" s="1">
        <v>-0.21605099999999999</v>
      </c>
      <c r="C824" s="1">
        <v>0.16225000000000001</v>
      </c>
      <c r="D824" s="1">
        <v>0.77931899999999998</v>
      </c>
      <c r="E824">
        <f t="shared" si="12"/>
        <v>2.0639821428668059E-3</v>
      </c>
    </row>
    <row r="825" spans="1:5">
      <c r="A825" s="1">
        <v>-4.7206390000000003</v>
      </c>
      <c r="B825" s="1">
        <v>-3.914911</v>
      </c>
      <c r="C825" s="1">
        <v>0.16225000000000001</v>
      </c>
      <c r="D825" s="1">
        <v>0.77088900000000005</v>
      </c>
      <c r="E825">
        <f t="shared" si="12"/>
        <v>-4.8546417800213329E-3</v>
      </c>
    </row>
    <row r="826" spans="1:5">
      <c r="A826" s="1">
        <v>2.0541749999999999</v>
      </c>
      <c r="B826" s="1">
        <v>-0.21756300000000001</v>
      </c>
      <c r="C826" s="1">
        <v>0.19175</v>
      </c>
      <c r="D826" s="1">
        <v>0.77625100000000002</v>
      </c>
      <c r="E826">
        <f t="shared" si="12"/>
        <v>2.1124859957466183E-3</v>
      </c>
    </row>
    <row r="827" spans="1:5">
      <c r="A827" s="1">
        <v>-5.249422</v>
      </c>
      <c r="B827" s="1">
        <v>-3.8993329999999999</v>
      </c>
      <c r="C827" s="1">
        <v>0.19175</v>
      </c>
      <c r="D827" s="1">
        <v>0.77517100000000005</v>
      </c>
      <c r="E827">
        <f t="shared" si="12"/>
        <v>-5.3984351190936534E-3</v>
      </c>
    </row>
    <row r="828" spans="1:5">
      <c r="A828" s="1">
        <v>2.1630929999999999</v>
      </c>
      <c r="B828" s="1">
        <v>-0.219692</v>
      </c>
      <c r="C828" s="1">
        <v>0.22125</v>
      </c>
      <c r="D828" s="1">
        <v>0.77319499999999997</v>
      </c>
      <c r="E828">
        <f t="shared" si="12"/>
        <v>2.2244958048839754E-3</v>
      </c>
    </row>
    <row r="829" spans="1:5">
      <c r="A829" s="1">
        <v>-4.9867569999999999</v>
      </c>
      <c r="B829" s="1">
        <v>-3.8996369999999998</v>
      </c>
      <c r="C829" s="1">
        <v>0.22125</v>
      </c>
      <c r="D829" s="1">
        <v>0.77293199999999995</v>
      </c>
      <c r="E829">
        <f t="shared" si="12"/>
        <v>-5.1283139589817905E-3</v>
      </c>
    </row>
    <row r="830" spans="1:5">
      <c r="A830" s="1">
        <v>2.3170540000000002</v>
      </c>
      <c r="B830" s="1">
        <v>-0.22972500000000001</v>
      </c>
      <c r="C830" s="1">
        <v>0.25074999999999997</v>
      </c>
      <c r="D830" s="1">
        <v>0.77870200000000001</v>
      </c>
      <c r="E830">
        <f t="shared" si="12"/>
        <v>2.3828272305858487E-3</v>
      </c>
    </row>
    <row r="831" spans="1:5">
      <c r="A831" s="1">
        <v>-5.5964510000000001</v>
      </c>
      <c r="B831" s="1">
        <v>-3.8835790000000001</v>
      </c>
      <c r="C831" s="1">
        <v>0.25074999999999997</v>
      </c>
      <c r="D831" s="1">
        <v>0.77671000000000001</v>
      </c>
      <c r="E831">
        <f t="shared" si="12"/>
        <v>-5.7553150843439134E-3</v>
      </c>
    </row>
    <row r="832" spans="1:5">
      <c r="A832" s="1">
        <v>2.3670369999999998</v>
      </c>
      <c r="B832" s="1">
        <v>-0.23308999999999999</v>
      </c>
      <c r="C832" s="1">
        <v>0.28025</v>
      </c>
      <c r="D832" s="1">
        <v>0.77570799999999995</v>
      </c>
      <c r="E832">
        <f t="shared" si="12"/>
        <v>2.4342290768381895E-3</v>
      </c>
    </row>
    <row r="833" spans="1:5">
      <c r="A833" s="1">
        <v>-5.0302199999999999</v>
      </c>
      <c r="B833" s="1">
        <v>-3.8838590000000002</v>
      </c>
      <c r="C833" s="1">
        <v>0.28025</v>
      </c>
      <c r="D833" s="1">
        <v>0.77359</v>
      </c>
      <c r="E833">
        <f t="shared" si="12"/>
        <v>-5.1730107247554636E-3</v>
      </c>
    </row>
    <row r="834" spans="1:5">
      <c r="A834" s="1">
        <v>2.525369</v>
      </c>
      <c r="B834" s="1">
        <v>-0.24335699999999999</v>
      </c>
      <c r="C834" s="1">
        <v>0.30975000000000003</v>
      </c>
      <c r="D834" s="1">
        <v>0.78006600000000004</v>
      </c>
      <c r="E834">
        <f t="shared" si="12"/>
        <v>2.5970555802658692E-3</v>
      </c>
    </row>
    <row r="835" spans="1:5">
      <c r="A835" s="1">
        <v>-5.7866059999999999</v>
      </c>
      <c r="B835" s="1">
        <v>-3.8678159999999999</v>
      </c>
      <c r="C835" s="1">
        <v>0.30975000000000003</v>
      </c>
      <c r="D835" s="1">
        <v>0.77670899999999998</v>
      </c>
      <c r="E835">
        <f t="shared" ref="E835:E898" si="13">A835*$E$1</f>
        <v>-5.950867933795006E-3</v>
      </c>
    </row>
    <row r="836" spans="1:5">
      <c r="A836" s="1">
        <v>2.576247</v>
      </c>
      <c r="B836" s="1">
        <v>-0.24793299999999999</v>
      </c>
      <c r="C836" s="1">
        <v>0.33925</v>
      </c>
      <c r="D836" s="1">
        <v>0.77721899999999999</v>
      </c>
      <c r="E836">
        <f t="shared" si="13"/>
        <v>2.6493778325041625E-3</v>
      </c>
    </row>
    <row r="837" spans="1:5">
      <c r="A837" s="1">
        <v>-5.6086859999999996</v>
      </c>
      <c r="B837" s="1">
        <v>-3.8682479999999999</v>
      </c>
      <c r="C837" s="1">
        <v>0.33925</v>
      </c>
      <c r="D837" s="1">
        <v>0.77270499999999998</v>
      </c>
      <c r="E837">
        <f t="shared" si="13"/>
        <v>-5.7678973941071802E-3</v>
      </c>
    </row>
    <row r="838" spans="1:5">
      <c r="A838" s="1">
        <v>2.6641940000000002</v>
      </c>
      <c r="B838" s="1">
        <v>-0.25844099999999998</v>
      </c>
      <c r="C838" s="1">
        <v>0.36875000000000002</v>
      </c>
      <c r="D838" s="1">
        <v>0.7802</v>
      </c>
      <c r="E838">
        <f t="shared" si="13"/>
        <v>2.7398213467460983E-3</v>
      </c>
    </row>
    <row r="839" spans="1:5">
      <c r="A839" s="1">
        <v>-5.9178040000000003</v>
      </c>
      <c r="B839" s="1">
        <v>-3.8524409999999998</v>
      </c>
      <c r="C839" s="1">
        <v>0.36875000000000002</v>
      </c>
      <c r="D839" s="1">
        <v>0.77465399999999995</v>
      </c>
      <c r="E839">
        <f t="shared" si="13"/>
        <v>-6.0857901958564003E-3</v>
      </c>
    </row>
    <row r="840" spans="1:5">
      <c r="A840" s="1">
        <v>2.691878</v>
      </c>
      <c r="B840" s="1">
        <v>-0.26300699999999999</v>
      </c>
      <c r="C840" s="1">
        <v>0.39824999999999999</v>
      </c>
      <c r="D840" s="1">
        <v>0.77616399999999997</v>
      </c>
      <c r="E840">
        <f t="shared" si="13"/>
        <v>2.7682912007294487E-3</v>
      </c>
    </row>
    <row r="841" spans="1:5">
      <c r="A841" s="1">
        <v>-6.3695389999999996</v>
      </c>
      <c r="B841" s="1">
        <v>-3.8367979999999999</v>
      </c>
      <c r="C841" s="1">
        <v>0.39824999999999999</v>
      </c>
      <c r="D841" s="1">
        <v>0.775891</v>
      </c>
      <c r="E841">
        <f t="shared" si="13"/>
        <v>-6.5503484059838716E-3</v>
      </c>
    </row>
    <row r="842" spans="1:5">
      <c r="A842" s="1">
        <v>2.673143</v>
      </c>
      <c r="B842" s="1">
        <v>-0.26730500000000001</v>
      </c>
      <c r="C842" s="1">
        <v>0.42775000000000002</v>
      </c>
      <c r="D842" s="1">
        <v>0.77144800000000002</v>
      </c>
      <c r="E842">
        <f t="shared" si="13"/>
        <v>2.749024378219043E-3</v>
      </c>
    </row>
    <row r="843" spans="1:5">
      <c r="A843" s="1">
        <v>-6.5588449999999998</v>
      </c>
      <c r="B843" s="1">
        <v>-3.8353290000000002</v>
      </c>
      <c r="C843" s="1">
        <v>0.42775000000000002</v>
      </c>
      <c r="D843" s="1">
        <v>0.77081</v>
      </c>
      <c r="E843">
        <f t="shared" si="13"/>
        <v>-6.74502815523153E-3</v>
      </c>
    </row>
    <row r="844" spans="1:5">
      <c r="A844" s="1">
        <v>2.6604109999999999</v>
      </c>
      <c r="B844" s="1">
        <v>-0.27946900000000002</v>
      </c>
      <c r="C844" s="1">
        <v>0.45724999999999999</v>
      </c>
      <c r="D844" s="1">
        <v>0.77488000000000001</v>
      </c>
      <c r="E844">
        <f t="shared" si="13"/>
        <v>2.7359309603272636E-3</v>
      </c>
    </row>
    <row r="845" spans="1:5">
      <c r="A845" s="1">
        <v>-6.6223429999999999</v>
      </c>
      <c r="B845" s="1">
        <v>-3.8053870000000001</v>
      </c>
      <c r="C845" s="1">
        <v>0.45724999999999999</v>
      </c>
      <c r="D845" s="1">
        <v>0.77665700000000004</v>
      </c>
      <c r="E845">
        <f t="shared" si="13"/>
        <v>-6.8103286460650374E-3</v>
      </c>
    </row>
    <row r="846" spans="1:5">
      <c r="A846" s="1">
        <v>2.5991300000000002</v>
      </c>
      <c r="B846" s="1">
        <v>-0.29194700000000001</v>
      </c>
      <c r="C846" s="1">
        <v>0.48675000000000002</v>
      </c>
      <c r="D846" s="1">
        <v>0.77761800000000003</v>
      </c>
      <c r="E846">
        <f t="shared" si="13"/>
        <v>2.6729104025338193E-3</v>
      </c>
    </row>
    <row r="847" spans="1:5">
      <c r="A847" s="1">
        <v>-6.5495830000000002</v>
      </c>
      <c r="B847" s="1">
        <v>-3.7897539999999998</v>
      </c>
      <c r="C847" s="1">
        <v>0.48675000000000002</v>
      </c>
      <c r="D847" s="1">
        <v>0.77581800000000001</v>
      </c>
      <c r="E847">
        <f t="shared" si="13"/>
        <v>-6.7355032387601465E-3</v>
      </c>
    </row>
    <row r="848" spans="1:5">
      <c r="A848" s="1">
        <v>2.584765</v>
      </c>
      <c r="B848" s="1">
        <v>-0.29762899999999998</v>
      </c>
      <c r="C848" s="1">
        <v>0.51624999999999999</v>
      </c>
      <c r="D848" s="1">
        <v>0.77215199999999995</v>
      </c>
      <c r="E848">
        <f t="shared" si="13"/>
        <v>2.6581376293626433E-3</v>
      </c>
    </row>
    <row r="849" spans="1:5">
      <c r="A849" s="1">
        <v>-6.2254069999999997</v>
      </c>
      <c r="B849" s="1">
        <v>-3.7744390000000001</v>
      </c>
      <c r="C849" s="1">
        <v>0.51624999999999999</v>
      </c>
      <c r="D849" s="1">
        <v>0.77398</v>
      </c>
      <c r="E849">
        <f t="shared" si="13"/>
        <v>-6.4021249919422483E-3</v>
      </c>
    </row>
    <row r="850" spans="1:5">
      <c r="A850" s="1">
        <v>2.3972500000000001</v>
      </c>
      <c r="B850" s="1">
        <v>-0.31187399999999998</v>
      </c>
      <c r="C850" s="1">
        <v>0.54574999999999996</v>
      </c>
      <c r="D850" s="1">
        <v>0.77338700000000005</v>
      </c>
      <c r="E850">
        <f t="shared" si="13"/>
        <v>2.4652997204734654E-3</v>
      </c>
    </row>
    <row r="851" spans="1:5">
      <c r="A851" s="1">
        <v>-5.6213090000000001</v>
      </c>
      <c r="B851" s="1">
        <v>-3.7588710000000001</v>
      </c>
      <c r="C851" s="1">
        <v>0.54574999999999996</v>
      </c>
      <c r="D851" s="1">
        <v>0.77128799999999997</v>
      </c>
      <c r="E851">
        <f t="shared" si="13"/>
        <v>-5.7808787178621236E-3</v>
      </c>
    </row>
    <row r="852" spans="1:5">
      <c r="A852" s="1">
        <v>2.141705</v>
      </c>
      <c r="B852" s="1">
        <v>-0.32453199999999999</v>
      </c>
      <c r="C852" s="1">
        <v>0.57525000000000004</v>
      </c>
      <c r="D852" s="1">
        <v>0.77104799999999996</v>
      </c>
      <c r="E852">
        <f t="shared" si="13"/>
        <v>2.2025006727861606E-3</v>
      </c>
    </row>
    <row r="853" spans="1:5">
      <c r="A853" s="1">
        <v>-19.798010000000001</v>
      </c>
      <c r="B853" s="1">
        <v>-3.9180600000000001</v>
      </c>
      <c r="C853" s="1">
        <v>0.57525000000000004</v>
      </c>
      <c r="D853" s="1">
        <v>0.77068899999999996</v>
      </c>
      <c r="E853">
        <f t="shared" si="13"/>
        <v>-2.0360007725072845E-2</v>
      </c>
    </row>
    <row r="854" spans="1:5">
      <c r="A854" s="1">
        <v>2.7953269999999999</v>
      </c>
      <c r="B854" s="1">
        <v>-0.28542200000000001</v>
      </c>
      <c r="C854" s="1">
        <v>0.60475000000000001</v>
      </c>
      <c r="D854" s="1">
        <v>0.77141800000000005</v>
      </c>
      <c r="E854">
        <f t="shared" si="13"/>
        <v>2.8746767636800212E-3</v>
      </c>
    </row>
    <row r="855" spans="1:5">
      <c r="A855" s="1">
        <v>-18.669841000000002</v>
      </c>
      <c r="B855" s="1">
        <v>-3.901675</v>
      </c>
      <c r="C855" s="1">
        <v>0.60475000000000001</v>
      </c>
      <c r="D855" s="1">
        <v>0.77320999999999995</v>
      </c>
      <c r="E855">
        <f t="shared" si="13"/>
        <v>-1.9199813869468785E-2</v>
      </c>
    </row>
    <row r="856" spans="1:5">
      <c r="A856" s="1">
        <v>2.8475139999999999</v>
      </c>
      <c r="B856" s="1">
        <v>-0.29501100000000002</v>
      </c>
      <c r="C856" s="1">
        <v>0.63424999999999998</v>
      </c>
      <c r="D856" s="1">
        <v>0.77288900000000005</v>
      </c>
      <c r="E856">
        <f t="shared" si="13"/>
        <v>2.9283451739469304E-3</v>
      </c>
    </row>
    <row r="857" spans="1:5">
      <c r="A857" s="1">
        <v>-18.144724</v>
      </c>
      <c r="B857" s="1">
        <v>-3.8780130000000002</v>
      </c>
      <c r="C857" s="1">
        <v>0.63424999999999998</v>
      </c>
      <c r="D857" s="1">
        <v>0.77254999999999996</v>
      </c>
      <c r="E857">
        <f t="shared" si="13"/>
        <v>-1.865979059558585E-2</v>
      </c>
    </row>
    <row r="858" spans="1:5">
      <c r="A858" s="1">
        <v>3.0548649999999999</v>
      </c>
      <c r="B858" s="1">
        <v>-0.30890099999999998</v>
      </c>
      <c r="C858" s="1">
        <v>0.66374999999999995</v>
      </c>
      <c r="D858" s="1">
        <v>0.77222000000000002</v>
      </c>
      <c r="E858">
        <f t="shared" si="13"/>
        <v>3.1415821589672217E-3</v>
      </c>
    </row>
    <row r="859" spans="1:5">
      <c r="A859" s="1">
        <v>-13.910496</v>
      </c>
      <c r="B859" s="1">
        <v>-3.83236</v>
      </c>
      <c r="C859" s="1">
        <v>0.66374999999999995</v>
      </c>
      <c r="D859" s="1">
        <v>0.77267300000000005</v>
      </c>
      <c r="E859">
        <f t="shared" si="13"/>
        <v>-1.4305367358618109E-2</v>
      </c>
    </row>
    <row r="860" spans="1:5">
      <c r="A860" s="1">
        <v>4.5265079999999998</v>
      </c>
      <c r="B860" s="1">
        <v>-0.35717900000000002</v>
      </c>
      <c r="C860" s="1">
        <v>0.69325000000000003</v>
      </c>
      <c r="D860" s="1">
        <v>0.77059200000000005</v>
      </c>
      <c r="E860">
        <f t="shared" si="13"/>
        <v>4.655000065542144E-3</v>
      </c>
    </row>
    <row r="861" spans="1:5">
      <c r="A861" s="1">
        <v>-6.9834459999999998</v>
      </c>
      <c r="B861" s="1">
        <v>-3.7551549999999998</v>
      </c>
      <c r="C861" s="1">
        <v>0.69325000000000003</v>
      </c>
      <c r="D861" s="1">
        <v>0.77263400000000004</v>
      </c>
      <c r="E861">
        <f t="shared" si="13"/>
        <v>-7.1816821239927163E-3</v>
      </c>
    </row>
    <row r="862" spans="1:5">
      <c r="A862" s="1">
        <v>7.1961029999999999</v>
      </c>
      <c r="B862" s="1">
        <v>-0.39091500000000001</v>
      </c>
      <c r="C862" s="1">
        <v>0.72275</v>
      </c>
      <c r="D862" s="1">
        <v>0.77112400000000003</v>
      </c>
      <c r="E862">
        <f t="shared" si="13"/>
        <v>7.4003757281878258E-3</v>
      </c>
    </row>
    <row r="863" spans="1:5">
      <c r="A863" s="1">
        <v>-3.1701999999999999</v>
      </c>
      <c r="B863" s="1">
        <v>-3.6332439999999999</v>
      </c>
      <c r="C863" s="1">
        <v>0.72275</v>
      </c>
      <c r="D863" s="1">
        <v>0.77210400000000001</v>
      </c>
      <c r="E863">
        <f t="shared" si="13"/>
        <v>-3.260191124765869E-3</v>
      </c>
    </row>
    <row r="864" spans="1:5">
      <c r="A864" s="1">
        <v>9.2368430000000004</v>
      </c>
      <c r="B864" s="1">
        <v>-0.43454900000000002</v>
      </c>
      <c r="C864" s="1">
        <v>0.75224999999999997</v>
      </c>
      <c r="D864" s="1">
        <v>0.77212400000000003</v>
      </c>
      <c r="E864">
        <f t="shared" si="13"/>
        <v>9.4990453502793986E-3</v>
      </c>
    </row>
    <row r="865" spans="1:5">
      <c r="A865" s="1">
        <v>-3.8785959999999999</v>
      </c>
      <c r="B865" s="1">
        <v>-3.41913</v>
      </c>
      <c r="C865" s="1">
        <v>0.75224999999999997</v>
      </c>
      <c r="D865" s="1">
        <v>0.77088000000000001</v>
      </c>
      <c r="E865">
        <f t="shared" si="13"/>
        <v>-3.9886960620000005E-3</v>
      </c>
    </row>
    <row r="866" spans="1:5">
      <c r="A866" s="1">
        <v>10.443605</v>
      </c>
      <c r="B866" s="1">
        <v>-0.49514399999999997</v>
      </c>
      <c r="C866" s="1">
        <v>0.78174999999999994</v>
      </c>
      <c r="D866" s="1">
        <v>0.77349199999999996</v>
      </c>
      <c r="E866">
        <f t="shared" si="13"/>
        <v>1.0740063192088971E-2</v>
      </c>
    </row>
    <row r="867" spans="1:5">
      <c r="A867" s="1">
        <v>-2.5732970000000002</v>
      </c>
      <c r="B867" s="1">
        <v>-3.2144629999999998</v>
      </c>
      <c r="C867" s="1">
        <v>0.78174999999999994</v>
      </c>
      <c r="D867" s="1">
        <v>0.77063499999999996</v>
      </c>
      <c r="E867">
        <f t="shared" si="13"/>
        <v>-2.6463440921035385E-3</v>
      </c>
    </row>
    <row r="868" spans="1:5">
      <c r="A868" s="1">
        <v>4.9355349999999998</v>
      </c>
      <c r="B868" s="1">
        <v>-0.625471</v>
      </c>
      <c r="C868" s="1">
        <v>0.81125000000000003</v>
      </c>
      <c r="D868" s="1">
        <v>0.77317800000000003</v>
      </c>
      <c r="E868">
        <f t="shared" si="13"/>
        <v>5.0756379417611864E-3</v>
      </c>
    </row>
    <row r="869" spans="1:5">
      <c r="A869" s="1">
        <v>-2.6454110000000002</v>
      </c>
      <c r="B869" s="1">
        <v>-2.751919</v>
      </c>
      <c r="C869" s="1">
        <v>0.81125000000000003</v>
      </c>
      <c r="D869" s="1">
        <v>0.77091900000000002</v>
      </c>
      <c r="E869">
        <f t="shared" si="13"/>
        <v>-2.7205051616800212E-3</v>
      </c>
    </row>
    <row r="870" spans="1:5">
      <c r="A870" s="1">
        <v>0.43899700000000003</v>
      </c>
      <c r="B870" s="1">
        <v>-1.029941</v>
      </c>
      <c r="C870" s="1">
        <v>0.84075</v>
      </c>
      <c r="D870" s="1">
        <v>0.77057600000000004</v>
      </c>
      <c r="E870">
        <f t="shared" si="13"/>
        <v>4.5145862191623315E-4</v>
      </c>
    </row>
    <row r="871" spans="1:5">
      <c r="A871" s="1">
        <v>-0.25386999999999998</v>
      </c>
      <c r="B871" s="1">
        <v>-1.9668620000000001</v>
      </c>
      <c r="C871" s="1">
        <v>0.84075</v>
      </c>
      <c r="D871" s="1">
        <v>0.77096799999999999</v>
      </c>
      <c r="E871">
        <f t="shared" si="13"/>
        <v>-2.6107650017169617E-4</v>
      </c>
    </row>
    <row r="872" spans="1:5">
      <c r="A872" s="1">
        <v>2.0884719999999999</v>
      </c>
      <c r="B872" s="1">
        <v>-0.231437</v>
      </c>
      <c r="C872" s="1">
        <v>1.4749999999999999E-2</v>
      </c>
      <c r="D872" s="1">
        <v>0.80999600000000005</v>
      </c>
      <c r="E872">
        <f t="shared" si="13"/>
        <v>2.14775657016025E-3</v>
      </c>
    </row>
    <row r="873" spans="1:5">
      <c r="A873" s="1">
        <v>-12.374184</v>
      </c>
      <c r="B873" s="1">
        <v>-3.823013</v>
      </c>
      <c r="C873" s="1">
        <v>1.4749999999999999E-2</v>
      </c>
      <c r="D873" s="1">
        <v>0.80861099999999997</v>
      </c>
      <c r="E873">
        <f t="shared" si="13"/>
        <v>-1.2725444720528617E-2</v>
      </c>
    </row>
    <row r="874" spans="1:5">
      <c r="A874" s="1">
        <v>2.083526</v>
      </c>
      <c r="B874" s="1">
        <v>-0.23152400000000001</v>
      </c>
      <c r="C874" s="1">
        <v>4.4249999999999998E-2</v>
      </c>
      <c r="D874" s="1">
        <v>0.80922899999999998</v>
      </c>
      <c r="E874">
        <f t="shared" si="13"/>
        <v>2.1426701701529657E-3</v>
      </c>
    </row>
    <row r="875" spans="1:5">
      <c r="A875" s="1">
        <v>-12.264552999999999</v>
      </c>
      <c r="B875" s="1">
        <v>-3.8229820000000001</v>
      </c>
      <c r="C875" s="1">
        <v>4.4249999999999998E-2</v>
      </c>
      <c r="D875" s="1">
        <v>0.80840199999999995</v>
      </c>
      <c r="E875">
        <f t="shared" si="13"/>
        <v>-1.2612701671762228E-2</v>
      </c>
    </row>
    <row r="876" spans="1:5">
      <c r="A876" s="1">
        <v>2.1094110000000001</v>
      </c>
      <c r="B876" s="1">
        <v>-0.231826</v>
      </c>
      <c r="C876" s="1">
        <v>7.3749999999999996E-2</v>
      </c>
      <c r="D876" s="1">
        <v>0.80782500000000002</v>
      </c>
      <c r="E876">
        <f t="shared" si="13"/>
        <v>2.1692899566852241E-3</v>
      </c>
    </row>
    <row r="877" spans="1:5">
      <c r="A877" s="1">
        <v>-12.805277999999999</v>
      </c>
      <c r="B877" s="1">
        <v>-3.822854</v>
      </c>
      <c r="C877" s="1">
        <v>7.3749999999999996E-2</v>
      </c>
      <c r="D877" s="1">
        <v>0.80809799999999998</v>
      </c>
      <c r="E877">
        <f t="shared" si="13"/>
        <v>-1.3168776003330907E-2</v>
      </c>
    </row>
    <row r="878" spans="1:5">
      <c r="A878" s="1">
        <v>2.2279749999999998</v>
      </c>
      <c r="B878" s="1">
        <v>-0.23993100000000001</v>
      </c>
      <c r="C878" s="1">
        <v>0.10324999999999999</v>
      </c>
      <c r="D878" s="1">
        <v>0.81418000000000001</v>
      </c>
      <c r="E878">
        <f t="shared" si="13"/>
        <v>2.2912195827393339E-3</v>
      </c>
    </row>
    <row r="879" spans="1:5">
      <c r="A879" s="1">
        <v>-10.365380999999999</v>
      </c>
      <c r="B879" s="1">
        <v>-3.8075559999999999</v>
      </c>
      <c r="C879" s="1">
        <v>0.10324999999999999</v>
      </c>
      <c r="D879" s="1">
        <v>0.81133599999999995</v>
      </c>
      <c r="E879">
        <f t="shared" si="13"/>
        <v>-1.0659618680530177E-2</v>
      </c>
    </row>
    <row r="880" spans="1:5">
      <c r="A880" s="1">
        <v>2.2696700000000001</v>
      </c>
      <c r="B880" s="1">
        <v>-0.240784</v>
      </c>
      <c r="C880" s="1">
        <v>0.13275000000000001</v>
      </c>
      <c r="D880" s="1">
        <v>0.81172800000000001</v>
      </c>
      <c r="E880">
        <f t="shared" si="13"/>
        <v>2.3340981610457858E-3</v>
      </c>
    </row>
    <row r="881" spans="1:5">
      <c r="A881" s="1">
        <v>-11.20364</v>
      </c>
      <c r="B881" s="1">
        <v>-3.807369</v>
      </c>
      <c r="C881" s="1">
        <v>0.13275000000000001</v>
      </c>
      <c r="D881" s="1">
        <v>0.81062000000000001</v>
      </c>
      <c r="E881">
        <f t="shared" si="13"/>
        <v>-1.1521672983746099E-2</v>
      </c>
    </row>
    <row r="882" spans="1:5">
      <c r="A882" s="1">
        <v>2.3284609999999999</v>
      </c>
      <c r="B882" s="1">
        <v>-0.24357000000000001</v>
      </c>
      <c r="C882" s="1">
        <v>0.16225000000000001</v>
      </c>
      <c r="D882" s="1">
        <v>0.81066400000000005</v>
      </c>
      <c r="E882">
        <f t="shared" si="13"/>
        <v>2.3945580362637877E-3</v>
      </c>
    </row>
    <row r="883" spans="1:5">
      <c r="A883" s="1">
        <v>-12.155782</v>
      </c>
      <c r="B883" s="1">
        <v>-3.807178</v>
      </c>
      <c r="C883" s="1">
        <v>0.16225000000000001</v>
      </c>
      <c r="D883" s="1">
        <v>0.81020899999999996</v>
      </c>
      <c r="E883">
        <f t="shared" si="13"/>
        <v>-1.2500843035451615E-2</v>
      </c>
    </row>
    <row r="884" spans="1:5">
      <c r="A884" s="1">
        <v>2.3668369999999999</v>
      </c>
      <c r="B884" s="1">
        <v>-0.24545600000000001</v>
      </c>
      <c r="C884" s="1">
        <v>0.19175</v>
      </c>
      <c r="D884" s="1">
        <v>0.80804299999999996</v>
      </c>
      <c r="E884">
        <f t="shared" si="13"/>
        <v>2.4340233995228931E-3</v>
      </c>
    </row>
    <row r="885" spans="1:5">
      <c r="A885" s="1">
        <v>-12.408121</v>
      </c>
      <c r="B885" s="1">
        <v>-3.8068309999999999</v>
      </c>
      <c r="C885" s="1">
        <v>0.19175</v>
      </c>
      <c r="D885" s="1">
        <v>0.80925000000000002</v>
      </c>
      <c r="E885">
        <f t="shared" si="13"/>
        <v>-1.2760345075774714E-2</v>
      </c>
    </row>
    <row r="886" spans="1:5">
      <c r="A886" s="1">
        <v>2.4534609999999999</v>
      </c>
      <c r="B886" s="1">
        <v>-0.25590299999999999</v>
      </c>
      <c r="C886" s="1">
        <v>0.22125</v>
      </c>
      <c r="D886" s="1">
        <v>0.81366799999999995</v>
      </c>
      <c r="E886">
        <f t="shared" si="13"/>
        <v>2.5231063583241418E-3</v>
      </c>
    </row>
    <row r="887" spans="1:5">
      <c r="A887" s="1">
        <v>-12.251671999999999</v>
      </c>
      <c r="B887" s="1">
        <v>-3.806962</v>
      </c>
      <c r="C887" s="1">
        <v>0.22125</v>
      </c>
      <c r="D887" s="1">
        <v>0.80764400000000003</v>
      </c>
      <c r="E887">
        <f t="shared" si="13"/>
        <v>-1.2599455024270552E-2</v>
      </c>
    </row>
    <row r="888" spans="1:5">
      <c r="A888" s="1">
        <v>2.509099</v>
      </c>
      <c r="B888" s="1">
        <v>-0.25884800000000002</v>
      </c>
      <c r="C888" s="1">
        <v>0.25074999999999997</v>
      </c>
      <c r="D888" s="1">
        <v>0.81061899999999998</v>
      </c>
      <c r="E888">
        <f t="shared" si="13"/>
        <v>2.5803237306664933E-3</v>
      </c>
    </row>
    <row r="889" spans="1:5">
      <c r="A889" s="1">
        <v>-12.323312</v>
      </c>
      <c r="B889" s="1">
        <v>-3.791353</v>
      </c>
      <c r="C889" s="1">
        <v>0.25074999999999997</v>
      </c>
      <c r="D889" s="1">
        <v>0.81066499999999997</v>
      </c>
      <c r="E889">
        <f t="shared" si="13"/>
        <v>-1.2673128638609782E-2</v>
      </c>
    </row>
    <row r="890" spans="1:5">
      <c r="A890" s="1">
        <v>2.5877439999999998</v>
      </c>
      <c r="B890" s="1">
        <v>-0.26971200000000001</v>
      </c>
      <c r="C890" s="1">
        <v>0.28025</v>
      </c>
      <c r="D890" s="1">
        <v>0.81517600000000001</v>
      </c>
      <c r="E890">
        <f t="shared" si="13"/>
        <v>2.6612011929739855E-3</v>
      </c>
    </row>
    <row r="891" spans="1:5">
      <c r="A891" s="1">
        <v>-11.839491000000001</v>
      </c>
      <c r="B891" s="1">
        <v>-3.7910870000000001</v>
      </c>
      <c r="C891" s="1">
        <v>0.28025</v>
      </c>
      <c r="D891" s="1">
        <v>0.80862000000000001</v>
      </c>
      <c r="E891">
        <f t="shared" si="13"/>
        <v>-1.2175573616789283E-2</v>
      </c>
    </row>
    <row r="892" spans="1:5">
      <c r="A892" s="1">
        <v>2.609664</v>
      </c>
      <c r="B892" s="1">
        <v>-0.27322299999999999</v>
      </c>
      <c r="C892" s="1">
        <v>0.30975000000000003</v>
      </c>
      <c r="D892" s="1">
        <v>0.81160399999999999</v>
      </c>
      <c r="E892">
        <f t="shared" si="13"/>
        <v>2.6837434267304892E-3</v>
      </c>
    </row>
    <row r="893" spans="1:5">
      <c r="A893" s="1">
        <v>-10.845656999999999</v>
      </c>
      <c r="B893" s="1">
        <v>-3.775496</v>
      </c>
      <c r="C893" s="1">
        <v>0.30975000000000003</v>
      </c>
      <c r="D893" s="1">
        <v>0.810859</v>
      </c>
      <c r="E893">
        <f t="shared" si="13"/>
        <v>-1.1153528071937046E-2</v>
      </c>
    </row>
    <row r="894" spans="1:5">
      <c r="A894" s="1">
        <v>2.620876</v>
      </c>
      <c r="B894" s="1">
        <v>-0.27698299999999998</v>
      </c>
      <c r="C894" s="1">
        <v>0.33925</v>
      </c>
      <c r="D894" s="1">
        <v>0.80777699999999997</v>
      </c>
      <c r="E894">
        <f t="shared" si="13"/>
        <v>2.6952736970260148E-3</v>
      </c>
    </row>
    <row r="895" spans="1:5">
      <c r="A895" s="1">
        <v>-10.918345</v>
      </c>
      <c r="B895" s="1">
        <v>-3.7751000000000001</v>
      </c>
      <c r="C895" s="1">
        <v>0.33925</v>
      </c>
      <c r="D895" s="1">
        <v>0.80842000000000003</v>
      </c>
      <c r="E895">
        <f t="shared" si="13"/>
        <v>-1.1228279435408431E-2</v>
      </c>
    </row>
    <row r="896" spans="1:5">
      <c r="A896" s="1">
        <v>2.6290179999999999</v>
      </c>
      <c r="B896" s="1">
        <v>-0.288748</v>
      </c>
      <c r="C896" s="1">
        <v>0.36875000000000002</v>
      </c>
      <c r="D896" s="1">
        <v>0.811222</v>
      </c>
      <c r="E896">
        <f t="shared" si="13"/>
        <v>2.7036468205317381E-3</v>
      </c>
    </row>
    <row r="897" spans="1:5">
      <c r="A897" s="1">
        <v>-10.769902999999999</v>
      </c>
      <c r="B897" s="1">
        <v>-3.7594569999999998</v>
      </c>
      <c r="C897" s="1">
        <v>0.36875000000000002</v>
      </c>
      <c r="D897" s="1">
        <v>0.81046600000000002</v>
      </c>
      <c r="E897">
        <f t="shared" si="13"/>
        <v>-1.1075623675222164E-2</v>
      </c>
    </row>
    <row r="898" spans="1:5">
      <c r="A898" s="1">
        <v>2.581893</v>
      </c>
      <c r="B898" s="1">
        <v>-0.30121700000000001</v>
      </c>
      <c r="C898" s="1">
        <v>0.39824999999999999</v>
      </c>
      <c r="D898" s="1">
        <v>0.81456700000000004</v>
      </c>
      <c r="E898">
        <f t="shared" si="13"/>
        <v>2.6551841031149845E-3</v>
      </c>
    </row>
    <row r="899" spans="1:5">
      <c r="A899" s="1">
        <v>-10.699253000000001</v>
      </c>
      <c r="B899" s="1">
        <v>-3.7440470000000001</v>
      </c>
      <c r="C899" s="1">
        <v>0.39824999999999999</v>
      </c>
      <c r="D899" s="1">
        <v>0.81206699999999998</v>
      </c>
      <c r="E899">
        <f t="shared" ref="E899:E962" si="14">A899*$E$1</f>
        <v>-1.1002968163593654E-2</v>
      </c>
    </row>
    <row r="900" spans="1:5">
      <c r="A900" s="1">
        <v>2.556041</v>
      </c>
      <c r="B900" s="1">
        <v>-0.30527799999999999</v>
      </c>
      <c r="C900" s="1">
        <v>0.42775000000000002</v>
      </c>
      <c r="D900" s="1">
        <v>0.809581</v>
      </c>
      <c r="E900">
        <f t="shared" si="14"/>
        <v>2.6285982533397504E-3</v>
      </c>
    </row>
    <row r="901" spans="1:5">
      <c r="A901" s="1">
        <v>-9.0108040000000003</v>
      </c>
      <c r="B901" s="1">
        <v>-3.7436050000000001</v>
      </c>
      <c r="C901" s="1">
        <v>0.42775000000000002</v>
      </c>
      <c r="D901" s="1">
        <v>0.80783899999999997</v>
      </c>
      <c r="E901">
        <f t="shared" si="14"/>
        <v>-9.2665898769177957E-3</v>
      </c>
    </row>
    <row r="902" spans="1:5">
      <c r="A902" s="1">
        <v>2.4611109999999998</v>
      </c>
      <c r="B902" s="1">
        <v>-0.31967499999999999</v>
      </c>
      <c r="C902" s="1">
        <v>0.45724999999999999</v>
      </c>
      <c r="D902" s="1">
        <v>0.813747</v>
      </c>
      <c r="E902">
        <f t="shared" si="14"/>
        <v>2.5309735156342351E-3</v>
      </c>
    </row>
    <row r="903" spans="1:5">
      <c r="A903" s="1">
        <v>-8.0037839999999996</v>
      </c>
      <c r="B903" s="1">
        <v>-3.7277800000000001</v>
      </c>
      <c r="C903" s="1">
        <v>0.45724999999999999</v>
      </c>
      <c r="D903" s="1">
        <v>0.80835699999999999</v>
      </c>
      <c r="E903">
        <f t="shared" si="14"/>
        <v>-8.2309840266680551E-3</v>
      </c>
    </row>
    <row r="904" spans="1:5">
      <c r="A904" s="1">
        <v>2.4314849999999999</v>
      </c>
      <c r="B904" s="1">
        <v>-0.32650299999999999</v>
      </c>
      <c r="C904" s="1">
        <v>0.48675000000000002</v>
      </c>
      <c r="D904" s="1">
        <v>0.81052800000000003</v>
      </c>
      <c r="E904">
        <f t="shared" si="14"/>
        <v>2.5005065349193549E-3</v>
      </c>
    </row>
    <row r="905" spans="1:5">
      <c r="A905" s="1">
        <v>-7.5596759999999996</v>
      </c>
      <c r="B905" s="1">
        <v>-3.7119960000000001</v>
      </c>
      <c r="C905" s="1">
        <v>0.48675000000000002</v>
      </c>
      <c r="D905" s="1">
        <v>0.808199</v>
      </c>
      <c r="E905">
        <f t="shared" si="14"/>
        <v>-7.7742693209594173E-3</v>
      </c>
    </row>
    <row r="906" spans="1:5">
      <c r="A906" s="1">
        <v>2.3067579999999999</v>
      </c>
      <c r="B906" s="1">
        <v>-0.33677699999999999</v>
      </c>
      <c r="C906" s="1">
        <v>0.51624999999999999</v>
      </c>
      <c r="D906" s="1">
        <v>0.80967800000000001</v>
      </c>
      <c r="E906">
        <f t="shared" si="14"/>
        <v>2.3722389623943808E-3</v>
      </c>
    </row>
    <row r="907" spans="1:5">
      <c r="A907" s="1">
        <v>-6.5969230000000003</v>
      </c>
      <c r="B907" s="1">
        <v>-3.6818759999999999</v>
      </c>
      <c r="C907" s="1">
        <v>0.51624999999999999</v>
      </c>
      <c r="D907" s="1">
        <v>0.81296000000000002</v>
      </c>
      <c r="E907">
        <f t="shared" si="14"/>
        <v>-6.7841870592908436E-3</v>
      </c>
    </row>
    <row r="908" spans="1:5">
      <c r="A908" s="1">
        <v>2.175627</v>
      </c>
      <c r="B908" s="1">
        <v>-0.35073799999999999</v>
      </c>
      <c r="C908" s="1">
        <v>0.54574999999999996</v>
      </c>
      <c r="D908" s="1">
        <v>0.81131799999999998</v>
      </c>
      <c r="E908">
        <f t="shared" si="14"/>
        <v>2.2373856022336112E-3</v>
      </c>
    </row>
    <row r="909" spans="1:5">
      <c r="A909" s="1">
        <v>-4.7108499999999998</v>
      </c>
      <c r="B909" s="1">
        <v>-3.6647660000000002</v>
      </c>
      <c r="C909" s="1">
        <v>0.54574999999999996</v>
      </c>
      <c r="D909" s="1">
        <v>0.81137499999999996</v>
      </c>
      <c r="E909">
        <f t="shared" si="14"/>
        <v>-4.8445749038241422E-3</v>
      </c>
    </row>
    <row r="910" spans="1:5">
      <c r="A910" s="1">
        <v>1.9859</v>
      </c>
      <c r="B910" s="1">
        <v>-0.36443999999999999</v>
      </c>
      <c r="C910" s="1">
        <v>0.57525000000000004</v>
      </c>
      <c r="D910" s="1">
        <v>0.81044400000000005</v>
      </c>
      <c r="E910">
        <f t="shared" si="14"/>
        <v>2.0422729022372531E-3</v>
      </c>
    </row>
    <row r="911" spans="1:5">
      <c r="A911" s="1">
        <v>-3.1921580000000001</v>
      </c>
      <c r="B911" s="1">
        <v>-3.6494059999999999</v>
      </c>
      <c r="C911" s="1">
        <v>0.57525000000000004</v>
      </c>
      <c r="D911" s="1">
        <v>0.80766700000000002</v>
      </c>
      <c r="E911">
        <f t="shared" si="14"/>
        <v>-3.2827724372122792E-3</v>
      </c>
    </row>
    <row r="912" spans="1:5">
      <c r="A912" s="1">
        <v>1.748926</v>
      </c>
      <c r="B912" s="1">
        <v>-0.38141999999999998</v>
      </c>
      <c r="C912" s="1">
        <v>0.60475000000000001</v>
      </c>
      <c r="D912" s="1">
        <v>0.80928999999999995</v>
      </c>
      <c r="E912">
        <f t="shared" si="14"/>
        <v>1.7985720216618108E-3</v>
      </c>
    </row>
    <row r="913" spans="1:5">
      <c r="A913" s="1">
        <v>-2.4696799999999999</v>
      </c>
      <c r="B913" s="1">
        <v>-3.6179999999999999</v>
      </c>
      <c r="C913" s="1">
        <v>0.60475000000000001</v>
      </c>
      <c r="D913" s="1">
        <v>0.80930800000000003</v>
      </c>
      <c r="E913">
        <f t="shared" si="14"/>
        <v>-2.5397857602081166E-3</v>
      </c>
    </row>
    <row r="914" spans="1:5">
      <c r="A914" s="1">
        <v>2.4805030000000001</v>
      </c>
      <c r="B914" s="1">
        <v>-0.33699200000000001</v>
      </c>
      <c r="C914" s="1">
        <v>0.63424999999999998</v>
      </c>
      <c r="D914" s="1">
        <v>0.80868399999999996</v>
      </c>
      <c r="E914">
        <f t="shared" si="14"/>
        <v>2.5509159881253905E-3</v>
      </c>
    </row>
    <row r="915" spans="1:5">
      <c r="A915" s="1">
        <v>-12.128344999999999</v>
      </c>
      <c r="B915" s="1">
        <v>-3.8116029999999999</v>
      </c>
      <c r="C915" s="1">
        <v>0.63424999999999998</v>
      </c>
      <c r="D915" s="1">
        <v>0.80815599999999999</v>
      </c>
      <c r="E915">
        <f t="shared" si="14"/>
        <v>-1.2472627192952654E-2</v>
      </c>
    </row>
    <row r="916" spans="1:5">
      <c r="A916" s="1">
        <v>2.3833319999999998</v>
      </c>
      <c r="B916" s="1">
        <v>-0.351491</v>
      </c>
      <c r="C916" s="1">
        <v>0.66374999999999995</v>
      </c>
      <c r="D916" s="1">
        <v>0.81001800000000002</v>
      </c>
      <c r="E916">
        <f t="shared" si="14"/>
        <v>2.4509866361019771E-3</v>
      </c>
    </row>
    <row r="917" spans="1:5">
      <c r="A917" s="1">
        <v>-4.0407580000000003</v>
      </c>
      <c r="B917" s="1">
        <v>-3.7213440000000002</v>
      </c>
      <c r="C917" s="1">
        <v>0.66374999999999995</v>
      </c>
      <c r="D917" s="1">
        <v>0.80796400000000002</v>
      </c>
      <c r="E917">
        <f t="shared" si="14"/>
        <v>-4.1554612860156097E-3</v>
      </c>
    </row>
    <row r="918" spans="1:5">
      <c r="A918" s="1">
        <v>3.5226410000000001</v>
      </c>
      <c r="B918" s="1">
        <v>-0.38997700000000002</v>
      </c>
      <c r="C918" s="1">
        <v>0.69325000000000003</v>
      </c>
      <c r="D918" s="1">
        <v>0.80820199999999998</v>
      </c>
      <c r="E918">
        <f t="shared" si="14"/>
        <v>3.6226367181680548E-3</v>
      </c>
    </row>
    <row r="919" spans="1:5">
      <c r="A919" s="1">
        <v>-2.1482999999999999</v>
      </c>
      <c r="B919" s="1">
        <v>-3.6077620000000001</v>
      </c>
      <c r="C919" s="1">
        <v>0.69325000000000003</v>
      </c>
      <c r="D919" s="1">
        <v>0.80787799999999999</v>
      </c>
      <c r="E919">
        <f t="shared" si="14"/>
        <v>-2.2092828822580647E-3</v>
      </c>
    </row>
    <row r="920" spans="1:5">
      <c r="A920" s="1">
        <v>7.2439650000000002</v>
      </c>
      <c r="B920" s="1">
        <v>-0.44539000000000001</v>
      </c>
      <c r="C920" s="1">
        <v>0.72275</v>
      </c>
      <c r="D920" s="1">
        <v>0.81018400000000002</v>
      </c>
      <c r="E920">
        <f t="shared" si="14"/>
        <v>7.4495963665114472E-3</v>
      </c>
    </row>
    <row r="921" spans="1:5">
      <c r="A921" s="1">
        <v>-2.7857799999999999</v>
      </c>
      <c r="B921" s="1">
        <v>-3.420512</v>
      </c>
      <c r="C921" s="1">
        <v>0.72275</v>
      </c>
      <c r="D921" s="1">
        <v>0.808809</v>
      </c>
      <c r="E921">
        <f t="shared" si="14"/>
        <v>-2.8648587570343394E-3</v>
      </c>
    </row>
    <row r="922" spans="1:5">
      <c r="A922" s="1">
        <v>8.0511199999999992</v>
      </c>
      <c r="B922" s="1">
        <v>-0.50302899999999995</v>
      </c>
      <c r="C922" s="1">
        <v>0.75224999999999997</v>
      </c>
      <c r="D922" s="1">
        <v>0.81200799999999995</v>
      </c>
      <c r="E922">
        <f t="shared" si="14"/>
        <v>8.2796637336524457E-3</v>
      </c>
    </row>
    <row r="923" spans="1:5">
      <c r="A923" s="1">
        <v>-6.8773520000000001</v>
      </c>
      <c r="B923" s="1">
        <v>-3.3058269999999998</v>
      </c>
      <c r="C923" s="1">
        <v>0.75224999999999997</v>
      </c>
      <c r="D923" s="1">
        <v>0.808199</v>
      </c>
      <c r="E923">
        <f t="shared" si="14"/>
        <v>-7.0725764785473473E-3</v>
      </c>
    </row>
    <row r="924" spans="1:5">
      <c r="A924" s="1">
        <v>8.0170270000000006</v>
      </c>
      <c r="B924" s="1">
        <v>-0.58008499999999996</v>
      </c>
      <c r="C924" s="1">
        <v>0.78174999999999994</v>
      </c>
      <c r="D924" s="1">
        <v>0.81347899999999995</v>
      </c>
      <c r="E924">
        <f t="shared" si="14"/>
        <v>8.2446029501004169E-3</v>
      </c>
    </row>
    <row r="925" spans="1:5">
      <c r="A925" s="1">
        <v>-5.3016969999999999</v>
      </c>
      <c r="B925" s="1">
        <v>-2.8191419999999998</v>
      </c>
      <c r="C925" s="1">
        <v>0.78174999999999994</v>
      </c>
      <c r="D925" s="1">
        <v>0.80865699999999996</v>
      </c>
      <c r="E925">
        <f t="shared" si="14"/>
        <v>-5.4521940273792929E-3</v>
      </c>
    </row>
    <row r="926" spans="1:5">
      <c r="A926" s="1">
        <v>4.6920590000000004</v>
      </c>
      <c r="B926" s="1">
        <v>-0.710175</v>
      </c>
      <c r="C926" s="1">
        <v>0.81125000000000003</v>
      </c>
      <c r="D926" s="1">
        <v>0.80821600000000005</v>
      </c>
      <c r="E926">
        <f t="shared" si="14"/>
        <v>4.8252504916654537E-3</v>
      </c>
    </row>
    <row r="927" spans="1:5">
      <c r="A927" s="1">
        <v>-0.66649599999999998</v>
      </c>
      <c r="B927" s="1">
        <v>-1.915894</v>
      </c>
      <c r="C927" s="1">
        <v>0.81125000000000003</v>
      </c>
      <c r="D927" s="1">
        <v>0.80798099999999995</v>
      </c>
      <c r="E927">
        <f t="shared" si="14"/>
        <v>-6.8541553967950062E-4</v>
      </c>
    </row>
    <row r="928" spans="1:5">
      <c r="A928" s="1">
        <v>0</v>
      </c>
      <c r="B928" s="1">
        <v>0</v>
      </c>
      <c r="C928" s="1">
        <v>0</v>
      </c>
      <c r="D928" s="1">
        <v>0</v>
      </c>
      <c r="E928">
        <f t="shared" si="14"/>
        <v>0</v>
      </c>
    </row>
    <row r="929" spans="1:5">
      <c r="A929" s="1">
        <v>0</v>
      </c>
      <c r="B929" s="1">
        <v>0</v>
      </c>
      <c r="C929" s="1">
        <v>0</v>
      </c>
      <c r="D929" s="1">
        <v>0</v>
      </c>
      <c r="E929">
        <f t="shared" si="14"/>
        <v>0</v>
      </c>
    </row>
    <row r="930" spans="1:5">
      <c r="A930" s="1">
        <v>2.370323</v>
      </c>
      <c r="B930" s="1">
        <v>-0.26729900000000001</v>
      </c>
      <c r="C930" s="1">
        <v>1.4749999999999999E-2</v>
      </c>
      <c r="D930" s="1">
        <v>0.84609000000000001</v>
      </c>
      <c r="E930">
        <f t="shared" si="14"/>
        <v>2.4376083551285121E-3</v>
      </c>
    </row>
    <row r="931" spans="1:5">
      <c r="A931" s="1">
        <v>1.8911290000000001</v>
      </c>
      <c r="B931" s="1">
        <v>-3.5862690000000002</v>
      </c>
      <c r="C931" s="1">
        <v>1.4749999999999999E-2</v>
      </c>
      <c r="D931" s="1">
        <v>0.84466399999999997</v>
      </c>
      <c r="E931">
        <f t="shared" si="14"/>
        <v>1.9448116779973987E-3</v>
      </c>
    </row>
    <row r="932" spans="1:5">
      <c r="A932" s="1">
        <v>2.3845689999999999</v>
      </c>
      <c r="B932" s="1">
        <v>-0.26842100000000002</v>
      </c>
      <c r="C932" s="1">
        <v>4.4249999999999998E-2</v>
      </c>
      <c r="D932" s="1">
        <v>0.84612600000000004</v>
      </c>
      <c r="E932">
        <f t="shared" si="14"/>
        <v>2.4522587502970867E-3</v>
      </c>
    </row>
    <row r="933" spans="1:5">
      <c r="A933" s="1">
        <v>3.8222960000000001</v>
      </c>
      <c r="B933" s="1">
        <v>-3.5431599999999999</v>
      </c>
      <c r="C933" s="1">
        <v>4.4249999999999998E-2</v>
      </c>
      <c r="D933" s="1">
        <v>0.84599999999999997</v>
      </c>
      <c r="E933">
        <f t="shared" si="14"/>
        <v>3.9307978977440169E-3</v>
      </c>
    </row>
    <row r="934" spans="1:5">
      <c r="A934" s="1">
        <v>2.3778739999999998</v>
      </c>
      <c r="B934" s="1">
        <v>-0.26879799999999998</v>
      </c>
      <c r="C934" s="1">
        <v>7.3749999999999996E-2</v>
      </c>
      <c r="D934" s="1">
        <v>0.84514800000000001</v>
      </c>
      <c r="E934">
        <f t="shared" si="14"/>
        <v>2.445373702167534E-3</v>
      </c>
    </row>
    <row r="935" spans="1:5">
      <c r="A935" s="1">
        <v>3.8346040000000001</v>
      </c>
      <c r="B935" s="1">
        <v>-3.5428959999999998</v>
      </c>
      <c r="C935" s="1">
        <v>7.3749999999999996E-2</v>
      </c>
      <c r="D935" s="1">
        <v>0.84575500000000003</v>
      </c>
      <c r="E935">
        <f t="shared" si="14"/>
        <v>3.9434552797273682E-3</v>
      </c>
    </row>
    <row r="936" spans="1:5">
      <c r="A936" s="1">
        <v>2.2540629999999999</v>
      </c>
      <c r="B936" s="1">
        <v>-0.27634799999999998</v>
      </c>
      <c r="C936" s="1">
        <v>0.10324999999999999</v>
      </c>
      <c r="D936" s="1">
        <v>0.84901300000000002</v>
      </c>
      <c r="E936">
        <f t="shared" si="14"/>
        <v>2.3180481317466185E-3</v>
      </c>
    </row>
    <row r="937" spans="1:5">
      <c r="A937" s="1">
        <v>4.4587019999999997</v>
      </c>
      <c r="B937" s="1">
        <v>-3.544038</v>
      </c>
      <c r="C937" s="1">
        <v>0.10324999999999999</v>
      </c>
      <c r="D937" s="1">
        <v>0.84519599999999995</v>
      </c>
      <c r="E937">
        <f t="shared" si="14"/>
        <v>4.5852692853371492E-3</v>
      </c>
    </row>
    <row r="938" spans="1:5">
      <c r="A938" s="1">
        <v>2.4836399999999998</v>
      </c>
      <c r="B938" s="1">
        <v>-0.27531499999999998</v>
      </c>
      <c r="C938" s="1">
        <v>0.13275000000000001</v>
      </c>
      <c r="D938" s="1">
        <v>0.84626000000000001</v>
      </c>
      <c r="E938">
        <f t="shared" si="14"/>
        <v>2.554142036815817E-3</v>
      </c>
    </row>
    <row r="939" spans="1:5">
      <c r="A939" s="1">
        <v>1.780621</v>
      </c>
      <c r="B939" s="1">
        <v>-3.5787399999999998</v>
      </c>
      <c r="C939" s="1">
        <v>0.13275000000000001</v>
      </c>
      <c r="D939" s="1">
        <v>0.84499599999999997</v>
      </c>
      <c r="E939">
        <f t="shared" si="14"/>
        <v>1.8311667342034341E-3</v>
      </c>
    </row>
    <row r="940" spans="1:5">
      <c r="A940" s="1">
        <v>2.3986329999999998</v>
      </c>
      <c r="B940" s="1">
        <v>-0.28407700000000002</v>
      </c>
      <c r="C940" s="1">
        <v>0.16225000000000001</v>
      </c>
      <c r="D940" s="1">
        <v>0.85</v>
      </c>
      <c r="E940">
        <f t="shared" si="14"/>
        <v>2.466721979108741E-3</v>
      </c>
    </row>
    <row r="941" spans="1:5">
      <c r="A941" s="1">
        <v>1.190723</v>
      </c>
      <c r="B941" s="1">
        <v>-3.5772080000000002</v>
      </c>
      <c r="C941" s="1">
        <v>0.16225000000000001</v>
      </c>
      <c r="D941" s="1">
        <v>0.84508300000000003</v>
      </c>
      <c r="E941">
        <f t="shared" si="14"/>
        <v>1.2245235495093655E-3</v>
      </c>
    </row>
    <row r="942" spans="1:5">
      <c r="A942" s="1">
        <v>2.547107</v>
      </c>
      <c r="B942" s="1">
        <v>-0.28369800000000001</v>
      </c>
      <c r="C942" s="1">
        <v>0.19175</v>
      </c>
      <c r="D942" s="1">
        <v>0.846105</v>
      </c>
      <c r="E942">
        <f t="shared" si="14"/>
        <v>2.6194106476654529E-3</v>
      </c>
    </row>
    <row r="943" spans="1:5">
      <c r="A943" s="1">
        <v>0.99780500000000005</v>
      </c>
      <c r="B943" s="1">
        <v>-3.5793940000000002</v>
      </c>
      <c r="C943" s="1">
        <v>0.19175</v>
      </c>
      <c r="D943" s="1">
        <v>0.84477100000000005</v>
      </c>
      <c r="E943">
        <f t="shared" si="14"/>
        <v>1.0261292679474507E-3</v>
      </c>
    </row>
    <row r="944" spans="1:5">
      <c r="A944" s="1">
        <v>2.5878049999999999</v>
      </c>
      <c r="B944" s="1">
        <v>-0.29033399999999998</v>
      </c>
      <c r="C944" s="1">
        <v>0.22125</v>
      </c>
      <c r="D944" s="1">
        <v>0.847163</v>
      </c>
      <c r="E944">
        <f t="shared" si="14"/>
        <v>2.6612639245551513E-3</v>
      </c>
    </row>
    <row r="945" spans="1:5">
      <c r="A945" s="1">
        <v>1.1679029999999999</v>
      </c>
      <c r="B945" s="1">
        <v>-3.5781320000000001</v>
      </c>
      <c r="C945" s="1">
        <v>0.22125</v>
      </c>
      <c r="D945" s="1">
        <v>0.84480900000000003</v>
      </c>
      <c r="E945">
        <f t="shared" si="14"/>
        <v>1.2010557678340272E-3</v>
      </c>
    </row>
    <row r="946" spans="1:5">
      <c r="A946" s="1">
        <v>2.5717340000000002</v>
      </c>
      <c r="B946" s="1">
        <v>-0.29469299999999998</v>
      </c>
      <c r="C946" s="1">
        <v>0.25074999999999997</v>
      </c>
      <c r="D946" s="1">
        <v>0.84531299999999998</v>
      </c>
      <c r="E946">
        <f t="shared" si="14"/>
        <v>2.6447367238844957E-3</v>
      </c>
    </row>
    <row r="947" spans="1:5">
      <c r="A947" s="1">
        <v>1.0309379999999999</v>
      </c>
      <c r="B947" s="1">
        <v>-3.5772659999999998</v>
      </c>
      <c r="C947" s="1">
        <v>0.25074999999999997</v>
      </c>
      <c r="D947" s="1">
        <v>0.84476099999999998</v>
      </c>
      <c r="E947">
        <f t="shared" si="14"/>
        <v>1.0602028003860561E-3</v>
      </c>
    </row>
    <row r="948" spans="1:5">
      <c r="A948" s="1">
        <v>2.5866389999999999</v>
      </c>
      <c r="B948" s="1">
        <v>-0.300979</v>
      </c>
      <c r="C948" s="1">
        <v>0.28025</v>
      </c>
      <c r="D948" s="1">
        <v>0.84482500000000005</v>
      </c>
      <c r="E948">
        <f t="shared" si="14"/>
        <v>2.660064825806972E-3</v>
      </c>
    </row>
    <row r="949" spans="1:5">
      <c r="A949" s="1">
        <v>1.0358069999999999</v>
      </c>
      <c r="B949" s="1">
        <v>-3.5632920000000001</v>
      </c>
      <c r="C949" s="1">
        <v>0.28025</v>
      </c>
      <c r="D949" s="1">
        <v>0.84616499999999994</v>
      </c>
      <c r="E949">
        <f t="shared" si="14"/>
        <v>1.0652100146269512E-3</v>
      </c>
    </row>
    <row r="950" spans="1:5">
      <c r="A950" s="1">
        <v>2.5228679999999999</v>
      </c>
      <c r="B950" s="1">
        <v>-0.31654399999999999</v>
      </c>
      <c r="C950" s="1">
        <v>0.30975000000000003</v>
      </c>
      <c r="D950" s="1">
        <v>0.85170199999999996</v>
      </c>
      <c r="E950">
        <f t="shared" si="14"/>
        <v>2.5944835854380855E-3</v>
      </c>
    </row>
    <row r="951" spans="1:5">
      <c r="A951" s="1">
        <v>1.07426</v>
      </c>
      <c r="B951" s="1">
        <v>-3.5620400000000001</v>
      </c>
      <c r="C951" s="1">
        <v>0.30975000000000003</v>
      </c>
      <c r="D951" s="1">
        <v>0.846086</v>
      </c>
      <c r="E951">
        <f t="shared" si="14"/>
        <v>1.1047545636524456E-3</v>
      </c>
    </row>
    <row r="952" spans="1:5">
      <c r="A952" s="1">
        <v>2.5398679999999998</v>
      </c>
      <c r="B952" s="1">
        <v>-0.31940800000000003</v>
      </c>
      <c r="C952" s="1">
        <v>0.33925</v>
      </c>
      <c r="D952" s="1">
        <v>0.84702500000000003</v>
      </c>
      <c r="E952">
        <f t="shared" si="14"/>
        <v>2.6119661572382934E-3</v>
      </c>
    </row>
    <row r="953" spans="1:5">
      <c r="A953" s="1">
        <v>0.87087700000000001</v>
      </c>
      <c r="B953" s="1">
        <v>-3.5606270000000002</v>
      </c>
      <c r="C953" s="1">
        <v>0.33925</v>
      </c>
      <c r="D953" s="1">
        <v>0.84597199999999995</v>
      </c>
      <c r="E953">
        <f t="shared" si="14"/>
        <v>8.9559821656763801E-4</v>
      </c>
    </row>
    <row r="954" spans="1:5">
      <c r="A954" s="1">
        <v>2.4939149999999999</v>
      </c>
      <c r="B954" s="1">
        <v>-0.32917600000000002</v>
      </c>
      <c r="C954" s="1">
        <v>0.36875000000000002</v>
      </c>
      <c r="D954" s="1">
        <v>0.84776600000000002</v>
      </c>
      <c r="E954">
        <f t="shared" si="14"/>
        <v>2.564708708889178E-3</v>
      </c>
    </row>
    <row r="955" spans="1:5">
      <c r="A955" s="1">
        <v>0.72929600000000006</v>
      </c>
      <c r="B955" s="1">
        <v>-3.5596079999999999</v>
      </c>
      <c r="C955" s="1">
        <v>0.36875000000000002</v>
      </c>
      <c r="D955" s="1">
        <v>0.84567000000000003</v>
      </c>
      <c r="E955">
        <f t="shared" si="14"/>
        <v>7.4999821668262246E-4</v>
      </c>
    </row>
    <row r="956" spans="1:5">
      <c r="A956" s="1">
        <v>2.3786179999999999</v>
      </c>
      <c r="B956" s="1">
        <v>-0.341642</v>
      </c>
      <c r="C956" s="1">
        <v>0.39824999999999999</v>
      </c>
      <c r="D956" s="1">
        <v>0.85022399999999998</v>
      </c>
      <c r="E956">
        <f t="shared" si="14"/>
        <v>2.4461388217804371E-3</v>
      </c>
    </row>
    <row r="957" spans="1:5">
      <c r="A957" s="1">
        <v>0.57390799999999997</v>
      </c>
      <c r="B957" s="1">
        <v>-3.5588700000000002</v>
      </c>
      <c r="C957" s="1">
        <v>0.39824999999999999</v>
      </c>
      <c r="D957" s="1">
        <v>0.84520600000000001</v>
      </c>
      <c r="E957">
        <f t="shared" si="14"/>
        <v>5.9019928333610828E-4</v>
      </c>
    </row>
    <row r="958" spans="1:5">
      <c r="A958" s="1">
        <v>2.3225889999999998</v>
      </c>
      <c r="B958" s="1">
        <v>-0.34694000000000003</v>
      </c>
      <c r="C958" s="1">
        <v>0.42775000000000002</v>
      </c>
      <c r="D958" s="1">
        <v>0.846275</v>
      </c>
      <c r="E958">
        <f t="shared" si="14"/>
        <v>2.3885193502866807E-3</v>
      </c>
    </row>
    <row r="959" spans="1:5">
      <c r="A959" s="1">
        <v>0.47165400000000002</v>
      </c>
      <c r="B959" s="1">
        <v>-3.5548440000000001</v>
      </c>
      <c r="C959" s="1">
        <v>0.42775000000000002</v>
      </c>
      <c r="D959" s="1">
        <v>0.84511899999999995</v>
      </c>
      <c r="E959">
        <f t="shared" si="14"/>
        <v>4.8504264234443294E-4</v>
      </c>
    </row>
    <row r="960" spans="1:5">
      <c r="A960" s="1">
        <v>2.2190349999999999</v>
      </c>
      <c r="B960" s="1">
        <v>-0.35958099999999998</v>
      </c>
      <c r="C960" s="1">
        <v>0.45724999999999999</v>
      </c>
      <c r="D960" s="1">
        <v>0.84791799999999995</v>
      </c>
      <c r="E960">
        <f t="shared" si="14"/>
        <v>2.2820258067455775E-3</v>
      </c>
    </row>
    <row r="961" spans="1:5">
      <c r="A961" s="1">
        <v>0.47276099999999999</v>
      </c>
      <c r="B961" s="1">
        <v>-3.551253</v>
      </c>
      <c r="C961" s="1">
        <v>0.45724999999999999</v>
      </c>
      <c r="D961" s="1">
        <v>0.84471399999999996</v>
      </c>
      <c r="E961">
        <f t="shared" si="14"/>
        <v>4.8618106628459942E-4</v>
      </c>
    </row>
    <row r="962" spans="1:5">
      <c r="A962" s="1">
        <v>2.1268199999999999</v>
      </c>
      <c r="B962" s="1">
        <v>-0.373195</v>
      </c>
      <c r="C962" s="1">
        <v>0.48675000000000002</v>
      </c>
      <c r="D962" s="1">
        <v>0.849908</v>
      </c>
      <c r="E962">
        <f t="shared" si="14"/>
        <v>2.1871931385952135E-3</v>
      </c>
    </row>
    <row r="963" spans="1:5">
      <c r="A963" s="1">
        <v>0.78937400000000002</v>
      </c>
      <c r="B963" s="1">
        <v>-3.5403739999999999</v>
      </c>
      <c r="C963" s="1">
        <v>0.48675000000000002</v>
      </c>
      <c r="D963" s="1">
        <v>0.84533800000000003</v>
      </c>
      <c r="E963">
        <f t="shared" ref="E963:E1026" si="15">A963*$E$1</f>
        <v>8.1178162542455787E-4</v>
      </c>
    </row>
    <row r="964" spans="1:5">
      <c r="A964" s="1">
        <v>2.0371579999999998</v>
      </c>
      <c r="B964" s="1">
        <v>-0.37889099999999998</v>
      </c>
      <c r="C964" s="1">
        <v>0.51624999999999999</v>
      </c>
      <c r="D964" s="1">
        <v>0.84513400000000005</v>
      </c>
      <c r="E964">
        <f t="shared" si="15"/>
        <v>2.0949859413746099E-3</v>
      </c>
    </row>
    <row r="965" spans="1:5">
      <c r="A965" s="1">
        <v>1.1312960000000001</v>
      </c>
      <c r="B965" s="1">
        <v>-3.5314510000000001</v>
      </c>
      <c r="C965" s="1">
        <v>0.51624999999999999</v>
      </c>
      <c r="D965" s="1">
        <v>0.845356</v>
      </c>
      <c r="E965">
        <f t="shared" si="15"/>
        <v>1.1634096204287203E-3</v>
      </c>
    </row>
    <row r="966" spans="1:5">
      <c r="A966" s="1">
        <v>1.9016850000000001</v>
      </c>
      <c r="B966" s="1">
        <v>-0.39280900000000002</v>
      </c>
      <c r="C966" s="1">
        <v>0.54574999999999996</v>
      </c>
      <c r="D966" s="1">
        <v>0.84657300000000002</v>
      </c>
      <c r="E966">
        <f t="shared" si="15"/>
        <v>1.9556673266987517E-3</v>
      </c>
    </row>
    <row r="967" spans="1:5">
      <c r="A967" s="1">
        <v>-0.38348900000000002</v>
      </c>
      <c r="B967" s="1">
        <v>-3.5408499999999998</v>
      </c>
      <c r="C967" s="1">
        <v>0.54574999999999996</v>
      </c>
      <c r="D967" s="1">
        <v>0.84470199999999995</v>
      </c>
      <c r="E967">
        <f t="shared" si="15"/>
        <v>-3.9437493982882421E-4</v>
      </c>
    </row>
    <row r="968" spans="1:5">
      <c r="A968" s="1">
        <v>1.8003389999999999</v>
      </c>
      <c r="B968" s="1">
        <v>-0.40745199999999998</v>
      </c>
      <c r="C968" s="1">
        <v>0.57525000000000004</v>
      </c>
      <c r="D968" s="1">
        <v>0.84750800000000004</v>
      </c>
      <c r="E968">
        <f t="shared" si="15"/>
        <v>1.8514444607185224E-3</v>
      </c>
    </row>
    <row r="969" spans="1:5">
      <c r="A969" s="1">
        <v>-0.80265500000000001</v>
      </c>
      <c r="B969" s="1">
        <v>-3.5395919999999998</v>
      </c>
      <c r="C969" s="1">
        <v>0.57525000000000004</v>
      </c>
      <c r="D969" s="1">
        <v>0.84480699999999997</v>
      </c>
      <c r="E969">
        <f t="shared" si="15"/>
        <v>-8.2543962754682632E-4</v>
      </c>
    </row>
    <row r="970" spans="1:5">
      <c r="A970" s="1">
        <v>1.6815690000000001</v>
      </c>
      <c r="B970" s="1">
        <v>-0.42356700000000003</v>
      </c>
      <c r="C970" s="1">
        <v>0.60475000000000001</v>
      </c>
      <c r="D970" s="1">
        <v>0.84765800000000002</v>
      </c>
      <c r="E970">
        <f t="shared" si="15"/>
        <v>1.7293029870296568E-3</v>
      </c>
    </row>
    <row r="971" spans="1:5">
      <c r="A971" s="1">
        <v>-2.68832</v>
      </c>
      <c r="B971" s="1">
        <v>-3.529782</v>
      </c>
      <c r="C971" s="1">
        <v>0.60475000000000001</v>
      </c>
      <c r="D971" s="1">
        <v>0.84535000000000005</v>
      </c>
      <c r="E971">
        <f t="shared" si="15"/>
        <v>-2.7646322012903229E-3</v>
      </c>
    </row>
    <row r="972" spans="1:5">
      <c r="A972" s="1">
        <v>2.1686109999999998</v>
      </c>
      <c r="B972" s="1">
        <v>-0.38164900000000002</v>
      </c>
      <c r="C972" s="1">
        <v>0.63424999999999998</v>
      </c>
      <c r="D972" s="1">
        <v>0.84475100000000003</v>
      </c>
      <c r="E972">
        <f t="shared" si="15"/>
        <v>2.2301704420130074E-3</v>
      </c>
    </row>
    <row r="973" spans="1:5">
      <c r="A973" s="1">
        <v>-2.9092169999999999</v>
      </c>
      <c r="B973" s="1">
        <v>-3.501728</v>
      </c>
      <c r="C973" s="1">
        <v>0.63424999999999998</v>
      </c>
      <c r="D973" s="1">
        <v>0.84656900000000002</v>
      </c>
      <c r="E973">
        <f t="shared" si="15"/>
        <v>-2.9917997108756507E-3</v>
      </c>
    </row>
    <row r="974" spans="1:5">
      <c r="A974" s="1">
        <v>2.1366420000000002</v>
      </c>
      <c r="B974" s="1">
        <v>-0.39422499999999999</v>
      </c>
      <c r="C974" s="1">
        <v>0.66374999999999995</v>
      </c>
      <c r="D974" s="1">
        <v>0.845217</v>
      </c>
      <c r="E974">
        <f t="shared" si="15"/>
        <v>2.1972939515494281E-3</v>
      </c>
    </row>
    <row r="975" spans="1:5">
      <c r="A975" s="1">
        <v>-2.9414690000000001</v>
      </c>
      <c r="B975" s="1">
        <v>-3.4659749999999998</v>
      </c>
      <c r="C975" s="1">
        <v>0.66374999999999995</v>
      </c>
      <c r="D975" s="1">
        <v>0.84585900000000003</v>
      </c>
      <c r="E975">
        <f t="shared" si="15"/>
        <v>-3.0249672347403751E-3</v>
      </c>
    </row>
    <row r="976" spans="1:5">
      <c r="A976" s="1">
        <v>2.2622629999999999</v>
      </c>
      <c r="B976" s="1">
        <v>-0.41572700000000001</v>
      </c>
      <c r="C976" s="1">
        <v>0.69325000000000003</v>
      </c>
      <c r="D976" s="1">
        <v>0.84542499999999998</v>
      </c>
      <c r="E976">
        <f t="shared" si="15"/>
        <v>2.3264809016737774E-3</v>
      </c>
    </row>
    <row r="977" spans="1:5">
      <c r="A977" s="1">
        <v>-4.1581349999999997</v>
      </c>
      <c r="B977" s="1">
        <v>-3.4116979999999999</v>
      </c>
      <c r="C977" s="1">
        <v>0.69325000000000003</v>
      </c>
      <c r="D977" s="1">
        <v>0.84697900000000004</v>
      </c>
      <c r="E977">
        <f t="shared" si="15"/>
        <v>-4.2761702172034342E-3</v>
      </c>
    </row>
    <row r="978" spans="1:5">
      <c r="A978" s="1">
        <v>6.3364180000000001</v>
      </c>
      <c r="B978" s="1">
        <v>-0.507019</v>
      </c>
      <c r="C978" s="1">
        <v>0.72275</v>
      </c>
      <c r="D978" s="1">
        <v>0.84720499999999999</v>
      </c>
      <c r="E978">
        <f t="shared" si="15"/>
        <v>6.5162872141841842E-3</v>
      </c>
    </row>
    <row r="979" spans="1:5">
      <c r="A979" s="1">
        <v>-7.130477</v>
      </c>
      <c r="B979" s="1">
        <v>-3.337421</v>
      </c>
      <c r="C979" s="1">
        <v>0.72275</v>
      </c>
      <c r="D979" s="1">
        <v>0.84667099999999995</v>
      </c>
      <c r="E979">
        <f t="shared" si="15"/>
        <v>-7.3328868307195637E-3</v>
      </c>
    </row>
    <row r="980" spans="1:5">
      <c r="A980" s="1">
        <v>7.0430960000000002</v>
      </c>
      <c r="B980" s="1">
        <v>-0.57928500000000005</v>
      </c>
      <c r="C980" s="1">
        <v>0.75224999999999997</v>
      </c>
      <c r="D980" s="1">
        <v>0.84759799999999996</v>
      </c>
      <c r="E980">
        <f t="shared" si="15"/>
        <v>7.2430253832799175E-3</v>
      </c>
    </row>
    <row r="981" spans="1:5">
      <c r="A981" s="1">
        <v>-7.9786339999999996</v>
      </c>
      <c r="B981" s="1">
        <v>-3.2193529999999999</v>
      </c>
      <c r="C981" s="1">
        <v>0.75224999999999997</v>
      </c>
      <c r="D981" s="1">
        <v>0.84528899999999996</v>
      </c>
      <c r="E981">
        <f t="shared" si="15"/>
        <v>-8.2051201042695112E-3</v>
      </c>
    </row>
    <row r="982" spans="1:5">
      <c r="A982" s="1">
        <v>6.7759999999999998</v>
      </c>
      <c r="B982" s="1">
        <v>-0.67126300000000005</v>
      </c>
      <c r="C982" s="1">
        <v>0.78174999999999994</v>
      </c>
      <c r="D982" s="1">
        <v>0.84928800000000004</v>
      </c>
      <c r="E982">
        <f t="shared" si="15"/>
        <v>6.9683474422476592E-3</v>
      </c>
    </row>
    <row r="983" spans="1:5">
      <c r="A983" s="1">
        <v>-0.56115400000000004</v>
      </c>
      <c r="B983" s="1">
        <v>-2.004054</v>
      </c>
      <c r="C983" s="1">
        <v>0.78174999999999994</v>
      </c>
      <c r="D983" s="1">
        <v>0.844719</v>
      </c>
      <c r="E983">
        <f t="shared" si="15"/>
        <v>-5.7708324093964632E-4</v>
      </c>
    </row>
    <row r="984" spans="1:5">
      <c r="A984" s="1">
        <v>2.3178390000000002</v>
      </c>
      <c r="B984" s="1">
        <v>-0.84321299999999999</v>
      </c>
      <c r="C984" s="1">
        <v>0.81125000000000003</v>
      </c>
      <c r="D984" s="1">
        <v>0.84686799999999995</v>
      </c>
      <c r="E984">
        <f t="shared" si="15"/>
        <v>2.3836345140483876E-3</v>
      </c>
    </row>
    <row r="985" spans="1:5">
      <c r="A985" s="1">
        <v>-0.69500300000000004</v>
      </c>
      <c r="B985" s="1">
        <v>-1.3726959999999999</v>
      </c>
      <c r="C985" s="1">
        <v>0.81125000000000003</v>
      </c>
      <c r="D985" s="1">
        <v>0.84474199999999999</v>
      </c>
      <c r="E985">
        <f t="shared" si="15"/>
        <v>-7.1473175581529666E-4</v>
      </c>
    </row>
    <row r="986" spans="1:5">
      <c r="A986" s="1">
        <v>0</v>
      </c>
      <c r="B986" s="1">
        <v>0</v>
      </c>
      <c r="C986" s="1">
        <v>0</v>
      </c>
      <c r="D986" s="1">
        <v>0</v>
      </c>
      <c r="E986">
        <f t="shared" si="15"/>
        <v>0</v>
      </c>
    </row>
    <row r="987" spans="1:5">
      <c r="A987" s="1">
        <v>0</v>
      </c>
      <c r="B987" s="1">
        <v>0</v>
      </c>
      <c r="C987" s="1">
        <v>0</v>
      </c>
      <c r="D987" s="1">
        <v>0</v>
      </c>
      <c r="E987">
        <f t="shared" si="15"/>
        <v>0</v>
      </c>
    </row>
    <row r="988" spans="1:5">
      <c r="A988" s="1">
        <v>1.9995270000000001</v>
      </c>
      <c r="B988" s="1">
        <v>-0.31016199999999999</v>
      </c>
      <c r="C988" s="1">
        <v>1.4749999999999999E-2</v>
      </c>
      <c r="D988" s="1">
        <v>0.89105699999999999</v>
      </c>
      <c r="E988">
        <f t="shared" si="15"/>
        <v>2.0562867261149846E-3</v>
      </c>
    </row>
    <row r="989" spans="1:5">
      <c r="A989" s="1">
        <v>32.299816999999997</v>
      </c>
      <c r="B989" s="1">
        <v>-3.333723</v>
      </c>
      <c r="C989" s="1">
        <v>1.4749999999999999E-2</v>
      </c>
      <c r="D989" s="1">
        <v>0.88811399999999996</v>
      </c>
      <c r="E989">
        <f t="shared" si="15"/>
        <v>3.3216698225651924E-2</v>
      </c>
    </row>
    <row r="990" spans="1:5">
      <c r="A990" s="1">
        <v>1.9358120000000001</v>
      </c>
      <c r="B990" s="1">
        <v>-0.30660900000000002</v>
      </c>
      <c r="C990" s="1">
        <v>4.4249999999999998E-2</v>
      </c>
      <c r="D990" s="1">
        <v>0.88399399999999995</v>
      </c>
      <c r="E990">
        <f t="shared" si="15"/>
        <v>1.9907630753943813E-3</v>
      </c>
    </row>
    <row r="991" spans="1:5">
      <c r="A991" s="1">
        <v>32.585476</v>
      </c>
      <c r="B991" s="1">
        <v>-3.3336519999999998</v>
      </c>
      <c r="C991" s="1">
        <v>4.4249999999999998E-2</v>
      </c>
      <c r="D991" s="1">
        <v>0.88788599999999995</v>
      </c>
      <c r="E991">
        <f t="shared" si="15"/>
        <v>3.351046610670344E-2</v>
      </c>
    </row>
    <row r="992" spans="1:5">
      <c r="A992" s="1">
        <v>2.0035970000000001</v>
      </c>
      <c r="B992" s="1">
        <v>-0.31052099999999999</v>
      </c>
      <c r="C992" s="1">
        <v>7.3749999999999996E-2</v>
      </c>
      <c r="D992" s="1">
        <v>0.88700199999999996</v>
      </c>
      <c r="E992">
        <f t="shared" si="15"/>
        <v>2.0604722594812696E-3</v>
      </c>
    </row>
    <row r="993" spans="1:5">
      <c r="A993" s="1">
        <v>32.126382999999997</v>
      </c>
      <c r="B993" s="1">
        <v>-3.3342320000000001</v>
      </c>
      <c r="C993" s="1">
        <v>7.3749999999999996E-2</v>
      </c>
      <c r="D993" s="1">
        <v>0.88694499999999998</v>
      </c>
      <c r="E993">
        <f t="shared" si="15"/>
        <v>3.3038341028146199E-2</v>
      </c>
    </row>
    <row r="994" spans="1:5">
      <c r="A994" s="1">
        <v>2.0804800000000001</v>
      </c>
      <c r="B994" s="1">
        <v>-0.31342599999999998</v>
      </c>
      <c r="C994" s="1">
        <v>0.10324999999999999</v>
      </c>
      <c r="D994" s="1">
        <v>0.88695999999999997</v>
      </c>
      <c r="E994">
        <f t="shared" si="15"/>
        <v>2.1395377046409991E-3</v>
      </c>
    </row>
    <row r="995" spans="1:5">
      <c r="A995" s="1">
        <v>31.349717999999999</v>
      </c>
      <c r="B995" s="1">
        <v>-3.333853</v>
      </c>
      <c r="C995" s="1">
        <v>0.10324999999999999</v>
      </c>
      <c r="D995" s="1">
        <v>0.88637600000000005</v>
      </c>
      <c r="E995">
        <f t="shared" si="15"/>
        <v>3.2239629167722168E-2</v>
      </c>
    </row>
    <row r="996" spans="1:5">
      <c r="A996" s="1">
        <v>2.1686740000000002</v>
      </c>
      <c r="B996" s="1">
        <v>-0.31749500000000003</v>
      </c>
      <c r="C996" s="1">
        <v>0.13275000000000001</v>
      </c>
      <c r="D996" s="1">
        <v>0.88720399999999999</v>
      </c>
      <c r="E996">
        <f t="shared" si="15"/>
        <v>2.230235230367326E-3</v>
      </c>
    </row>
    <row r="997" spans="1:5">
      <c r="A997" s="1">
        <v>29.065829000000001</v>
      </c>
      <c r="B997" s="1">
        <v>-3.3343029999999998</v>
      </c>
      <c r="C997" s="1">
        <v>0.13275000000000001</v>
      </c>
      <c r="D997" s="1">
        <v>0.88499399999999995</v>
      </c>
      <c r="E997">
        <f t="shared" si="15"/>
        <v>2.9890908377945374E-2</v>
      </c>
    </row>
    <row r="998" spans="1:5">
      <c r="A998" s="1">
        <v>2.2518539999999998</v>
      </c>
      <c r="B998" s="1">
        <v>-0.32178499999999999</v>
      </c>
      <c r="C998" s="1">
        <v>0.16225000000000001</v>
      </c>
      <c r="D998" s="1">
        <v>0.88634599999999997</v>
      </c>
      <c r="E998">
        <f t="shared" si="15"/>
        <v>2.3157764257991675E-3</v>
      </c>
    </row>
    <row r="999" spans="1:5">
      <c r="A999" s="1">
        <v>27.232337000000001</v>
      </c>
      <c r="B999" s="1">
        <v>-3.3339699999999999</v>
      </c>
      <c r="C999" s="1">
        <v>0.16225000000000001</v>
      </c>
      <c r="D999" s="1">
        <v>0.88383699999999998</v>
      </c>
      <c r="E999">
        <f t="shared" si="15"/>
        <v>2.8005369817056716E-2</v>
      </c>
    </row>
    <row r="1000" spans="1:5">
      <c r="A1000" s="1">
        <v>2.362244</v>
      </c>
      <c r="B1000" s="1">
        <v>-0.32814199999999999</v>
      </c>
      <c r="C1000" s="1">
        <v>0.19175</v>
      </c>
      <c r="D1000" s="1">
        <v>0.88722299999999998</v>
      </c>
      <c r="E1000">
        <f t="shared" si="15"/>
        <v>2.4293000199771073E-3</v>
      </c>
    </row>
    <row r="1001" spans="1:5">
      <c r="A1001" s="1">
        <v>26.534347</v>
      </c>
      <c r="B1001" s="1">
        <v>-3.333564</v>
      </c>
      <c r="C1001" s="1">
        <v>0.19175</v>
      </c>
      <c r="D1001" s="1">
        <v>0.88245099999999999</v>
      </c>
      <c r="E1001">
        <f t="shared" si="15"/>
        <v>2.7287566270537463E-2</v>
      </c>
    </row>
    <row r="1002" spans="1:5">
      <c r="A1002" s="1">
        <v>2.4121739999999998</v>
      </c>
      <c r="B1002" s="1">
        <v>-0.331266</v>
      </c>
      <c r="C1002" s="1">
        <v>0.22125</v>
      </c>
      <c r="D1002" s="1">
        <v>0.88172499999999998</v>
      </c>
      <c r="E1002">
        <f t="shared" si="15"/>
        <v>2.4806473617408949E-3</v>
      </c>
    </row>
    <row r="1003" spans="1:5">
      <c r="A1003" s="1">
        <v>25.269038999999999</v>
      </c>
      <c r="B1003" s="1">
        <v>-3.331448</v>
      </c>
      <c r="C1003" s="1">
        <v>0.22125</v>
      </c>
      <c r="D1003" s="1">
        <v>0.88188</v>
      </c>
      <c r="E1003">
        <f t="shared" si="15"/>
        <v>2.5986340508221125E-2</v>
      </c>
    </row>
    <row r="1004" spans="1:5">
      <c r="A1004" s="1">
        <v>2.504858</v>
      </c>
      <c r="B1004" s="1">
        <v>-0.33897300000000002</v>
      </c>
      <c r="C1004" s="1">
        <v>0.25074999999999997</v>
      </c>
      <c r="D1004" s="1">
        <v>0.881799</v>
      </c>
      <c r="E1004">
        <f t="shared" si="15"/>
        <v>2.5759623431956297E-3</v>
      </c>
    </row>
    <row r="1005" spans="1:5">
      <c r="A1005" s="1">
        <v>26.801196999999998</v>
      </c>
      <c r="B1005" s="1">
        <v>-3.3180860000000001</v>
      </c>
      <c r="C1005" s="1">
        <v>0.25074999999999997</v>
      </c>
      <c r="D1005" s="1">
        <v>0.88844500000000004</v>
      </c>
      <c r="E1005">
        <f t="shared" si="15"/>
        <v>2.7561991228471906E-2</v>
      </c>
    </row>
    <row r="1006" spans="1:5">
      <c r="A1006" s="1">
        <v>2.6023040000000002</v>
      </c>
      <c r="B1006" s="1">
        <v>-0.35094900000000001</v>
      </c>
      <c r="C1006" s="1">
        <v>0.28025</v>
      </c>
      <c r="D1006" s="1">
        <v>0.88698699999999997</v>
      </c>
      <c r="E1006">
        <f t="shared" si="15"/>
        <v>2.6761745015275759E-3</v>
      </c>
    </row>
    <row r="1007" spans="1:5">
      <c r="A1007" s="1">
        <v>25.855</v>
      </c>
      <c r="B1007" s="1">
        <v>-3.318457</v>
      </c>
      <c r="C1007" s="1">
        <v>0.28025</v>
      </c>
      <c r="D1007" s="1">
        <v>0.88572300000000004</v>
      </c>
      <c r="E1007">
        <f t="shared" si="15"/>
        <v>2.6588934934963584E-2</v>
      </c>
    </row>
    <row r="1008" spans="1:5">
      <c r="A1008" s="1">
        <v>2.6556259999999998</v>
      </c>
      <c r="B1008" s="1">
        <v>-0.356929</v>
      </c>
      <c r="C1008" s="1">
        <v>0.30975000000000003</v>
      </c>
      <c r="D1008" s="1">
        <v>0.88184200000000001</v>
      </c>
      <c r="E1008">
        <f t="shared" si="15"/>
        <v>2.7310101305587932E-3</v>
      </c>
    </row>
    <row r="1009" spans="1:5">
      <c r="A1009" s="1">
        <v>25.022898999999999</v>
      </c>
      <c r="B1009" s="1">
        <v>-3.3180179999999999</v>
      </c>
      <c r="C1009" s="1">
        <v>0.30975000000000003</v>
      </c>
      <c r="D1009" s="1">
        <v>0.88323600000000002</v>
      </c>
      <c r="E1009">
        <f t="shared" si="15"/>
        <v>2.5733213436285641E-2</v>
      </c>
    </row>
    <row r="1010" spans="1:5">
      <c r="A1010" s="1">
        <v>2.671176</v>
      </c>
      <c r="B1010" s="1">
        <v>-0.36863299999999999</v>
      </c>
      <c r="C1010" s="1">
        <v>0.33925</v>
      </c>
      <c r="D1010" s="1">
        <v>0.88385599999999998</v>
      </c>
      <c r="E1010">
        <f t="shared" si="15"/>
        <v>2.7470015418231014E-3</v>
      </c>
    </row>
    <row r="1011" spans="1:5">
      <c r="A1011" s="1">
        <v>26.901533000000001</v>
      </c>
      <c r="B1011" s="1">
        <v>-3.3028780000000002</v>
      </c>
      <c r="C1011" s="1">
        <v>0.33925</v>
      </c>
      <c r="D1011" s="1">
        <v>0.89023399999999997</v>
      </c>
      <c r="E1011">
        <f t="shared" si="15"/>
        <v>2.766517542400989E-2</v>
      </c>
    </row>
    <row r="1012" spans="1:5">
      <c r="A1012" s="1">
        <v>2.636441</v>
      </c>
      <c r="B1012" s="1">
        <v>-0.37975999999999999</v>
      </c>
      <c r="C1012" s="1">
        <v>0.36875000000000002</v>
      </c>
      <c r="D1012" s="1">
        <v>0.88400100000000004</v>
      </c>
      <c r="E1012">
        <f t="shared" si="15"/>
        <v>2.71128053408897E-3</v>
      </c>
    </row>
    <row r="1013" spans="1:5">
      <c r="A1013" s="1">
        <v>24.573124</v>
      </c>
      <c r="B1013" s="1">
        <v>-3.3027259999999998</v>
      </c>
      <c r="C1013" s="1">
        <v>0.36875000000000002</v>
      </c>
      <c r="D1013" s="1">
        <v>0.88699700000000004</v>
      </c>
      <c r="E1013">
        <f t="shared" si="15"/>
        <v>2.5270670863848078E-2</v>
      </c>
    </row>
    <row r="1014" spans="1:5">
      <c r="A1014" s="1">
        <v>2.5064329999999999</v>
      </c>
      <c r="B1014" s="1">
        <v>-0.38994400000000001</v>
      </c>
      <c r="C1014" s="1">
        <v>0.39824999999999999</v>
      </c>
      <c r="D1014" s="1">
        <v>0.88223200000000002</v>
      </c>
      <c r="E1014">
        <f t="shared" si="15"/>
        <v>2.5775820520535903E-3</v>
      </c>
    </row>
    <row r="1015" spans="1:5">
      <c r="A1015" s="1">
        <v>21.304023999999998</v>
      </c>
      <c r="B1015" s="1">
        <v>-3.3023750000000001</v>
      </c>
      <c r="C1015" s="1">
        <v>0.39824999999999999</v>
      </c>
      <c r="D1015" s="1">
        <v>0.88356900000000005</v>
      </c>
      <c r="E1015">
        <f t="shared" si="15"/>
        <v>2.1908772306668056E-2</v>
      </c>
    </row>
    <row r="1016" spans="1:5">
      <c r="A1016" s="1">
        <v>2.3848609999999999</v>
      </c>
      <c r="B1016" s="1">
        <v>-0.40158300000000002</v>
      </c>
      <c r="C1016" s="1">
        <v>0.42775000000000002</v>
      </c>
      <c r="D1016" s="1">
        <v>0.88168400000000002</v>
      </c>
      <c r="E1016">
        <f t="shared" si="15"/>
        <v>2.4525590391774195E-3</v>
      </c>
    </row>
    <row r="1017" spans="1:5">
      <c r="A1017" s="1">
        <v>18.996005</v>
      </c>
      <c r="B1017" s="1">
        <v>-3.2990490000000001</v>
      </c>
      <c r="C1017" s="1">
        <v>0.42775000000000002</v>
      </c>
      <c r="D1017" s="1">
        <v>0.88186100000000001</v>
      </c>
      <c r="E1017">
        <f t="shared" si="15"/>
        <v>1.9535236548800732E-2</v>
      </c>
    </row>
    <row r="1018" spans="1:5">
      <c r="A1018" s="1">
        <v>1.2905169999999999</v>
      </c>
      <c r="B1018" s="1">
        <v>-0.40856900000000002</v>
      </c>
      <c r="C1018" s="1">
        <v>0.45724999999999999</v>
      </c>
      <c r="D1018" s="1">
        <v>0.88190900000000005</v>
      </c>
      <c r="E1018">
        <f t="shared" si="15"/>
        <v>1.3271503595228928E-3</v>
      </c>
    </row>
    <row r="1019" spans="1:5">
      <c r="A1019" s="1">
        <v>19.677613000000001</v>
      </c>
      <c r="B1019" s="1">
        <v>-3.287801</v>
      </c>
      <c r="C1019" s="1">
        <v>0.45724999999999999</v>
      </c>
      <c r="D1019" s="1">
        <v>0.88521300000000003</v>
      </c>
      <c r="E1019">
        <f t="shared" si="15"/>
        <v>2.0236193066424039E-2</v>
      </c>
    </row>
    <row r="1020" spans="1:5">
      <c r="A1020" s="1">
        <v>1.36809</v>
      </c>
      <c r="B1020" s="1">
        <v>-0.42068299999999997</v>
      </c>
      <c r="C1020" s="1">
        <v>0.48675000000000002</v>
      </c>
      <c r="D1020" s="1">
        <v>0.88362799999999997</v>
      </c>
      <c r="E1020">
        <f t="shared" si="15"/>
        <v>1.4069253914203955E-3</v>
      </c>
    </row>
    <row r="1021" spans="1:5">
      <c r="A1021" s="1">
        <v>16.431692000000002</v>
      </c>
      <c r="B1021" s="1">
        <v>-3.2861579999999999</v>
      </c>
      <c r="C1021" s="1">
        <v>0.48675000000000002</v>
      </c>
      <c r="D1021" s="1">
        <v>0.88176699999999997</v>
      </c>
      <c r="E1021">
        <f t="shared" si="15"/>
        <v>1.6898131481700315E-2</v>
      </c>
    </row>
    <row r="1022" spans="1:5">
      <c r="A1022" s="1">
        <v>1.639032</v>
      </c>
      <c r="B1022" s="1">
        <v>-0.43064799999999998</v>
      </c>
      <c r="C1022" s="1">
        <v>0.51624999999999999</v>
      </c>
      <c r="D1022" s="1">
        <v>0.88348400000000005</v>
      </c>
      <c r="E1022">
        <f t="shared" si="15"/>
        <v>1.6855585072258067E-3</v>
      </c>
    </row>
    <row r="1023" spans="1:5">
      <c r="A1023" s="1">
        <v>15.060691</v>
      </c>
      <c r="B1023" s="1">
        <v>-3.271048</v>
      </c>
      <c r="C1023" s="1">
        <v>0.51624999999999999</v>
      </c>
      <c r="D1023" s="1">
        <v>0.88711200000000001</v>
      </c>
      <c r="E1023">
        <f t="shared" si="15"/>
        <v>1.5488212456955777E-2</v>
      </c>
    </row>
    <row r="1024" spans="1:5">
      <c r="A1024" s="1">
        <v>1.6274949999999999</v>
      </c>
      <c r="B1024" s="1">
        <v>-0.44639000000000001</v>
      </c>
      <c r="C1024" s="1">
        <v>0.54574999999999996</v>
      </c>
      <c r="D1024" s="1">
        <v>0.88586500000000001</v>
      </c>
      <c r="E1024">
        <f t="shared" si="15"/>
        <v>1.6736940112929242E-3</v>
      </c>
    </row>
    <row r="1025" spans="1:5">
      <c r="A1025" s="1">
        <v>12.183255000000001</v>
      </c>
      <c r="B1025" s="1">
        <v>-3.2706140000000001</v>
      </c>
      <c r="C1025" s="1">
        <v>0.54574999999999996</v>
      </c>
      <c r="D1025" s="1">
        <v>0.882212</v>
      </c>
      <c r="E1025">
        <f t="shared" si="15"/>
        <v>1.2529095899867329E-2</v>
      </c>
    </row>
    <row r="1026" spans="1:5">
      <c r="A1026" s="1">
        <v>1.5971610000000001</v>
      </c>
      <c r="B1026" s="1">
        <v>-0.45570100000000002</v>
      </c>
      <c r="C1026" s="1">
        <v>0.57525000000000004</v>
      </c>
      <c r="D1026" s="1">
        <v>0.88337100000000002</v>
      </c>
      <c r="E1026">
        <f t="shared" si="15"/>
        <v>1.6424989328818942E-3</v>
      </c>
    </row>
    <row r="1027" spans="1:5">
      <c r="A1027" s="1">
        <v>10.559938000000001</v>
      </c>
      <c r="B1027" s="1">
        <v>-3.2557209999999999</v>
      </c>
      <c r="C1027" s="1">
        <v>0.57525000000000004</v>
      </c>
      <c r="D1027" s="1">
        <v>0.88676900000000003</v>
      </c>
      <c r="E1027">
        <f t="shared" ref="E1027:E1090" si="16">A1027*$E$1</f>
        <v>1.0859698487690949E-2</v>
      </c>
    </row>
    <row r="1028" spans="1:5">
      <c r="A1028" s="1">
        <v>1.538524</v>
      </c>
      <c r="B1028" s="1">
        <v>-0.47115000000000001</v>
      </c>
      <c r="C1028" s="1">
        <v>0.60475000000000001</v>
      </c>
      <c r="D1028" s="1">
        <v>0.88445399999999996</v>
      </c>
      <c r="E1028">
        <f t="shared" si="16"/>
        <v>1.5821974291966702E-3</v>
      </c>
    </row>
    <row r="1029" spans="1:5">
      <c r="A1029" s="1">
        <v>9.0410740000000001</v>
      </c>
      <c r="B1029" s="1">
        <v>-3.2535020000000001</v>
      </c>
      <c r="C1029" s="1">
        <v>0.60475000000000001</v>
      </c>
      <c r="D1029" s="1">
        <v>0.88221400000000005</v>
      </c>
      <c r="E1029">
        <f t="shared" si="16"/>
        <v>9.2977191385879305E-3</v>
      </c>
    </row>
    <row r="1030" spans="1:5">
      <c r="A1030" s="1">
        <v>0.46881800000000001</v>
      </c>
      <c r="B1030" s="1">
        <v>-0.44228699999999999</v>
      </c>
      <c r="C1030" s="1">
        <v>0.63424999999999998</v>
      </c>
      <c r="D1030" s="1">
        <v>0.88263199999999997</v>
      </c>
      <c r="E1030">
        <f t="shared" si="16"/>
        <v>4.8212613801352762E-4</v>
      </c>
    </row>
    <row r="1031" spans="1:5">
      <c r="A1031" s="1">
        <v>9.4124619999999997</v>
      </c>
      <c r="B1031" s="1">
        <v>-3.2430029999999999</v>
      </c>
      <c r="C1031" s="1">
        <v>0.63424999999999998</v>
      </c>
      <c r="D1031" s="1">
        <v>0.88280899999999995</v>
      </c>
      <c r="E1031">
        <f t="shared" si="16"/>
        <v>9.6796495724547349E-3</v>
      </c>
    </row>
    <row r="1032" spans="1:5">
      <c r="A1032" s="1">
        <v>2.0756939999999999</v>
      </c>
      <c r="B1032" s="1">
        <v>-0.44150600000000001</v>
      </c>
      <c r="C1032" s="1">
        <v>0.66374999999999995</v>
      </c>
      <c r="D1032" s="1">
        <v>0.884212</v>
      </c>
      <c r="E1032">
        <f t="shared" si="16"/>
        <v>2.1346158464859524E-3</v>
      </c>
    </row>
    <row r="1033" spans="1:5">
      <c r="A1033" s="1">
        <v>2.1986629999999998</v>
      </c>
      <c r="B1033" s="1">
        <v>-3.325558</v>
      </c>
      <c r="C1033" s="1">
        <v>0.66374999999999995</v>
      </c>
      <c r="D1033" s="1">
        <v>0.88214000000000004</v>
      </c>
      <c r="E1033">
        <f t="shared" si="16"/>
        <v>2.2610755154094694E-3</v>
      </c>
    </row>
    <row r="1034" spans="1:5">
      <c r="A1034" s="1">
        <v>2.088857</v>
      </c>
      <c r="B1034" s="1">
        <v>-0.45944200000000002</v>
      </c>
      <c r="C1034" s="1">
        <v>0.69325000000000003</v>
      </c>
      <c r="D1034" s="1">
        <v>0.88218300000000005</v>
      </c>
      <c r="E1034">
        <f t="shared" si="16"/>
        <v>2.1481524989921956E-3</v>
      </c>
    </row>
    <row r="1035" spans="1:5">
      <c r="A1035" s="1">
        <v>-8.9994270000000007</v>
      </c>
      <c r="B1035" s="1">
        <v>-3.3294990000000002</v>
      </c>
      <c r="C1035" s="1">
        <v>0.69325000000000003</v>
      </c>
      <c r="D1035" s="1">
        <v>0.88231599999999999</v>
      </c>
      <c r="E1035">
        <f t="shared" si="16"/>
        <v>-9.254889922837151E-3</v>
      </c>
    </row>
    <row r="1036" spans="1:5">
      <c r="A1036" s="1">
        <v>4.5348740000000003</v>
      </c>
      <c r="B1036" s="1">
        <v>-0.582646</v>
      </c>
      <c r="C1036" s="1">
        <v>0.72275</v>
      </c>
      <c r="D1036" s="1">
        <v>0.88189300000000004</v>
      </c>
      <c r="E1036">
        <f t="shared" si="16"/>
        <v>4.6636035476409999E-3</v>
      </c>
    </row>
    <row r="1037" spans="1:5">
      <c r="A1037" s="1">
        <v>-13.233919999999999</v>
      </c>
      <c r="B1037" s="1">
        <v>-3.260767</v>
      </c>
      <c r="C1037" s="1">
        <v>0.72275</v>
      </c>
      <c r="D1037" s="1">
        <v>0.88308900000000001</v>
      </c>
      <c r="E1037">
        <f t="shared" si="16"/>
        <v>-1.360958568224766E-2</v>
      </c>
    </row>
    <row r="1038" spans="1:5">
      <c r="A1038" s="1">
        <v>5.8762990000000004</v>
      </c>
      <c r="B1038" s="1">
        <v>-0.67902200000000001</v>
      </c>
      <c r="C1038" s="1">
        <v>0.75224999999999997</v>
      </c>
      <c r="D1038" s="1">
        <v>0.88255499999999998</v>
      </c>
      <c r="E1038">
        <f t="shared" si="16"/>
        <v>6.0431070109994807E-3</v>
      </c>
    </row>
    <row r="1039" spans="1:5">
      <c r="A1039" s="1">
        <v>-0.61641500000000005</v>
      </c>
      <c r="B1039" s="1">
        <v>-2.9843320000000002</v>
      </c>
      <c r="C1039" s="1">
        <v>0.75224999999999997</v>
      </c>
      <c r="D1039" s="1">
        <v>0.88185999999999998</v>
      </c>
      <c r="E1039">
        <f t="shared" si="16"/>
        <v>-6.3391291154266398E-4</v>
      </c>
    </row>
    <row r="1040" spans="1:5">
      <c r="A1040" s="1">
        <v>4.3116079999999997</v>
      </c>
      <c r="B1040" s="1">
        <v>-0.79711500000000002</v>
      </c>
      <c r="C1040" s="1">
        <v>0.78174999999999994</v>
      </c>
      <c r="D1040" s="1">
        <v>0.88236899999999996</v>
      </c>
      <c r="E1040">
        <f t="shared" si="16"/>
        <v>4.4339997902559831E-3</v>
      </c>
    </row>
    <row r="1041" spans="1:5">
      <c r="A1041" s="1">
        <v>-0.94813000000000003</v>
      </c>
      <c r="B1041" s="1">
        <v>-1.175413</v>
      </c>
      <c r="C1041" s="1">
        <v>0.78174999999999994</v>
      </c>
      <c r="D1041" s="1">
        <v>0.88197700000000001</v>
      </c>
      <c r="E1041">
        <f t="shared" si="16"/>
        <v>-9.7504416476066615E-4</v>
      </c>
    </row>
    <row r="1042" spans="1:5">
      <c r="A1042" s="1">
        <v>0</v>
      </c>
      <c r="B1042" s="1">
        <v>0</v>
      </c>
      <c r="C1042" s="1">
        <v>0</v>
      </c>
      <c r="D1042" s="1">
        <v>0</v>
      </c>
      <c r="E1042">
        <f t="shared" si="16"/>
        <v>0</v>
      </c>
    </row>
    <row r="1043" spans="1:5">
      <c r="A1043" s="1">
        <v>0</v>
      </c>
      <c r="B1043" s="1">
        <v>0</v>
      </c>
      <c r="C1043" s="1">
        <v>0</v>
      </c>
      <c r="D1043" s="1">
        <v>0</v>
      </c>
      <c r="E1043">
        <f t="shared" si="16"/>
        <v>0</v>
      </c>
    </row>
    <row r="1044" spans="1:5">
      <c r="A1044" s="1">
        <v>0</v>
      </c>
      <c r="B1044" s="1">
        <v>0</v>
      </c>
      <c r="C1044" s="1">
        <v>0</v>
      </c>
      <c r="D1044" s="1">
        <v>0</v>
      </c>
      <c r="E1044">
        <f t="shared" si="16"/>
        <v>0</v>
      </c>
    </row>
    <row r="1045" spans="1:5">
      <c r="A1045" s="1">
        <v>0</v>
      </c>
      <c r="B1045" s="1">
        <v>0</v>
      </c>
      <c r="C1045" s="1">
        <v>0</v>
      </c>
      <c r="D1045" s="1">
        <v>0</v>
      </c>
      <c r="E1045">
        <f t="shared" si="16"/>
        <v>0</v>
      </c>
    </row>
    <row r="1046" spans="1:5">
      <c r="A1046" s="1">
        <v>2.2703790000000001</v>
      </c>
      <c r="B1046" s="1">
        <v>-0.328237</v>
      </c>
      <c r="C1046" s="1">
        <v>1.4749999999999999E-2</v>
      </c>
      <c r="D1046" s="1">
        <v>0.91878899999999997</v>
      </c>
      <c r="E1046">
        <f t="shared" si="16"/>
        <v>2.3348272871285122E-3</v>
      </c>
    </row>
    <row r="1047" spans="1:5">
      <c r="A1047" s="1">
        <v>23.994384</v>
      </c>
      <c r="B1047" s="1">
        <v>-3.271061</v>
      </c>
      <c r="C1047" s="1">
        <v>1.4749999999999999E-2</v>
      </c>
      <c r="D1047" s="1">
        <v>0.92789500000000003</v>
      </c>
      <c r="E1047">
        <f t="shared" si="16"/>
        <v>2.4675502416574405E-2</v>
      </c>
    </row>
    <row r="1048" spans="1:5">
      <c r="A1048" s="1">
        <v>2.3224999999999998</v>
      </c>
      <c r="B1048" s="1">
        <v>-0.33391199999999999</v>
      </c>
      <c r="C1048" s="1">
        <v>4.4249999999999998E-2</v>
      </c>
      <c r="D1048" s="1">
        <v>0.92579400000000001</v>
      </c>
      <c r="E1048">
        <f t="shared" si="16"/>
        <v>2.3884278238813735E-3</v>
      </c>
    </row>
    <row r="1049" spans="1:5">
      <c r="A1049" s="1">
        <v>24.23517</v>
      </c>
      <c r="B1049" s="1">
        <v>-3.2709920000000001</v>
      </c>
      <c r="C1049" s="1">
        <v>4.4249999999999998E-2</v>
      </c>
      <c r="D1049" s="1">
        <v>0.92769900000000005</v>
      </c>
      <c r="E1049">
        <f t="shared" si="16"/>
        <v>2.4923123506779398E-2</v>
      </c>
    </row>
    <row r="1050" spans="1:5">
      <c r="A1050" s="1">
        <v>2.3500700000000001</v>
      </c>
      <c r="B1050" s="1">
        <v>-0.33398699999999998</v>
      </c>
      <c r="C1050" s="1">
        <v>7.3749999999999996E-2</v>
      </c>
      <c r="D1050" s="1">
        <v>0.92277200000000004</v>
      </c>
      <c r="E1050">
        <f t="shared" si="16"/>
        <v>2.4167804417950054E-3</v>
      </c>
    </row>
    <row r="1051" spans="1:5">
      <c r="A1051" s="1">
        <v>25.550677</v>
      </c>
      <c r="B1051" s="1">
        <v>-3.2773970000000001</v>
      </c>
      <c r="C1051" s="1">
        <v>7.3749999999999996E-2</v>
      </c>
      <c r="D1051" s="1">
        <v>0.92316500000000001</v>
      </c>
      <c r="E1051">
        <f t="shared" si="16"/>
        <v>2.6275973246848598E-2</v>
      </c>
    </row>
    <row r="1052" spans="1:5">
      <c r="A1052" s="1">
        <v>2.3980229999999998</v>
      </c>
      <c r="B1052" s="1">
        <v>-0.33667900000000001</v>
      </c>
      <c r="C1052" s="1">
        <v>0.10324999999999999</v>
      </c>
      <c r="D1052" s="1">
        <v>0.92230699999999999</v>
      </c>
      <c r="E1052">
        <f t="shared" si="16"/>
        <v>2.4660946632970864E-3</v>
      </c>
    </row>
    <row r="1053" spans="1:5">
      <c r="A1053" s="1">
        <v>25.534455000000001</v>
      </c>
      <c r="B1053" s="1">
        <v>-3.2760400000000001</v>
      </c>
      <c r="C1053" s="1">
        <v>0.10324999999999999</v>
      </c>
      <c r="D1053" s="1">
        <v>0.92327199999999998</v>
      </c>
      <c r="E1053">
        <f t="shared" si="16"/>
        <v>2.6259290759804894E-2</v>
      </c>
    </row>
    <row r="1054" spans="1:5">
      <c r="A1054" s="1">
        <v>2.4515729999999998</v>
      </c>
      <c r="B1054" s="1">
        <v>-0.34018700000000002</v>
      </c>
      <c r="C1054" s="1">
        <v>0.13275000000000001</v>
      </c>
      <c r="D1054" s="1">
        <v>0.92158799999999996</v>
      </c>
      <c r="E1054">
        <f t="shared" si="16"/>
        <v>2.5211647644677419E-3</v>
      </c>
    </row>
    <row r="1055" spans="1:5">
      <c r="A1055" s="1">
        <v>25.66039</v>
      </c>
      <c r="B1055" s="1">
        <v>-3.2752430000000001</v>
      </c>
      <c r="C1055" s="1">
        <v>0.13275000000000001</v>
      </c>
      <c r="D1055" s="1">
        <v>0.92277500000000001</v>
      </c>
      <c r="E1055">
        <f t="shared" si="16"/>
        <v>2.6388800623314258E-2</v>
      </c>
    </row>
    <row r="1056" spans="1:5">
      <c r="A1056" s="1">
        <v>2.5016630000000002</v>
      </c>
      <c r="B1056" s="1">
        <v>-0.344439</v>
      </c>
      <c r="C1056" s="1">
        <v>0.16225000000000001</v>
      </c>
      <c r="D1056" s="1">
        <v>0.92058799999999996</v>
      </c>
      <c r="E1056">
        <f t="shared" si="16"/>
        <v>2.5726766480837675E-3</v>
      </c>
    </row>
    <row r="1057" spans="1:5">
      <c r="A1057" s="1">
        <v>25.292266000000001</v>
      </c>
      <c r="B1057" s="1">
        <v>-3.2723529999999998</v>
      </c>
      <c r="C1057" s="1">
        <v>0.16225000000000001</v>
      </c>
      <c r="D1057" s="1">
        <v>0.92338100000000001</v>
      </c>
      <c r="E1057">
        <f t="shared" si="16"/>
        <v>2.6010226843233095E-2</v>
      </c>
    </row>
    <row r="1058" spans="1:5">
      <c r="A1058" s="1">
        <v>2.577458</v>
      </c>
      <c r="B1058" s="1">
        <v>-0.351381</v>
      </c>
      <c r="C1058" s="1">
        <v>0.19175</v>
      </c>
      <c r="D1058" s="1">
        <v>0.92217300000000002</v>
      </c>
      <c r="E1058">
        <f t="shared" si="16"/>
        <v>2.6506232086482835E-3</v>
      </c>
    </row>
    <row r="1059" spans="1:5">
      <c r="A1059" s="1">
        <v>25.391000999999999</v>
      </c>
      <c r="B1059" s="1">
        <v>-3.2720090000000002</v>
      </c>
      <c r="C1059" s="1">
        <v>0.19175</v>
      </c>
      <c r="D1059" s="1">
        <v>0.92207499999999998</v>
      </c>
      <c r="E1059">
        <f t="shared" si="16"/>
        <v>2.6111764591862124E-2</v>
      </c>
    </row>
    <row r="1060" spans="1:5">
      <c r="A1060" s="1">
        <v>2.60948</v>
      </c>
      <c r="B1060" s="1">
        <v>-0.35788599999999998</v>
      </c>
      <c r="C1060" s="1">
        <v>0.22125</v>
      </c>
      <c r="D1060" s="1">
        <v>0.92168700000000003</v>
      </c>
      <c r="E1060">
        <f t="shared" si="16"/>
        <v>2.6835542036004164E-3</v>
      </c>
    </row>
    <row r="1061" spans="1:5">
      <c r="A1061" s="1">
        <v>25.586365000000001</v>
      </c>
      <c r="B1061" s="1">
        <v>-3.2715990000000001</v>
      </c>
      <c r="C1061" s="1">
        <v>0.22125</v>
      </c>
      <c r="D1061" s="1">
        <v>0.92059500000000005</v>
      </c>
      <c r="E1061">
        <f t="shared" si="16"/>
        <v>2.6312674306990119E-2</v>
      </c>
    </row>
    <row r="1062" spans="1:5">
      <c r="A1062" s="1">
        <v>2.6631170000000002</v>
      </c>
      <c r="B1062" s="1">
        <v>-0.366421</v>
      </c>
      <c r="C1062" s="1">
        <v>0.25074999999999997</v>
      </c>
      <c r="D1062" s="1">
        <v>0.92274999999999996</v>
      </c>
      <c r="E1062">
        <f t="shared" si="16"/>
        <v>2.7387137744032263E-3</v>
      </c>
    </row>
    <row r="1063" spans="1:5">
      <c r="A1063" s="1">
        <v>23.046779000000001</v>
      </c>
      <c r="B1063" s="1">
        <v>-3.255541</v>
      </c>
      <c r="C1063" s="1">
        <v>0.25074999999999997</v>
      </c>
      <c r="D1063" s="1">
        <v>0.92875600000000003</v>
      </c>
      <c r="E1063">
        <f t="shared" si="16"/>
        <v>2.3700998154766392E-2</v>
      </c>
    </row>
    <row r="1064" spans="1:5">
      <c r="A1064" s="1">
        <v>2.689025</v>
      </c>
      <c r="B1064" s="1">
        <v>-0.374247</v>
      </c>
      <c r="C1064" s="1">
        <v>0.28025</v>
      </c>
      <c r="D1064" s="1">
        <v>0.92148799999999997</v>
      </c>
      <c r="E1064">
        <f t="shared" si="16"/>
        <v>2.7653572138267432E-3</v>
      </c>
    </row>
    <row r="1065" spans="1:5">
      <c r="A1065" s="1">
        <v>24.145056</v>
      </c>
      <c r="B1065" s="1">
        <v>-3.2608730000000001</v>
      </c>
      <c r="C1065" s="1">
        <v>0.28025</v>
      </c>
      <c r="D1065" s="1">
        <v>0.92311500000000002</v>
      </c>
      <c r="E1065">
        <f t="shared" si="16"/>
        <v>2.4830451478826225E-2</v>
      </c>
    </row>
    <row r="1066" spans="1:5">
      <c r="A1066" s="1">
        <v>2.7008329999999998</v>
      </c>
      <c r="B1066" s="1">
        <v>-0.38461000000000001</v>
      </c>
      <c r="C1066" s="1">
        <v>0.30975000000000003</v>
      </c>
      <c r="D1066" s="1">
        <v>0.92258399999999996</v>
      </c>
      <c r="E1066">
        <f t="shared" si="16"/>
        <v>2.7775004025218522E-3</v>
      </c>
    </row>
    <row r="1067" spans="1:5">
      <c r="A1067" s="1">
        <v>23.865196000000001</v>
      </c>
      <c r="B1067" s="1">
        <v>-3.2577630000000002</v>
      </c>
      <c r="C1067" s="1">
        <v>0.30975000000000003</v>
      </c>
      <c r="D1067" s="1">
        <v>0.92256199999999999</v>
      </c>
      <c r="E1067">
        <f t="shared" si="16"/>
        <v>2.4542647211531741E-2</v>
      </c>
    </row>
    <row r="1068" spans="1:5">
      <c r="A1068" s="1">
        <v>2.684825</v>
      </c>
      <c r="B1068" s="1">
        <v>-0.39661400000000002</v>
      </c>
      <c r="C1068" s="1">
        <v>0.33925</v>
      </c>
      <c r="D1068" s="1">
        <v>0.92476000000000003</v>
      </c>
      <c r="E1068">
        <f t="shared" si="16"/>
        <v>2.7610379902055153E-3</v>
      </c>
    </row>
    <row r="1069" spans="1:5">
      <c r="A1069" s="1">
        <v>23.876082</v>
      </c>
      <c r="B1069" s="1">
        <v>-3.2559930000000001</v>
      </c>
      <c r="C1069" s="1">
        <v>0.33925</v>
      </c>
      <c r="D1069" s="1">
        <v>0.92084200000000005</v>
      </c>
      <c r="E1069">
        <f t="shared" si="16"/>
        <v>2.4553842227803331E-2</v>
      </c>
    </row>
    <row r="1070" spans="1:5">
      <c r="A1070" s="1">
        <v>2.6371630000000001</v>
      </c>
      <c r="B1070" s="1">
        <v>-0.40460699999999999</v>
      </c>
      <c r="C1070" s="1">
        <v>0.36875000000000002</v>
      </c>
      <c r="D1070" s="1">
        <v>0.91991599999999996</v>
      </c>
      <c r="E1070">
        <f t="shared" si="16"/>
        <v>2.7120230291971907E-3</v>
      </c>
    </row>
    <row r="1071" spans="1:5">
      <c r="A1071" s="1">
        <v>21.968236000000001</v>
      </c>
      <c r="B1071" s="1">
        <v>-3.2464379999999999</v>
      </c>
      <c r="C1071" s="1">
        <v>0.36875000000000002</v>
      </c>
      <c r="D1071" s="1">
        <v>0.92386000000000001</v>
      </c>
      <c r="E1071">
        <f t="shared" si="16"/>
        <v>2.2591839011406871E-2</v>
      </c>
    </row>
    <row r="1072" spans="1:5">
      <c r="A1072" s="1">
        <v>2.563879</v>
      </c>
      <c r="B1072" s="1">
        <v>-0.42047299999999999</v>
      </c>
      <c r="C1072" s="1">
        <v>0.39824999999999999</v>
      </c>
      <c r="D1072" s="1">
        <v>0.92507499999999998</v>
      </c>
      <c r="E1072">
        <f t="shared" si="16"/>
        <v>2.6366587473262231E-3</v>
      </c>
    </row>
    <row r="1073" spans="1:5">
      <c r="A1073" s="1">
        <v>21.547801</v>
      </c>
      <c r="B1073" s="1">
        <v>-3.2431299999999998</v>
      </c>
      <c r="C1073" s="1">
        <v>0.39824999999999999</v>
      </c>
      <c r="D1073" s="1">
        <v>0.922655</v>
      </c>
      <c r="E1073">
        <f t="shared" si="16"/>
        <v>2.2159469301123311E-2</v>
      </c>
    </row>
    <row r="1074" spans="1:5">
      <c r="A1074" s="1">
        <v>2.4776699999999998</v>
      </c>
      <c r="B1074" s="1">
        <v>-0.43028899999999998</v>
      </c>
      <c r="C1074" s="1">
        <v>0.42775000000000002</v>
      </c>
      <c r="D1074" s="1">
        <v>0.92046399999999995</v>
      </c>
      <c r="E1074">
        <f t="shared" si="16"/>
        <v>2.5480025689542146E-3</v>
      </c>
    </row>
    <row r="1075" spans="1:5">
      <c r="A1075" s="1">
        <v>20.879881000000001</v>
      </c>
      <c r="B1075" s="1">
        <v>-3.2403149999999998</v>
      </c>
      <c r="C1075" s="1">
        <v>0.42775000000000002</v>
      </c>
      <c r="D1075" s="1">
        <v>0.92075300000000004</v>
      </c>
      <c r="E1075">
        <f t="shared" si="16"/>
        <v>2.1472589338958899E-2</v>
      </c>
    </row>
    <row r="1076" spans="1:5">
      <c r="A1076" s="1">
        <v>2.3880710000000001</v>
      </c>
      <c r="B1076" s="1">
        <v>-0.44660699999999998</v>
      </c>
      <c r="C1076" s="1">
        <v>0.45724999999999999</v>
      </c>
      <c r="D1076" s="1">
        <v>0.92394399999999999</v>
      </c>
      <c r="E1076">
        <f t="shared" si="16"/>
        <v>2.4558601600879297E-3</v>
      </c>
    </row>
    <row r="1077" spans="1:5">
      <c r="A1077" s="1">
        <v>18.331797000000002</v>
      </c>
      <c r="B1077" s="1">
        <v>-3.22966</v>
      </c>
      <c r="C1077" s="1">
        <v>0.45724999999999999</v>
      </c>
      <c r="D1077" s="1">
        <v>0.92375300000000005</v>
      </c>
      <c r="E1077">
        <f t="shared" si="16"/>
        <v>1.8852173957608225E-2</v>
      </c>
    </row>
    <row r="1078" spans="1:5">
      <c r="A1078" s="1">
        <v>2.2860819999999999</v>
      </c>
      <c r="B1078" s="1">
        <v>-0.46176800000000001</v>
      </c>
      <c r="C1078" s="1">
        <v>0.48675000000000002</v>
      </c>
      <c r="D1078" s="1">
        <v>0.92462900000000003</v>
      </c>
      <c r="E1078">
        <f t="shared" si="16"/>
        <v>2.3509760415390221E-3</v>
      </c>
    </row>
    <row r="1079" spans="1:5">
      <c r="A1079" s="1">
        <v>17.816939999999999</v>
      </c>
      <c r="B1079" s="1">
        <v>-3.2254860000000001</v>
      </c>
      <c r="C1079" s="1">
        <v>0.48675000000000002</v>
      </c>
      <c r="D1079" s="1">
        <v>0.92222400000000004</v>
      </c>
      <c r="E1079">
        <f t="shared" si="16"/>
        <v>1.8322701930000001E-2</v>
      </c>
    </row>
    <row r="1080" spans="1:5">
      <c r="A1080" s="1">
        <v>2.202334</v>
      </c>
      <c r="B1080" s="1">
        <v>-0.47318199999999999</v>
      </c>
      <c r="C1080" s="1">
        <v>0.51624999999999999</v>
      </c>
      <c r="D1080" s="1">
        <v>0.91905599999999998</v>
      </c>
      <c r="E1080">
        <f t="shared" si="16"/>
        <v>2.2648507225317381E-3</v>
      </c>
    </row>
    <row r="1081" spans="1:5">
      <c r="A1081" s="1">
        <v>14.034986</v>
      </c>
      <c r="B1081" s="1">
        <v>-3.2085170000000001</v>
      </c>
      <c r="C1081" s="1">
        <v>0.51624999999999999</v>
      </c>
      <c r="D1081" s="1">
        <v>0.92854700000000001</v>
      </c>
      <c r="E1081">
        <f t="shared" si="16"/>
        <v>1.4433391203524455E-2</v>
      </c>
    </row>
    <row r="1082" spans="1:5">
      <c r="A1082" s="1">
        <v>2.1259060000000001</v>
      </c>
      <c r="B1082" s="1">
        <v>-0.48914800000000003</v>
      </c>
      <c r="C1082" s="1">
        <v>0.54574999999999996</v>
      </c>
      <c r="D1082" s="1">
        <v>0.91877900000000001</v>
      </c>
      <c r="E1082">
        <f t="shared" si="16"/>
        <v>2.1862531932643082E-3</v>
      </c>
    </row>
    <row r="1083" spans="1:5">
      <c r="A1083" s="1">
        <v>12.317284000000001</v>
      </c>
      <c r="B1083" s="1">
        <v>-3.210493</v>
      </c>
      <c r="C1083" s="1">
        <v>0.54574999999999996</v>
      </c>
      <c r="D1083" s="1">
        <v>0.92237100000000005</v>
      </c>
      <c r="E1083">
        <f t="shared" si="16"/>
        <v>1.2666929524326746E-2</v>
      </c>
    </row>
    <row r="1084" spans="1:5">
      <c r="A1084" s="1">
        <v>2.0271180000000002</v>
      </c>
      <c r="B1084" s="1">
        <v>-0.50706200000000001</v>
      </c>
      <c r="C1084" s="1">
        <v>0.57525000000000004</v>
      </c>
      <c r="D1084" s="1">
        <v>0.92019399999999996</v>
      </c>
      <c r="E1084">
        <f t="shared" si="16"/>
        <v>2.0846609401467225E-3</v>
      </c>
    </row>
    <row r="1085" spans="1:5">
      <c r="A1085" s="1">
        <v>7.7431720000000004</v>
      </c>
      <c r="B1085" s="1">
        <v>-3.1993420000000001</v>
      </c>
      <c r="C1085" s="1">
        <v>0.57525000000000004</v>
      </c>
      <c r="D1085" s="1">
        <v>0.92426200000000003</v>
      </c>
      <c r="E1085">
        <f t="shared" si="16"/>
        <v>7.9629741441977122E-3</v>
      </c>
    </row>
    <row r="1086" spans="1:5">
      <c r="A1086" s="1">
        <v>1.9447509999999999</v>
      </c>
      <c r="B1086" s="1">
        <v>-0.52504399999999996</v>
      </c>
      <c r="C1086" s="1">
        <v>0.60475000000000001</v>
      </c>
      <c r="D1086" s="1">
        <v>0.92078899999999997</v>
      </c>
      <c r="E1086">
        <f t="shared" si="16"/>
        <v>1.9999558230015609E-3</v>
      </c>
    </row>
    <row r="1087" spans="1:5">
      <c r="A1087" s="1">
        <v>4.997827</v>
      </c>
      <c r="B1087" s="1">
        <v>-3.1938520000000001</v>
      </c>
      <c r="C1087" s="1">
        <v>0.60475000000000001</v>
      </c>
      <c r="D1087" s="1">
        <v>0.92194399999999999</v>
      </c>
      <c r="E1087">
        <f t="shared" si="16"/>
        <v>5.1396981983834553E-3</v>
      </c>
    </row>
    <row r="1088" spans="1:5">
      <c r="A1088" s="1">
        <v>0.44605299999999998</v>
      </c>
      <c r="B1088" s="1">
        <v>-0.50938499999999998</v>
      </c>
      <c r="C1088" s="1">
        <v>0.63424999999999998</v>
      </c>
      <c r="D1088" s="1">
        <v>0.91946099999999997</v>
      </c>
      <c r="E1088">
        <f t="shared" si="16"/>
        <v>4.5871491759989595E-4</v>
      </c>
    </row>
    <row r="1089" spans="1:5">
      <c r="A1089" s="1">
        <v>4.7028569999999998</v>
      </c>
      <c r="B1089" s="1">
        <v>-3.1868539999999999</v>
      </c>
      <c r="C1089" s="1">
        <v>0.63424999999999998</v>
      </c>
      <c r="D1089" s="1">
        <v>0.92002399999999995</v>
      </c>
      <c r="E1089">
        <f t="shared" si="16"/>
        <v>4.8363550099183149E-3</v>
      </c>
    </row>
    <row r="1090" spans="1:5">
      <c r="A1090" s="1">
        <v>2.1799940000000002</v>
      </c>
      <c r="B1090" s="1">
        <v>-0.48000199999999998</v>
      </c>
      <c r="C1090" s="1">
        <v>0.66374999999999995</v>
      </c>
      <c r="D1090" s="1">
        <v>0.919964</v>
      </c>
      <c r="E1090">
        <f t="shared" si="16"/>
        <v>2.241876566413112E-3</v>
      </c>
    </row>
    <row r="1091" spans="1:5">
      <c r="A1091" s="1">
        <v>8.3719099999999997</v>
      </c>
      <c r="B1091" s="1">
        <v>-3.1828970000000001</v>
      </c>
      <c r="C1091" s="1">
        <v>0.66374999999999995</v>
      </c>
      <c r="D1091" s="1">
        <v>0.91929000000000005</v>
      </c>
      <c r="E1091">
        <f t="shared" ref="E1091:E1154" si="17">A1091*$E$1</f>
        <v>8.6095598635223727E-3</v>
      </c>
    </row>
    <row r="1092" spans="1:5">
      <c r="A1092" s="1">
        <v>2.0691670000000002</v>
      </c>
      <c r="B1092" s="1">
        <v>-0.52068800000000004</v>
      </c>
      <c r="C1092" s="1">
        <v>0.69325000000000003</v>
      </c>
      <c r="D1092" s="1">
        <v>0.92017099999999996</v>
      </c>
      <c r="E1092">
        <f t="shared" si="17"/>
        <v>2.1279035673012489E-3</v>
      </c>
    </row>
    <row r="1093" spans="1:5">
      <c r="A1093" s="1">
        <v>-23.781980000000001</v>
      </c>
      <c r="B1093" s="1">
        <v>-3.2311019999999999</v>
      </c>
      <c r="C1093" s="1">
        <v>0.69325000000000003</v>
      </c>
      <c r="D1093" s="1">
        <v>0.91880200000000001</v>
      </c>
      <c r="E1093">
        <f t="shared" si="17"/>
        <v>-2.4457068994183147E-2</v>
      </c>
    </row>
    <row r="1094" spans="1:5">
      <c r="A1094" s="1">
        <v>3.252081</v>
      </c>
      <c r="B1094" s="1">
        <v>-0.70379700000000001</v>
      </c>
      <c r="C1094" s="1">
        <v>0.72275</v>
      </c>
      <c r="D1094" s="1">
        <v>0.922157</v>
      </c>
      <c r="E1094">
        <f t="shared" si="17"/>
        <v>3.34439644603486E-3</v>
      </c>
    </row>
    <row r="1095" spans="1:5">
      <c r="A1095" s="1">
        <v>-17.132746999999998</v>
      </c>
      <c r="B1095" s="1">
        <v>-3.17855</v>
      </c>
      <c r="C1095" s="1">
        <v>0.72275</v>
      </c>
      <c r="D1095" s="1">
        <v>0.92003500000000005</v>
      </c>
      <c r="E1095">
        <f t="shared" si="17"/>
        <v>-1.7619087033076485E-2</v>
      </c>
    </row>
    <row r="1096" spans="1:5">
      <c r="A1096" s="1">
        <v>26.788941000000001</v>
      </c>
      <c r="B1096" s="1">
        <v>-1.7979419999999999</v>
      </c>
      <c r="C1096" s="1">
        <v>0.75224999999999997</v>
      </c>
      <c r="D1096" s="1">
        <v>0.91930100000000003</v>
      </c>
      <c r="E1096">
        <f t="shared" si="17"/>
        <v>2.7549387322590536E-2</v>
      </c>
    </row>
    <row r="1097" spans="1:5">
      <c r="A1097" s="1">
        <v>6.0391950000000003</v>
      </c>
      <c r="B1097" s="1">
        <v>-1.9663470000000001</v>
      </c>
      <c r="C1097" s="1">
        <v>0.75224999999999997</v>
      </c>
      <c r="D1097" s="1">
        <v>0.92035999999999996</v>
      </c>
      <c r="E1097">
        <f t="shared" si="17"/>
        <v>6.2106270707622275E-3</v>
      </c>
    </row>
    <row r="1098" spans="1:5">
      <c r="A1098" s="1">
        <v>0</v>
      </c>
      <c r="B1098" s="1">
        <v>0</v>
      </c>
      <c r="C1098" s="1">
        <v>0</v>
      </c>
      <c r="D1098" s="1">
        <v>0</v>
      </c>
      <c r="E1098">
        <f t="shared" si="17"/>
        <v>0</v>
      </c>
    </row>
    <row r="1099" spans="1:5">
      <c r="A1099" s="1">
        <v>0</v>
      </c>
      <c r="B1099" s="1">
        <v>0</v>
      </c>
      <c r="C1099" s="1">
        <v>0</v>
      </c>
      <c r="D1099" s="1">
        <v>0</v>
      </c>
      <c r="E1099">
        <f t="shared" si="17"/>
        <v>0</v>
      </c>
    </row>
    <row r="1100" spans="1:5">
      <c r="A1100" s="1">
        <v>0</v>
      </c>
      <c r="B1100" s="1">
        <v>0</v>
      </c>
      <c r="C1100" s="1">
        <v>0</v>
      </c>
      <c r="D1100" s="1">
        <v>0</v>
      </c>
      <c r="E1100">
        <f t="shared" si="17"/>
        <v>0</v>
      </c>
    </row>
    <row r="1101" spans="1:5">
      <c r="A1101" s="1">
        <v>0</v>
      </c>
      <c r="B1101" s="1">
        <v>0</v>
      </c>
      <c r="C1101" s="1">
        <v>0</v>
      </c>
      <c r="D1101" s="1">
        <v>0</v>
      </c>
      <c r="E1101">
        <f t="shared" si="17"/>
        <v>0</v>
      </c>
    </row>
    <row r="1102" spans="1:5">
      <c r="A1102" s="1">
        <v>0</v>
      </c>
      <c r="B1102" s="1">
        <v>0</v>
      </c>
      <c r="C1102" s="1">
        <v>0</v>
      </c>
      <c r="D1102" s="1">
        <v>0</v>
      </c>
      <c r="E1102">
        <f t="shared" si="17"/>
        <v>0</v>
      </c>
    </row>
    <row r="1103" spans="1:5">
      <c r="A1103" s="1">
        <v>0</v>
      </c>
      <c r="B1103" s="1">
        <v>0</v>
      </c>
      <c r="C1103" s="1">
        <v>0</v>
      </c>
      <c r="D1103" s="1">
        <v>0</v>
      </c>
      <c r="E1103">
        <f t="shared" si="17"/>
        <v>0</v>
      </c>
    </row>
    <row r="1104" spans="1:5">
      <c r="A1104" s="1">
        <v>2.4919150000000001</v>
      </c>
      <c r="B1104" s="1">
        <v>-0.359487</v>
      </c>
      <c r="C1104" s="1">
        <v>1.4749999999999999E-2</v>
      </c>
      <c r="D1104" s="1">
        <v>0.96487800000000001</v>
      </c>
      <c r="E1104">
        <f t="shared" si="17"/>
        <v>2.5626519357362125E-3</v>
      </c>
    </row>
    <row r="1105" spans="1:5">
      <c r="A1105" s="1">
        <v>16.546513999999998</v>
      </c>
      <c r="B1105" s="1">
        <v>-3.2209349999999999</v>
      </c>
      <c r="C1105" s="1">
        <v>1.4749999999999999E-2</v>
      </c>
      <c r="D1105" s="1">
        <v>0.95885900000000002</v>
      </c>
      <c r="E1105">
        <f t="shared" si="17"/>
        <v>1.7016212885185223E-2</v>
      </c>
    </row>
    <row r="1106" spans="1:5">
      <c r="A1106" s="1">
        <v>2.4927329999999999</v>
      </c>
      <c r="B1106" s="1">
        <v>-0.36003299999999999</v>
      </c>
      <c r="C1106" s="1">
        <v>4.4249999999999998E-2</v>
      </c>
      <c r="D1106" s="1">
        <v>0.96411599999999997</v>
      </c>
      <c r="E1106">
        <f t="shared" si="17"/>
        <v>2.5634931559557752E-3</v>
      </c>
    </row>
    <row r="1107" spans="1:5">
      <c r="A1107" s="1">
        <v>16.516577000000002</v>
      </c>
      <c r="B1107" s="1">
        <v>-3.2207729999999999</v>
      </c>
      <c r="C1107" s="1">
        <v>4.4249999999999998E-2</v>
      </c>
      <c r="D1107" s="1">
        <v>0.958758</v>
      </c>
      <c r="E1107">
        <f t="shared" si="17"/>
        <v>1.698542607624506E-2</v>
      </c>
    </row>
    <row r="1108" spans="1:5">
      <c r="A1108" s="1">
        <v>2.5177909999999999</v>
      </c>
      <c r="B1108" s="1">
        <v>-0.365645</v>
      </c>
      <c r="C1108" s="1">
        <v>7.3749999999999996E-2</v>
      </c>
      <c r="D1108" s="1">
        <v>0.96914800000000001</v>
      </c>
      <c r="E1108">
        <f t="shared" si="17"/>
        <v>2.5892624667892823E-3</v>
      </c>
    </row>
    <row r="1109" spans="1:5">
      <c r="A1109" s="1">
        <v>16.450683000000001</v>
      </c>
      <c r="B1109" s="1">
        <v>-3.22038</v>
      </c>
      <c r="C1109" s="1">
        <v>7.3749999999999996E-2</v>
      </c>
      <c r="D1109" s="1">
        <v>0.95852800000000005</v>
      </c>
      <c r="E1109">
        <f t="shared" si="17"/>
        <v>1.6917661571174299E-2</v>
      </c>
    </row>
    <row r="1110" spans="1:5">
      <c r="A1110" s="1">
        <v>2.5583140000000002</v>
      </c>
      <c r="B1110" s="1">
        <v>-0.368338</v>
      </c>
      <c r="C1110" s="1">
        <v>0.10324999999999999</v>
      </c>
      <c r="D1110" s="1">
        <v>0.968611</v>
      </c>
      <c r="E1110">
        <f t="shared" si="17"/>
        <v>2.6309357760280964E-3</v>
      </c>
    </row>
    <row r="1111" spans="1:5">
      <c r="A1111" s="1">
        <v>15.146160999999999</v>
      </c>
      <c r="B1111" s="1">
        <v>-3.2094</v>
      </c>
      <c r="C1111" s="1">
        <v>0.10324999999999999</v>
      </c>
      <c r="D1111" s="1">
        <v>0.96456699999999995</v>
      </c>
      <c r="E1111">
        <f t="shared" si="17"/>
        <v>1.5576108657647764E-2</v>
      </c>
    </row>
    <row r="1112" spans="1:5">
      <c r="A1112" s="1">
        <v>2.5867230000000001</v>
      </c>
      <c r="B1112" s="1">
        <v>-0.36461500000000002</v>
      </c>
      <c r="C1112" s="1">
        <v>0.13275000000000001</v>
      </c>
      <c r="D1112" s="1">
        <v>0.957453</v>
      </c>
      <c r="E1112">
        <f t="shared" si="17"/>
        <v>2.6601512102793967E-3</v>
      </c>
    </row>
    <row r="1113" spans="1:5">
      <c r="A1113" s="1">
        <v>15.558346999999999</v>
      </c>
      <c r="B1113" s="1">
        <v>-3.2098309999999999</v>
      </c>
      <c r="C1113" s="1">
        <v>0.13275000000000001</v>
      </c>
      <c r="D1113" s="1">
        <v>0.96335999999999999</v>
      </c>
      <c r="E1113">
        <f t="shared" si="17"/>
        <v>1.5999995207061916E-2</v>
      </c>
    </row>
    <row r="1114" spans="1:5">
      <c r="A1114" s="1">
        <v>2.6147130000000001</v>
      </c>
      <c r="B1114" s="1">
        <v>-0.37481700000000001</v>
      </c>
      <c r="C1114" s="1">
        <v>0.16225000000000001</v>
      </c>
      <c r="D1114" s="1">
        <v>0.96478900000000001</v>
      </c>
      <c r="E1114">
        <f t="shared" si="17"/>
        <v>2.6889357505551514E-3</v>
      </c>
    </row>
    <row r="1115" spans="1:5">
      <c r="A1115" s="1">
        <v>15.593802</v>
      </c>
      <c r="B1115" s="1">
        <v>-3.2095639999999999</v>
      </c>
      <c r="C1115" s="1">
        <v>0.16225000000000001</v>
      </c>
      <c r="D1115" s="1">
        <v>0.96237200000000001</v>
      </c>
      <c r="E1115">
        <f t="shared" si="17"/>
        <v>1.6036456653131116E-2</v>
      </c>
    </row>
    <row r="1116" spans="1:5">
      <c r="A1116" s="1">
        <v>2.65781</v>
      </c>
      <c r="B1116" s="1">
        <v>-0.38352799999999998</v>
      </c>
      <c r="C1116" s="1">
        <v>0.19175</v>
      </c>
      <c r="D1116" s="1">
        <v>0.96851900000000002</v>
      </c>
      <c r="E1116">
        <f t="shared" si="17"/>
        <v>2.7332561268418316E-3</v>
      </c>
    </row>
    <row r="1117" spans="1:5">
      <c r="A1117" s="1">
        <v>15.560725</v>
      </c>
      <c r="B1117" s="1">
        <v>-3.2092360000000002</v>
      </c>
      <c r="C1117" s="1">
        <v>0.19175</v>
      </c>
      <c r="D1117" s="1">
        <v>0.96115399999999995</v>
      </c>
      <c r="E1117">
        <f t="shared" si="17"/>
        <v>1.6002440710340793E-2</v>
      </c>
    </row>
    <row r="1118" spans="1:5">
      <c r="A1118" s="1">
        <v>2.6645699999999999</v>
      </c>
      <c r="B1118" s="1">
        <v>-0.39005499999999999</v>
      </c>
      <c r="C1118" s="1">
        <v>0.22125</v>
      </c>
      <c r="D1118" s="1">
        <v>0.96790699999999996</v>
      </c>
      <c r="E1118">
        <f t="shared" si="17"/>
        <v>2.7402080200988554E-3</v>
      </c>
    </row>
    <row r="1119" spans="1:5">
      <c r="A1119" s="1">
        <v>15.674110000000001</v>
      </c>
      <c r="B1119" s="1">
        <v>-3.2088559999999999</v>
      </c>
      <c r="C1119" s="1">
        <v>0.22125</v>
      </c>
      <c r="D1119" s="1">
        <v>0.95980600000000005</v>
      </c>
      <c r="E1119">
        <f t="shared" si="17"/>
        <v>1.6119044322315298E-2</v>
      </c>
    </row>
    <row r="1120" spans="1:5">
      <c r="A1120" s="1">
        <v>2.7000869999999999</v>
      </c>
      <c r="B1120" s="1">
        <v>-0.39310099999999998</v>
      </c>
      <c r="C1120" s="1">
        <v>0.25074999999999997</v>
      </c>
      <c r="D1120" s="1">
        <v>0.96102500000000002</v>
      </c>
      <c r="E1120">
        <f t="shared" si="17"/>
        <v>2.7767332261357963E-3</v>
      </c>
    </row>
    <row r="1121" spans="1:5">
      <c r="A1121" s="1">
        <v>15.557727</v>
      </c>
      <c r="B1121" s="1">
        <v>-3.2067079999999999</v>
      </c>
      <c r="C1121" s="1">
        <v>0.25074999999999997</v>
      </c>
      <c r="D1121" s="1">
        <v>0.95921299999999998</v>
      </c>
      <c r="E1121">
        <f t="shared" si="17"/>
        <v>1.5999357607384496E-2</v>
      </c>
    </row>
    <row r="1122" spans="1:5">
      <c r="A1122" s="1">
        <v>2.6888830000000001</v>
      </c>
      <c r="B1122" s="1">
        <v>-0.40529100000000001</v>
      </c>
      <c r="C1122" s="1">
        <v>0.28025</v>
      </c>
      <c r="D1122" s="1">
        <v>0.96570999999999996</v>
      </c>
      <c r="E1122">
        <f t="shared" si="17"/>
        <v>2.7652111829328829E-3</v>
      </c>
    </row>
    <row r="1123" spans="1:5">
      <c r="A1123" s="1">
        <v>14.992493</v>
      </c>
      <c r="B1123" s="1">
        <v>-3.2036950000000002</v>
      </c>
      <c r="C1123" s="1">
        <v>0.28025</v>
      </c>
      <c r="D1123" s="1">
        <v>0.95887900000000004</v>
      </c>
      <c r="E1123">
        <f t="shared" si="17"/>
        <v>1.54180785492128E-2</v>
      </c>
    </row>
    <row r="1124" spans="1:5">
      <c r="A1124" s="1">
        <v>2.6884830000000002</v>
      </c>
      <c r="B1124" s="1">
        <v>-0.41004800000000002</v>
      </c>
      <c r="C1124" s="1">
        <v>0.30975000000000003</v>
      </c>
      <c r="D1124" s="1">
        <v>0.95880399999999999</v>
      </c>
      <c r="E1124">
        <f t="shared" si="17"/>
        <v>2.7647998283022897E-3</v>
      </c>
    </row>
    <row r="1125" spans="1:5">
      <c r="A1125" s="1">
        <v>13.624976</v>
      </c>
      <c r="B1125" s="1">
        <v>-3.1939649999999999</v>
      </c>
      <c r="C1125" s="1">
        <v>0.30975000000000003</v>
      </c>
      <c r="D1125" s="1">
        <v>0.96249600000000002</v>
      </c>
      <c r="E1125">
        <f t="shared" si="17"/>
        <v>1.401174242330073E-2</v>
      </c>
    </row>
    <row r="1126" spans="1:5">
      <c r="A1126" s="1">
        <v>2.629502</v>
      </c>
      <c r="B1126" s="1">
        <v>-0.42321700000000001</v>
      </c>
      <c r="C1126" s="1">
        <v>0.33925</v>
      </c>
      <c r="D1126" s="1">
        <v>0.96223899999999996</v>
      </c>
      <c r="E1126">
        <f t="shared" si="17"/>
        <v>2.704144559634756E-3</v>
      </c>
    </row>
    <row r="1127" spans="1:5">
      <c r="A1127" s="1">
        <v>13.455823000000001</v>
      </c>
      <c r="B1127" s="1">
        <v>-3.1933630000000002</v>
      </c>
      <c r="C1127" s="1">
        <v>0.33925</v>
      </c>
      <c r="D1127" s="1">
        <v>0.96031100000000003</v>
      </c>
      <c r="E1127">
        <f t="shared" si="17"/>
        <v>1.383778774872893E-2</v>
      </c>
    </row>
    <row r="1128" spans="1:5">
      <c r="A1128" s="1">
        <v>2.5557919999999998</v>
      </c>
      <c r="B1128" s="1">
        <v>-0.43697999999999998</v>
      </c>
      <c r="C1128" s="1">
        <v>0.36875000000000002</v>
      </c>
      <c r="D1128" s="1">
        <v>0.96524600000000005</v>
      </c>
      <c r="E1128">
        <f t="shared" si="17"/>
        <v>2.6283421850822062E-3</v>
      </c>
    </row>
    <row r="1129" spans="1:5">
      <c r="A1129" s="1">
        <v>12.894057999999999</v>
      </c>
      <c r="B1129" s="1">
        <v>-3.1902010000000001</v>
      </c>
      <c r="C1129" s="1">
        <v>0.36875000000000002</v>
      </c>
      <c r="D1129" s="1">
        <v>0.95933199999999996</v>
      </c>
      <c r="E1129">
        <f t="shared" si="17"/>
        <v>1.3260076163591051E-2</v>
      </c>
    </row>
    <row r="1130" spans="1:5">
      <c r="A1130" s="1">
        <v>2.497223</v>
      </c>
      <c r="B1130" s="1">
        <v>-0.44312600000000002</v>
      </c>
      <c r="C1130" s="1">
        <v>0.39824999999999999</v>
      </c>
      <c r="D1130" s="1">
        <v>0.956646</v>
      </c>
      <c r="E1130">
        <f t="shared" si="17"/>
        <v>2.5681106116841835E-3</v>
      </c>
    </row>
    <row r="1131" spans="1:5">
      <c r="A1131" s="1">
        <v>11.241318</v>
      </c>
      <c r="B1131" s="1">
        <v>-3.1785350000000001</v>
      </c>
      <c r="C1131" s="1">
        <v>0.39824999999999999</v>
      </c>
      <c r="D1131" s="1">
        <v>0.96325000000000005</v>
      </c>
      <c r="E1131">
        <f t="shared" si="17"/>
        <v>1.1560420533174819E-2</v>
      </c>
    </row>
    <row r="1132" spans="1:5">
      <c r="A1132" s="1">
        <v>2.4077350000000002</v>
      </c>
      <c r="B1132" s="1">
        <v>-0.45728400000000002</v>
      </c>
      <c r="C1132" s="1">
        <v>0.42775000000000002</v>
      </c>
      <c r="D1132" s="1">
        <v>0.95794000000000001</v>
      </c>
      <c r="E1132">
        <f t="shared" si="17"/>
        <v>2.4760823537278882E-3</v>
      </c>
    </row>
    <row r="1133" spans="1:5">
      <c r="A1133" s="1">
        <v>11.055291</v>
      </c>
      <c r="B1133" s="1">
        <v>-3.177721</v>
      </c>
      <c r="C1133" s="1">
        <v>0.42775000000000002</v>
      </c>
      <c r="D1133" s="1">
        <v>0.96025300000000002</v>
      </c>
      <c r="E1133">
        <f t="shared" si="17"/>
        <v>1.1369112863511449E-2</v>
      </c>
    </row>
    <row r="1134" spans="1:5">
      <c r="A1134" s="1">
        <v>2.307512</v>
      </c>
      <c r="B1134" s="1">
        <v>-0.47208600000000001</v>
      </c>
      <c r="C1134" s="1">
        <v>0.45724999999999999</v>
      </c>
      <c r="D1134" s="1">
        <v>0.95890600000000004</v>
      </c>
      <c r="E1134">
        <f t="shared" si="17"/>
        <v>2.373014365873049E-3</v>
      </c>
    </row>
    <row r="1135" spans="1:5">
      <c r="A1135" s="1">
        <v>10.70031</v>
      </c>
      <c r="B1135" s="1">
        <v>-3.173943</v>
      </c>
      <c r="C1135" s="1">
        <v>0.45724999999999999</v>
      </c>
      <c r="D1135" s="1">
        <v>0.95890399999999998</v>
      </c>
      <c r="E1135">
        <f t="shared" si="17"/>
        <v>1.1004055168204996E-2</v>
      </c>
    </row>
    <row r="1136" spans="1:5">
      <c r="A1136" s="1">
        <v>2.2144149999999998</v>
      </c>
      <c r="B1136" s="1">
        <v>-0.487344</v>
      </c>
      <c r="C1136" s="1">
        <v>0.48675000000000002</v>
      </c>
      <c r="D1136" s="1">
        <v>0.95944200000000002</v>
      </c>
      <c r="E1136">
        <f t="shared" si="17"/>
        <v>2.2772746607622268E-3</v>
      </c>
    </row>
    <row r="1137" spans="1:5">
      <c r="A1137" s="1">
        <v>8.4633780000000005</v>
      </c>
      <c r="B1137" s="1">
        <v>-3.1624590000000001</v>
      </c>
      <c r="C1137" s="1">
        <v>0.48675000000000002</v>
      </c>
      <c r="D1137" s="1">
        <v>0.96200699999999995</v>
      </c>
      <c r="E1137">
        <f t="shared" si="17"/>
        <v>8.703624326900106E-3</v>
      </c>
    </row>
    <row r="1138" spans="1:5">
      <c r="A1138" s="1">
        <v>2.1263350000000001</v>
      </c>
      <c r="B1138" s="1">
        <v>-0.50316899999999998</v>
      </c>
      <c r="C1138" s="1">
        <v>0.51624999999999999</v>
      </c>
      <c r="D1138" s="1">
        <v>0.95956200000000003</v>
      </c>
      <c r="E1138">
        <f t="shared" si="17"/>
        <v>2.1866943711056196E-3</v>
      </c>
    </row>
    <row r="1139" spans="1:5">
      <c r="A1139" s="1">
        <v>7.376163</v>
      </c>
      <c r="B1139" s="1">
        <v>-3.1595960000000001</v>
      </c>
      <c r="C1139" s="1">
        <v>0.51624999999999999</v>
      </c>
      <c r="D1139" s="1">
        <v>0.95941100000000001</v>
      </c>
      <c r="E1139">
        <f t="shared" si="17"/>
        <v>7.5855470151493243E-3</v>
      </c>
    </row>
    <row r="1140" spans="1:5">
      <c r="A1140" s="1">
        <v>2.0567359999999999</v>
      </c>
      <c r="B1140" s="1">
        <v>-0.518733</v>
      </c>
      <c r="C1140" s="1">
        <v>0.54574999999999996</v>
      </c>
      <c r="D1140" s="1">
        <v>0.95845999999999998</v>
      </c>
      <c r="E1140">
        <f t="shared" si="17"/>
        <v>2.1151196937689905E-3</v>
      </c>
    </row>
    <row r="1141" spans="1:5">
      <c r="A1141" s="1">
        <v>4.5012559999999997</v>
      </c>
      <c r="B1141" s="1">
        <v>-3.1468630000000002</v>
      </c>
      <c r="C1141" s="1">
        <v>0.54574999999999996</v>
      </c>
      <c r="D1141" s="1">
        <v>0.96249899999999999</v>
      </c>
      <c r="E1141">
        <f t="shared" si="17"/>
        <v>4.6290312477127995E-3</v>
      </c>
    </row>
    <row r="1142" spans="1:5">
      <c r="A1142" s="1">
        <v>1.9929950000000001</v>
      </c>
      <c r="B1142" s="1">
        <v>-0.53521700000000005</v>
      </c>
      <c r="C1142" s="1">
        <v>0.57525000000000004</v>
      </c>
      <c r="D1142" s="1">
        <v>0.95761499999999999</v>
      </c>
      <c r="E1142">
        <f t="shared" si="17"/>
        <v>2.0495693049973986E-3</v>
      </c>
    </row>
    <row r="1143" spans="1:5">
      <c r="A1143" s="1">
        <v>2.6726540000000001</v>
      </c>
      <c r="B1143" s="1">
        <v>-3.1440920000000001</v>
      </c>
      <c r="C1143" s="1">
        <v>0.57525000000000004</v>
      </c>
      <c r="D1143" s="1">
        <v>0.95899299999999998</v>
      </c>
      <c r="E1143">
        <f t="shared" si="17"/>
        <v>2.748521497183143E-3</v>
      </c>
    </row>
    <row r="1144" spans="1:5">
      <c r="A1144" s="1">
        <v>1.9668730000000001</v>
      </c>
      <c r="B1144" s="1">
        <v>-0.55212399999999995</v>
      </c>
      <c r="C1144" s="1">
        <v>0.60475000000000001</v>
      </c>
      <c r="D1144" s="1">
        <v>0.95646200000000003</v>
      </c>
      <c r="E1144">
        <f t="shared" si="17"/>
        <v>2.0227057908465142E-3</v>
      </c>
    </row>
    <row r="1145" spans="1:5">
      <c r="A1145" s="1">
        <v>-0.45386599999999999</v>
      </c>
      <c r="B1145" s="1">
        <v>-3.1315189999999999</v>
      </c>
      <c r="C1145" s="1">
        <v>0.60475000000000001</v>
      </c>
      <c r="D1145" s="1">
        <v>0.96084999999999998</v>
      </c>
      <c r="E1145">
        <f t="shared" si="17"/>
        <v>-4.6674970192195635E-4</v>
      </c>
    </row>
    <row r="1146" spans="1:5">
      <c r="A1146" s="1">
        <v>0.829758</v>
      </c>
      <c r="B1146" s="1">
        <v>-0.52007899999999996</v>
      </c>
      <c r="C1146" s="1">
        <v>0.63424999999999998</v>
      </c>
      <c r="D1146" s="1">
        <v>0.96935199999999999</v>
      </c>
      <c r="E1146">
        <f t="shared" si="17"/>
        <v>8.5331198892924052E-4</v>
      </c>
    </row>
    <row r="1147" spans="1:5">
      <c r="A1147" s="1">
        <v>-0.95654099999999997</v>
      </c>
      <c r="B1147" s="1">
        <v>-3.129197</v>
      </c>
      <c r="C1147" s="1">
        <v>0.63424999999999998</v>
      </c>
      <c r="D1147" s="1">
        <v>0.95582699999999998</v>
      </c>
      <c r="E1147">
        <f t="shared" si="17"/>
        <v>-9.8369392425546307E-4</v>
      </c>
    </row>
    <row r="1148" spans="1:5">
      <c r="A1148" s="1">
        <v>2.2853859999999999</v>
      </c>
      <c r="B1148" s="1">
        <v>-0.51731899999999997</v>
      </c>
      <c r="C1148" s="1">
        <v>0.66374999999999995</v>
      </c>
      <c r="D1148" s="1">
        <v>0.95879400000000004</v>
      </c>
      <c r="E1148">
        <f t="shared" si="17"/>
        <v>2.35026028448179E-3</v>
      </c>
    </row>
    <row r="1149" spans="1:5">
      <c r="A1149" s="1">
        <v>7.9119200000000003</v>
      </c>
      <c r="B1149" s="1">
        <v>-3.1158419999999998</v>
      </c>
      <c r="C1149" s="1">
        <v>0.66374999999999995</v>
      </c>
      <c r="D1149" s="1">
        <v>0.95627099999999998</v>
      </c>
      <c r="E1149">
        <f t="shared" si="17"/>
        <v>8.1365123222060364E-3</v>
      </c>
    </row>
    <row r="1150" spans="1:5">
      <c r="A1150" s="1">
        <v>2.4883510000000002</v>
      </c>
      <c r="B1150" s="1">
        <v>-0.62766299999999997</v>
      </c>
      <c r="C1150" s="1">
        <v>0.69325000000000003</v>
      </c>
      <c r="D1150" s="1">
        <v>0.95656099999999999</v>
      </c>
      <c r="E1150">
        <f t="shared" si="17"/>
        <v>2.5589867659776278E-3</v>
      </c>
    </row>
    <row r="1151" spans="1:5">
      <c r="A1151" s="1">
        <v>-64.684728000000007</v>
      </c>
      <c r="B1151" s="1">
        <v>-3.1542659999999998</v>
      </c>
      <c r="C1151" s="1">
        <v>0.69325000000000003</v>
      </c>
      <c r="D1151" s="1">
        <v>0.95614600000000005</v>
      </c>
      <c r="E1151">
        <f t="shared" si="17"/>
        <v>-6.6520905978643088E-2</v>
      </c>
    </row>
    <row r="1152" spans="1:5">
      <c r="A1152" s="1">
        <v>1.0181290000000001</v>
      </c>
      <c r="B1152" s="1">
        <v>-0.93629799999999996</v>
      </c>
      <c r="C1152" s="1">
        <v>0.72275</v>
      </c>
      <c r="D1152" s="1">
        <v>0.95681300000000002</v>
      </c>
      <c r="E1152">
        <f t="shared" si="17"/>
        <v>1.0470301967278879E-3</v>
      </c>
    </row>
    <row r="1153" spans="1:5">
      <c r="A1153" s="1">
        <v>-10.563753999999999</v>
      </c>
      <c r="B1153" s="1">
        <v>-3.0783770000000001</v>
      </c>
      <c r="C1153" s="1">
        <v>0.72275</v>
      </c>
      <c r="D1153" s="1">
        <v>0.95708000000000004</v>
      </c>
      <c r="E1153">
        <f t="shared" si="17"/>
        <v>-1.0863622810866806E-2</v>
      </c>
    </row>
    <row r="1154" spans="1:5">
      <c r="A1154" s="1">
        <v>0</v>
      </c>
      <c r="B1154" s="1">
        <v>0</v>
      </c>
      <c r="C1154" s="1">
        <v>0</v>
      </c>
      <c r="D1154" s="1">
        <v>0</v>
      </c>
      <c r="E1154">
        <f t="shared" si="17"/>
        <v>0</v>
      </c>
    </row>
    <row r="1155" spans="1:5">
      <c r="A1155" s="1">
        <v>0</v>
      </c>
      <c r="B1155" s="1">
        <v>0</v>
      </c>
      <c r="C1155" s="1">
        <v>0</v>
      </c>
      <c r="D1155" s="1">
        <v>0</v>
      </c>
      <c r="E1155">
        <f t="shared" ref="E1155:E1218" si="18">A1155*$E$1</f>
        <v>0</v>
      </c>
    </row>
    <row r="1156" spans="1:5">
      <c r="A1156" s="1">
        <v>0</v>
      </c>
      <c r="B1156" s="1">
        <v>0</v>
      </c>
      <c r="C1156" s="1">
        <v>0</v>
      </c>
      <c r="D1156" s="1">
        <v>0</v>
      </c>
      <c r="E1156">
        <f t="shared" si="18"/>
        <v>0</v>
      </c>
    </row>
    <row r="1157" spans="1:5">
      <c r="A1157" s="1">
        <v>0</v>
      </c>
      <c r="B1157" s="1">
        <v>0</v>
      </c>
      <c r="C1157" s="1">
        <v>0</v>
      </c>
      <c r="D1157" s="1">
        <v>0</v>
      </c>
      <c r="E1157">
        <f t="shared" si="18"/>
        <v>0</v>
      </c>
    </row>
    <row r="1158" spans="1:5">
      <c r="A1158" s="1">
        <v>0</v>
      </c>
      <c r="B1158" s="1">
        <v>0</v>
      </c>
      <c r="C1158" s="1">
        <v>0</v>
      </c>
      <c r="D1158" s="1">
        <v>0</v>
      </c>
      <c r="E1158">
        <f t="shared" si="18"/>
        <v>0</v>
      </c>
    </row>
    <row r="1159" spans="1:5">
      <c r="A1159" s="1">
        <v>0</v>
      </c>
      <c r="B1159" s="1">
        <v>0</v>
      </c>
      <c r="C1159" s="1">
        <v>0</v>
      </c>
      <c r="D1159" s="1">
        <v>0</v>
      </c>
      <c r="E1159">
        <f t="shared" si="18"/>
        <v>0</v>
      </c>
    </row>
    <row r="1160" spans="1:5">
      <c r="A1160" s="1">
        <v>0</v>
      </c>
      <c r="B1160" s="1">
        <v>0</v>
      </c>
      <c r="C1160" s="1">
        <v>0</v>
      </c>
      <c r="D1160" s="1">
        <v>0</v>
      </c>
      <c r="E1160">
        <f t="shared" si="18"/>
        <v>0</v>
      </c>
    </row>
    <row r="1161" spans="1:5">
      <c r="A1161" s="1">
        <v>0</v>
      </c>
      <c r="B1161" s="1">
        <v>0</v>
      </c>
      <c r="C1161" s="1">
        <v>0</v>
      </c>
      <c r="D1161" s="1">
        <v>0</v>
      </c>
      <c r="E1161">
        <f t="shared" si="18"/>
        <v>0</v>
      </c>
    </row>
    <row r="1162" spans="1:5">
      <c r="A1162" s="1">
        <v>2.5077060000000002</v>
      </c>
      <c r="B1162" s="1">
        <v>-0.38434200000000002</v>
      </c>
      <c r="C1162" s="1">
        <v>1.4749999999999999E-2</v>
      </c>
      <c r="D1162" s="1">
        <v>0.99988600000000005</v>
      </c>
      <c r="E1162">
        <f t="shared" si="18"/>
        <v>2.5788911881654531E-3</v>
      </c>
    </row>
    <row r="1163" spans="1:5">
      <c r="A1163" s="1">
        <v>9.8745130000000003</v>
      </c>
      <c r="B1163" s="1">
        <v>-3.162982</v>
      </c>
      <c r="C1163" s="1">
        <v>1.4749999999999999E-2</v>
      </c>
      <c r="D1163" s="1">
        <v>0.99374600000000002</v>
      </c>
      <c r="E1163">
        <f t="shared" si="18"/>
        <v>1.0154816618505204E-2</v>
      </c>
    </row>
    <row r="1164" spans="1:5">
      <c r="A1164" s="1">
        <v>2.508013</v>
      </c>
      <c r="B1164" s="1">
        <v>-0.385272</v>
      </c>
      <c r="C1164" s="1">
        <v>4.4249999999999998E-2</v>
      </c>
      <c r="D1164" s="1">
        <v>0.99979099999999999</v>
      </c>
      <c r="E1164">
        <f t="shared" si="18"/>
        <v>2.579206902844433E-3</v>
      </c>
    </row>
    <row r="1165" spans="1:5">
      <c r="A1165" s="1">
        <v>9.8589160000000007</v>
      </c>
      <c r="B1165" s="1">
        <v>-3.1629309999999999</v>
      </c>
      <c r="C1165" s="1">
        <v>4.4249999999999998E-2</v>
      </c>
      <c r="D1165" s="1">
        <v>0.993533</v>
      </c>
      <c r="E1165">
        <f t="shared" si="18"/>
        <v>1.0138776873071803E-2</v>
      </c>
    </row>
    <row r="1166" spans="1:5">
      <c r="A1166" s="1">
        <v>2.526599</v>
      </c>
      <c r="B1166" s="1">
        <v>-0.38706699999999999</v>
      </c>
      <c r="C1166" s="1">
        <v>7.3749999999999996E-2</v>
      </c>
      <c r="D1166" s="1">
        <v>0.99921099999999996</v>
      </c>
      <c r="E1166">
        <f t="shared" si="18"/>
        <v>2.5983204957549431E-3</v>
      </c>
    </row>
    <row r="1167" spans="1:5">
      <c r="A1167" s="1">
        <v>9.7806619999999995</v>
      </c>
      <c r="B1167" s="1">
        <v>-3.1628370000000001</v>
      </c>
      <c r="C1167" s="1">
        <v>7.3749999999999996E-2</v>
      </c>
      <c r="D1167" s="1">
        <v>0.99318799999999996</v>
      </c>
      <c r="E1167">
        <f t="shared" si="18"/>
        <v>1.0058301509915714E-2</v>
      </c>
    </row>
    <row r="1168" spans="1:5">
      <c r="A1168" s="1">
        <v>2.5455730000000001</v>
      </c>
      <c r="B1168" s="1">
        <v>-0.38957999999999998</v>
      </c>
      <c r="C1168" s="1">
        <v>0.10324999999999999</v>
      </c>
      <c r="D1168" s="1">
        <v>0.99839599999999995</v>
      </c>
      <c r="E1168">
        <f t="shared" si="18"/>
        <v>2.6178331026571284E-3</v>
      </c>
    </row>
    <row r="1169" spans="1:5">
      <c r="A1169" s="1">
        <v>8.0638570000000005</v>
      </c>
      <c r="B1169" s="1">
        <v>-3.147713</v>
      </c>
      <c r="C1169" s="1">
        <v>0.10324999999999999</v>
      </c>
      <c r="D1169" s="1">
        <v>1.0015229999999999</v>
      </c>
      <c r="E1169">
        <f t="shared" si="18"/>
        <v>8.2927622934771093E-3</v>
      </c>
    </row>
    <row r="1170" spans="1:5">
      <c r="A1170" s="1">
        <v>2.5564990000000001</v>
      </c>
      <c r="B1170" s="1">
        <v>-0.39116400000000001</v>
      </c>
      <c r="C1170" s="1">
        <v>0.13275000000000001</v>
      </c>
      <c r="D1170" s="1">
        <v>0.99462700000000004</v>
      </c>
      <c r="E1170">
        <f t="shared" si="18"/>
        <v>2.6290692543917797E-3</v>
      </c>
    </row>
    <row r="1171" spans="1:5">
      <c r="A1171" s="1">
        <v>8.3448039999999999</v>
      </c>
      <c r="B1171" s="1">
        <v>-3.1475179999999998</v>
      </c>
      <c r="C1171" s="1">
        <v>0.13275000000000001</v>
      </c>
      <c r="D1171" s="1">
        <v>1.0006630000000001</v>
      </c>
      <c r="E1171">
        <f t="shared" si="18"/>
        <v>8.581684416980229E-3</v>
      </c>
    </row>
    <row r="1172" spans="1:5">
      <c r="A1172" s="1">
        <v>2.5869059999999999</v>
      </c>
      <c r="B1172" s="1">
        <v>-0.40031499999999998</v>
      </c>
      <c r="C1172" s="1">
        <v>0.16225000000000001</v>
      </c>
      <c r="D1172" s="1">
        <v>1.0000990000000001</v>
      </c>
      <c r="E1172">
        <f t="shared" si="18"/>
        <v>2.6603394050228931E-3</v>
      </c>
    </row>
    <row r="1173" spans="1:5">
      <c r="A1173" s="1">
        <v>8.3807480000000005</v>
      </c>
      <c r="B1173" s="1">
        <v>-3.1472869999999999</v>
      </c>
      <c r="C1173" s="1">
        <v>0.16225000000000001</v>
      </c>
      <c r="D1173" s="1">
        <v>0.99975899999999995</v>
      </c>
      <c r="E1173">
        <f t="shared" si="18"/>
        <v>8.6186487440853294E-3</v>
      </c>
    </row>
    <row r="1174" spans="1:5">
      <c r="A1174" s="1">
        <v>2.5981679999999998</v>
      </c>
      <c r="B1174" s="1">
        <v>-0.40544400000000003</v>
      </c>
      <c r="C1174" s="1">
        <v>0.19175</v>
      </c>
      <c r="D1174" s="1">
        <v>0.99873199999999995</v>
      </c>
      <c r="E1174">
        <f t="shared" si="18"/>
        <v>2.6719210946472426E-3</v>
      </c>
    </row>
    <row r="1175" spans="1:5">
      <c r="A1175" s="1">
        <v>8.3077159999999992</v>
      </c>
      <c r="B1175" s="1">
        <v>-3.1469749999999999</v>
      </c>
      <c r="C1175" s="1">
        <v>0.19175</v>
      </c>
      <c r="D1175" s="1">
        <v>0.99856299999999998</v>
      </c>
      <c r="E1175">
        <f t="shared" si="18"/>
        <v>8.5435436156316331E-3</v>
      </c>
    </row>
    <row r="1176" spans="1:5">
      <c r="A1176" s="1">
        <v>2.6029019999999998</v>
      </c>
      <c r="B1176" s="1">
        <v>-0.413329</v>
      </c>
      <c r="C1176" s="1">
        <v>0.22125</v>
      </c>
      <c r="D1176" s="1">
        <v>1.000181</v>
      </c>
      <c r="E1176">
        <f t="shared" si="18"/>
        <v>2.6767894767003122E-3</v>
      </c>
    </row>
    <row r="1177" spans="1:5">
      <c r="A1177" s="1">
        <v>8.1217729999999992</v>
      </c>
      <c r="B1177" s="1">
        <v>-3.146658</v>
      </c>
      <c r="C1177" s="1">
        <v>0.22125</v>
      </c>
      <c r="D1177" s="1">
        <v>0.99731700000000001</v>
      </c>
      <c r="E1177">
        <f t="shared" si="18"/>
        <v>8.3523223304406875E-3</v>
      </c>
    </row>
    <row r="1178" spans="1:5">
      <c r="A1178" s="1">
        <v>2.615002</v>
      </c>
      <c r="B1178" s="1">
        <v>-0.42076799999999998</v>
      </c>
      <c r="C1178" s="1">
        <v>0.25074999999999997</v>
      </c>
      <c r="D1178" s="1">
        <v>0.99897599999999998</v>
      </c>
      <c r="E1178">
        <f t="shared" si="18"/>
        <v>2.6892329542757549E-3</v>
      </c>
    </row>
    <row r="1179" spans="1:5">
      <c r="A1179" s="1">
        <v>8.0046029999999995</v>
      </c>
      <c r="B1179" s="1">
        <v>-3.1472359999999999</v>
      </c>
      <c r="C1179" s="1">
        <v>0.25074999999999997</v>
      </c>
      <c r="D1179" s="1">
        <v>0.99520900000000001</v>
      </c>
      <c r="E1179">
        <f t="shared" si="18"/>
        <v>8.2318262752741934E-3</v>
      </c>
    </row>
    <row r="1180" spans="1:5">
      <c r="A1180" s="1">
        <v>2.5846309999999999</v>
      </c>
      <c r="B1180" s="1">
        <v>-0.43060100000000001</v>
      </c>
      <c r="C1180" s="1">
        <v>0.28025</v>
      </c>
      <c r="D1180" s="1">
        <v>1.0000249999999999</v>
      </c>
      <c r="E1180">
        <f t="shared" si="18"/>
        <v>2.6579998255613947E-3</v>
      </c>
    </row>
    <row r="1181" spans="1:5">
      <c r="A1181" s="1">
        <v>8.1229180000000003</v>
      </c>
      <c r="B1181" s="1">
        <v>-3.147138</v>
      </c>
      <c r="C1181" s="1">
        <v>0.28025</v>
      </c>
      <c r="D1181" s="1">
        <v>0.99296600000000002</v>
      </c>
      <c r="E1181">
        <f t="shared" si="18"/>
        <v>8.3534998330707603E-3</v>
      </c>
    </row>
    <row r="1182" spans="1:5">
      <c r="A1182" s="1">
        <v>2.5732140000000001</v>
      </c>
      <c r="B1182" s="1">
        <v>-0.43692700000000001</v>
      </c>
      <c r="C1182" s="1">
        <v>0.30975000000000003</v>
      </c>
      <c r="D1182" s="1">
        <v>0.99542900000000001</v>
      </c>
      <c r="E1182">
        <f t="shared" si="18"/>
        <v>2.6462587360176902E-3</v>
      </c>
    </row>
    <row r="1183" spans="1:5">
      <c r="A1183" s="1">
        <v>6.3731390000000001</v>
      </c>
      <c r="B1183" s="1">
        <v>-3.131678</v>
      </c>
      <c r="C1183" s="1">
        <v>0.30975000000000003</v>
      </c>
      <c r="D1183" s="1">
        <v>0.99977300000000002</v>
      </c>
      <c r="E1183">
        <f t="shared" si="18"/>
        <v>6.5540505976592099E-3</v>
      </c>
    </row>
    <row r="1184" spans="1:5">
      <c r="A1184" s="1">
        <v>2.5247419999999998</v>
      </c>
      <c r="B1184" s="1">
        <v>-0.44981700000000002</v>
      </c>
      <c r="C1184" s="1">
        <v>0.33925</v>
      </c>
      <c r="D1184" s="1">
        <v>0.99822100000000002</v>
      </c>
      <c r="E1184">
        <f t="shared" si="18"/>
        <v>2.5964107818824142E-3</v>
      </c>
    </row>
    <row r="1185" spans="1:5">
      <c r="A1185" s="1">
        <v>6.1021970000000003</v>
      </c>
      <c r="B1185" s="1">
        <v>-3.131103</v>
      </c>
      <c r="C1185" s="1">
        <v>0.33925</v>
      </c>
      <c r="D1185" s="1">
        <v>0.99751900000000004</v>
      </c>
      <c r="E1185">
        <f t="shared" si="18"/>
        <v>6.2754174818537992E-3</v>
      </c>
    </row>
    <row r="1186" spans="1:5">
      <c r="A1186" s="1">
        <v>2.4493119999999999</v>
      </c>
      <c r="B1186" s="1">
        <v>-0.46287200000000001</v>
      </c>
      <c r="C1186" s="1">
        <v>0.36875000000000002</v>
      </c>
      <c r="D1186" s="1">
        <v>0.99983</v>
      </c>
      <c r="E1186">
        <f t="shared" si="18"/>
        <v>2.5188395824183142E-3</v>
      </c>
    </row>
    <row r="1187" spans="1:5">
      <c r="A1187" s="1">
        <v>5.8195410000000001</v>
      </c>
      <c r="B1187" s="1">
        <v>-3.1318990000000002</v>
      </c>
      <c r="C1187" s="1">
        <v>0.36875000000000002</v>
      </c>
      <c r="D1187" s="1">
        <v>0.99433300000000002</v>
      </c>
      <c r="E1187">
        <f t="shared" si="18"/>
        <v>5.9847378456914678E-3</v>
      </c>
    </row>
    <row r="1188" spans="1:5">
      <c r="A1188" s="1">
        <v>2.3671250000000001</v>
      </c>
      <c r="B1188" s="1">
        <v>-0.47569899999999998</v>
      </c>
      <c r="C1188" s="1">
        <v>0.39824999999999999</v>
      </c>
      <c r="D1188" s="1">
        <v>1.000157</v>
      </c>
      <c r="E1188">
        <f t="shared" si="18"/>
        <v>2.4343195748569202E-3</v>
      </c>
    </row>
    <row r="1189" spans="1:5">
      <c r="A1189" s="1">
        <v>4.0877280000000003</v>
      </c>
      <c r="B1189" s="1">
        <v>-3.1162369999999999</v>
      </c>
      <c r="C1189" s="1">
        <v>0.39824999999999999</v>
      </c>
      <c r="D1189" s="1">
        <v>1.0004679999999999</v>
      </c>
      <c r="E1189">
        <f t="shared" si="18"/>
        <v>4.2037646035130083E-3</v>
      </c>
    </row>
    <row r="1190" spans="1:5">
      <c r="A1190" s="1">
        <v>2.312233</v>
      </c>
      <c r="B1190" s="1">
        <v>-0.484593</v>
      </c>
      <c r="C1190" s="1">
        <v>0.42775000000000002</v>
      </c>
      <c r="D1190" s="1">
        <v>0.99428700000000003</v>
      </c>
      <c r="E1190">
        <f t="shared" si="18"/>
        <v>2.3778693789006248E-3</v>
      </c>
    </row>
    <row r="1191" spans="1:5">
      <c r="A1191" s="1">
        <v>3.544959</v>
      </c>
      <c r="B1191" s="1">
        <v>-3.115583</v>
      </c>
      <c r="C1191" s="1">
        <v>0.42775000000000002</v>
      </c>
      <c r="D1191" s="1">
        <v>0.99758800000000003</v>
      </c>
      <c r="E1191">
        <f t="shared" si="18"/>
        <v>3.6455882497819984E-3</v>
      </c>
    </row>
    <row r="1192" spans="1:5">
      <c r="A1192" s="1">
        <v>2.22804</v>
      </c>
      <c r="B1192" s="1">
        <v>-0.49945800000000001</v>
      </c>
      <c r="C1192" s="1">
        <v>0.45724999999999999</v>
      </c>
      <c r="D1192" s="1">
        <v>0.99507699999999999</v>
      </c>
      <c r="E1192">
        <f t="shared" si="18"/>
        <v>2.2912864278668058E-3</v>
      </c>
    </row>
    <row r="1193" spans="1:5">
      <c r="A1193" s="1">
        <v>3.3532999999999999</v>
      </c>
      <c r="B1193" s="1">
        <v>-3.1161319999999999</v>
      </c>
      <c r="C1193" s="1">
        <v>0.45724999999999999</v>
      </c>
      <c r="D1193" s="1">
        <v>0.99379300000000004</v>
      </c>
      <c r="E1193">
        <f t="shared" si="18"/>
        <v>3.4484887069198755E-3</v>
      </c>
    </row>
    <row r="1194" spans="1:5">
      <c r="A1194" s="1">
        <v>2.1482410000000001</v>
      </c>
      <c r="B1194" s="1">
        <v>-0.51472099999999998</v>
      </c>
      <c r="C1194" s="1">
        <v>0.48675000000000002</v>
      </c>
      <c r="D1194" s="1">
        <v>0.99539299999999997</v>
      </c>
      <c r="E1194">
        <f t="shared" si="18"/>
        <v>2.2092222074500522E-3</v>
      </c>
    </row>
    <row r="1195" spans="1:5">
      <c r="A1195" s="1">
        <v>0.95511100000000004</v>
      </c>
      <c r="B1195" s="1">
        <v>-3.1003959999999999</v>
      </c>
      <c r="C1195" s="1">
        <v>0.48675000000000002</v>
      </c>
      <c r="D1195" s="1">
        <v>0.99939100000000003</v>
      </c>
      <c r="E1195">
        <f t="shared" si="18"/>
        <v>9.8222333145109287E-4</v>
      </c>
    </row>
    <row r="1196" spans="1:5">
      <c r="A1196" s="1">
        <v>2.070306</v>
      </c>
      <c r="B1196" s="1">
        <v>-0.53043200000000001</v>
      </c>
      <c r="C1196" s="1">
        <v>0.51624999999999999</v>
      </c>
      <c r="D1196" s="1">
        <v>0.99509899999999996</v>
      </c>
      <c r="E1196">
        <f t="shared" si="18"/>
        <v>2.1290748996118628E-3</v>
      </c>
    </row>
    <row r="1197" spans="1:5">
      <c r="A1197" s="1">
        <v>0.21806</v>
      </c>
      <c r="B1197" s="1">
        <v>-3.1005189999999998</v>
      </c>
      <c r="C1197" s="1">
        <v>0.51624999999999999</v>
      </c>
      <c r="D1197" s="1">
        <v>0.99491200000000002</v>
      </c>
      <c r="E1197">
        <f t="shared" si="18"/>
        <v>2.2424997686784601E-4</v>
      </c>
    </row>
    <row r="1198" spans="1:5">
      <c r="A1198" s="1">
        <v>2.0334129999999999</v>
      </c>
      <c r="B1198" s="1">
        <v>-0.54616299999999995</v>
      </c>
      <c r="C1198" s="1">
        <v>0.54574999999999996</v>
      </c>
      <c r="D1198" s="1">
        <v>0.99387599999999998</v>
      </c>
      <c r="E1198">
        <f t="shared" si="18"/>
        <v>2.0911346336456816E-3</v>
      </c>
    </row>
    <row r="1199" spans="1:5">
      <c r="A1199" s="1">
        <v>-2.2795510000000001</v>
      </c>
      <c r="B1199" s="1">
        <v>-3.0848429999999998</v>
      </c>
      <c r="C1199" s="1">
        <v>0.54574999999999996</v>
      </c>
      <c r="D1199" s="1">
        <v>0.99930099999999999</v>
      </c>
      <c r="E1199">
        <f t="shared" si="18"/>
        <v>-2.344259648808013E-3</v>
      </c>
    </row>
    <row r="1200" spans="1:5">
      <c r="A1200" s="1">
        <v>1.9471540000000001</v>
      </c>
      <c r="B1200" s="1">
        <v>-0.56325000000000003</v>
      </c>
      <c r="C1200" s="1">
        <v>0.57525000000000004</v>
      </c>
      <c r="D1200" s="1">
        <v>0.99347300000000005</v>
      </c>
      <c r="E1200">
        <f t="shared" si="18"/>
        <v>2.0024270359448493E-3</v>
      </c>
    </row>
    <row r="1201" spans="1:5">
      <c r="A1201" s="1">
        <v>-3.5188290000000002</v>
      </c>
      <c r="B1201" s="1">
        <v>-3.0848879999999999</v>
      </c>
      <c r="C1201" s="1">
        <v>0.57525000000000004</v>
      </c>
      <c r="D1201" s="1">
        <v>0.99410900000000002</v>
      </c>
      <c r="E1201">
        <f t="shared" si="18"/>
        <v>-3.6187165085385022E-3</v>
      </c>
    </row>
    <row r="1202" spans="1:5">
      <c r="A1202" s="1">
        <v>1.987096</v>
      </c>
      <c r="B1202" s="1">
        <v>-0.58281000000000005</v>
      </c>
      <c r="C1202" s="1">
        <v>0.60475000000000001</v>
      </c>
      <c r="D1202" s="1">
        <v>0.99604599999999999</v>
      </c>
      <c r="E1202">
        <f t="shared" si="18"/>
        <v>2.0435028525827266E-3</v>
      </c>
    </row>
    <row r="1203" spans="1:5">
      <c r="A1203" s="1">
        <v>-5.7672559999999997</v>
      </c>
      <c r="B1203" s="1">
        <v>-3.0691830000000002</v>
      </c>
      <c r="C1203" s="1">
        <v>0.60475000000000001</v>
      </c>
      <c r="D1203" s="1">
        <v>0.99724500000000005</v>
      </c>
      <c r="E1203">
        <f t="shared" si="18"/>
        <v>-5.9309686535400632E-3</v>
      </c>
    </row>
    <row r="1204" spans="1:5">
      <c r="A1204" s="1">
        <v>3.1665009999999998</v>
      </c>
      <c r="B1204" s="1">
        <v>-0.53348899999999999</v>
      </c>
      <c r="C1204" s="1">
        <v>0.63424999999999998</v>
      </c>
      <c r="D1204" s="1">
        <v>0.99357600000000001</v>
      </c>
      <c r="E1204">
        <f t="shared" si="18"/>
        <v>3.2563871228194589E-3</v>
      </c>
    </row>
    <row r="1205" spans="1:5">
      <c r="A1205" s="1">
        <v>-6.0539820000000004</v>
      </c>
      <c r="B1205" s="1">
        <v>-3.0584250000000002</v>
      </c>
      <c r="C1205" s="1">
        <v>0.63424999999999998</v>
      </c>
      <c r="D1205" s="1">
        <v>0.99674200000000002</v>
      </c>
      <c r="E1205">
        <f t="shared" si="18"/>
        <v>-6.2258338230686792E-3</v>
      </c>
    </row>
    <row r="1206" spans="1:5">
      <c r="A1206" s="1">
        <v>2.2888799999999998</v>
      </c>
      <c r="B1206" s="1">
        <v>-0.55107899999999999</v>
      </c>
      <c r="C1206" s="1">
        <v>0.66374999999999995</v>
      </c>
      <c r="D1206" s="1">
        <v>0.99304000000000003</v>
      </c>
      <c r="E1206">
        <f t="shared" si="18"/>
        <v>2.3538534671800207E-3</v>
      </c>
    </row>
    <row r="1207" spans="1:5">
      <c r="A1207" s="1">
        <v>-1.439932</v>
      </c>
      <c r="B1207" s="1">
        <v>-3.0518909999999999</v>
      </c>
      <c r="C1207" s="1">
        <v>0.66374999999999995</v>
      </c>
      <c r="D1207" s="1">
        <v>1.005884</v>
      </c>
      <c r="E1207">
        <f t="shared" si="18"/>
        <v>-1.480806739848075E-3</v>
      </c>
    </row>
    <row r="1208" spans="1:5">
      <c r="A1208" s="1">
        <v>2.72445</v>
      </c>
      <c r="B1208" s="1">
        <v>-0.74231999999999998</v>
      </c>
      <c r="C1208" s="1">
        <v>0.69325000000000003</v>
      </c>
      <c r="D1208" s="1">
        <v>0.99383699999999997</v>
      </c>
      <c r="E1208">
        <f t="shared" si="18"/>
        <v>2.8017878082986477E-3</v>
      </c>
    </row>
    <row r="1209" spans="1:5">
      <c r="A1209" s="1">
        <v>-58.192518</v>
      </c>
      <c r="B1209" s="1">
        <v>-3.0796380000000001</v>
      </c>
      <c r="C1209" s="1">
        <v>0.69325000000000003</v>
      </c>
      <c r="D1209" s="1">
        <v>0.99332699999999996</v>
      </c>
      <c r="E1209">
        <f t="shared" si="18"/>
        <v>-5.9844404362935491E-2</v>
      </c>
    </row>
    <row r="1210" spans="1:5">
      <c r="A1210" s="1">
        <v>10.185352</v>
      </c>
      <c r="B1210" s="1">
        <v>-1.7801929999999999</v>
      </c>
      <c r="C1210" s="1">
        <v>0.72275</v>
      </c>
      <c r="D1210" s="1">
        <v>0.99304400000000004</v>
      </c>
      <c r="E1210">
        <f t="shared" si="18"/>
        <v>1.047447927355255E-2</v>
      </c>
    </row>
    <row r="1211" spans="1:5">
      <c r="A1211" s="1">
        <v>-0.44907900000000001</v>
      </c>
      <c r="B1211" s="1">
        <v>-2.4044379999999999</v>
      </c>
      <c r="C1211" s="1">
        <v>0.72275</v>
      </c>
      <c r="D1211" s="1">
        <v>0.99360199999999999</v>
      </c>
      <c r="E1211">
        <f t="shared" si="18"/>
        <v>-4.6182681538033306E-4</v>
      </c>
    </row>
    <row r="1212" spans="1:5">
      <c r="A1212" s="1">
        <v>0</v>
      </c>
      <c r="B1212" s="1">
        <v>0</v>
      </c>
      <c r="C1212" s="1">
        <v>0</v>
      </c>
      <c r="D1212" s="1">
        <v>0</v>
      </c>
      <c r="E1212">
        <f t="shared" si="18"/>
        <v>0</v>
      </c>
    </row>
    <row r="1213" spans="1:5">
      <c r="A1213" s="1">
        <v>0</v>
      </c>
      <c r="B1213" s="1">
        <v>0</v>
      </c>
      <c r="C1213" s="1">
        <v>0</v>
      </c>
      <c r="D1213" s="1">
        <v>0</v>
      </c>
      <c r="E1213">
        <f t="shared" si="18"/>
        <v>0</v>
      </c>
    </row>
    <row r="1214" spans="1:5">
      <c r="A1214" s="1">
        <v>0</v>
      </c>
      <c r="B1214" s="1">
        <v>0</v>
      </c>
      <c r="C1214" s="1">
        <v>0</v>
      </c>
      <c r="D1214" s="1">
        <v>0</v>
      </c>
      <c r="E1214">
        <f t="shared" si="18"/>
        <v>0</v>
      </c>
    </row>
    <row r="1215" spans="1:5">
      <c r="A1215" s="1">
        <v>0</v>
      </c>
      <c r="B1215" s="1">
        <v>0</v>
      </c>
      <c r="C1215" s="1">
        <v>0</v>
      </c>
      <c r="D1215" s="1">
        <v>0</v>
      </c>
      <c r="E1215">
        <f t="shared" si="18"/>
        <v>0</v>
      </c>
    </row>
    <row r="1216" spans="1:5">
      <c r="A1216" s="1">
        <v>0</v>
      </c>
      <c r="B1216" s="1">
        <v>0</v>
      </c>
      <c r="C1216" s="1">
        <v>0</v>
      </c>
      <c r="D1216" s="1">
        <v>0</v>
      </c>
      <c r="E1216">
        <f t="shared" si="18"/>
        <v>0</v>
      </c>
    </row>
    <row r="1217" spans="1:5">
      <c r="A1217" s="1">
        <v>0</v>
      </c>
      <c r="B1217" s="1">
        <v>0</v>
      </c>
      <c r="C1217" s="1">
        <v>0</v>
      </c>
      <c r="D1217" s="1">
        <v>0</v>
      </c>
      <c r="E1217">
        <f t="shared" si="18"/>
        <v>0</v>
      </c>
    </row>
    <row r="1218" spans="1:5">
      <c r="A1218" s="1">
        <v>0</v>
      </c>
      <c r="B1218" s="1">
        <v>0</v>
      </c>
      <c r="C1218" s="1">
        <v>0</v>
      </c>
      <c r="D1218" s="1">
        <v>0</v>
      </c>
      <c r="E1218">
        <f t="shared" si="18"/>
        <v>0</v>
      </c>
    </row>
    <row r="1219" spans="1:5">
      <c r="A1219" s="1">
        <v>0</v>
      </c>
      <c r="B1219" s="1">
        <v>0</v>
      </c>
      <c r="C1219" s="1">
        <v>0</v>
      </c>
      <c r="D1219" s="1">
        <v>0</v>
      </c>
      <c r="E1219">
        <f t="shared" ref="E1219:E1282" si="19">A1219*$E$1</f>
        <v>0</v>
      </c>
    </row>
    <row r="1220" spans="1:5">
      <c r="A1220" s="1">
        <v>2.448617</v>
      </c>
      <c r="B1220" s="1">
        <v>-0.40615600000000002</v>
      </c>
      <c r="C1220" s="1">
        <v>1.4749999999999999E-2</v>
      </c>
      <c r="D1220" s="1">
        <v>1.0298799999999999</v>
      </c>
      <c r="E1220">
        <f t="shared" si="19"/>
        <v>2.518124853747659E-3</v>
      </c>
    </row>
    <row r="1221" spans="1:5">
      <c r="A1221" s="1">
        <v>3.984022</v>
      </c>
      <c r="B1221" s="1">
        <v>-3.1003919999999998</v>
      </c>
      <c r="C1221" s="1">
        <v>1.4749999999999999E-2</v>
      </c>
      <c r="D1221" s="1">
        <v>1.0302370000000001</v>
      </c>
      <c r="E1221">
        <f t="shared" si="19"/>
        <v>4.0971147452122797E-3</v>
      </c>
    </row>
    <row r="1222" spans="1:5">
      <c r="A1222" s="1">
        <v>2.4464939999999999</v>
      </c>
      <c r="B1222" s="1">
        <v>-0.41123599999999999</v>
      </c>
      <c r="C1222" s="1">
        <v>4.4249999999999998E-2</v>
      </c>
      <c r="D1222" s="1">
        <v>1.035371</v>
      </c>
      <c r="E1222">
        <f t="shared" si="19"/>
        <v>2.5159415890457859E-3</v>
      </c>
    </row>
    <row r="1223" spans="1:5">
      <c r="A1223" s="1">
        <v>3.8935520000000001</v>
      </c>
      <c r="B1223" s="1">
        <v>-3.1003240000000001</v>
      </c>
      <c r="C1223" s="1">
        <v>4.4249999999999998E-2</v>
      </c>
      <c r="D1223" s="1">
        <v>1.0300400000000001</v>
      </c>
      <c r="E1223">
        <f t="shared" si="19"/>
        <v>4.004076611637878E-3</v>
      </c>
    </row>
    <row r="1224" spans="1:5">
      <c r="A1224" s="1">
        <v>2.4616009999999999</v>
      </c>
      <c r="B1224" s="1">
        <v>-0.41187099999999999</v>
      </c>
      <c r="C1224" s="1">
        <v>7.3749999999999996E-2</v>
      </c>
      <c r="D1224" s="1">
        <v>1.033255</v>
      </c>
      <c r="E1224">
        <f t="shared" si="19"/>
        <v>2.5314774250567119E-3</v>
      </c>
    </row>
    <row r="1225" spans="1:5">
      <c r="A1225" s="1">
        <v>2.6279710000000001</v>
      </c>
      <c r="B1225" s="1">
        <v>-3.0846870000000002</v>
      </c>
      <c r="C1225" s="1">
        <v>7.3749999999999996E-2</v>
      </c>
      <c r="D1225" s="1">
        <v>1.0385599999999999</v>
      </c>
      <c r="E1225">
        <f t="shared" si="19"/>
        <v>2.7025700997861607E-3</v>
      </c>
    </row>
    <row r="1226" spans="1:5">
      <c r="A1226" s="1">
        <v>2.4710320000000001</v>
      </c>
      <c r="B1226" s="1">
        <v>-0.41346899999999998</v>
      </c>
      <c r="C1226" s="1">
        <v>0.10324999999999999</v>
      </c>
      <c r="D1226" s="1">
        <v>1.0310589999999999</v>
      </c>
      <c r="E1226">
        <f t="shared" si="19"/>
        <v>2.5411761388595216E-3</v>
      </c>
    </row>
    <row r="1227" spans="1:5">
      <c r="A1227" s="1">
        <v>2.6742560000000002</v>
      </c>
      <c r="B1227" s="1">
        <v>-3.0845349999999998</v>
      </c>
      <c r="C1227" s="1">
        <v>0.10324999999999999</v>
      </c>
      <c r="D1227" s="1">
        <v>1.037974</v>
      </c>
      <c r="E1227">
        <f t="shared" si="19"/>
        <v>2.7501689724786687E-3</v>
      </c>
    </row>
    <row r="1228" spans="1:5">
      <c r="A1228" s="1">
        <v>2.4864329999999999</v>
      </c>
      <c r="B1228" s="1">
        <v>-0.417437</v>
      </c>
      <c r="C1228" s="1">
        <v>0.13275000000000001</v>
      </c>
      <c r="D1228" s="1">
        <v>1.0304960000000001</v>
      </c>
      <c r="E1228">
        <f t="shared" si="19"/>
        <v>2.5570143205239336E-3</v>
      </c>
    </row>
    <row r="1229" spans="1:5">
      <c r="A1229" s="1">
        <v>2.8850449999999999</v>
      </c>
      <c r="B1229" s="1">
        <v>-3.0843389999999999</v>
      </c>
      <c r="C1229" s="1">
        <v>0.13275000000000001</v>
      </c>
      <c r="D1229" s="1">
        <v>1.0371459999999999</v>
      </c>
      <c r="E1229">
        <f t="shared" si="19"/>
        <v>2.9669415505489075E-3</v>
      </c>
    </row>
    <row r="1230" spans="1:5">
      <c r="A1230" s="1">
        <v>2.4803120000000001</v>
      </c>
      <c r="B1230" s="1">
        <v>-0.42689100000000002</v>
      </c>
      <c r="C1230" s="1">
        <v>0.16225000000000001</v>
      </c>
      <c r="D1230" s="1">
        <v>1.036303</v>
      </c>
      <c r="E1230">
        <f t="shared" si="19"/>
        <v>2.5507195662892823E-3</v>
      </c>
    </row>
    <row r="1231" spans="1:5">
      <c r="A1231" s="1">
        <v>3.3580380000000001</v>
      </c>
      <c r="B1231" s="1">
        <v>-3.0912069999999998</v>
      </c>
      <c r="C1231" s="1">
        <v>0.16225000000000001</v>
      </c>
      <c r="D1231" s="1">
        <v>1.0322709999999999</v>
      </c>
      <c r="E1231">
        <f t="shared" si="19"/>
        <v>3.4533612025192512E-3</v>
      </c>
    </row>
    <row r="1232" spans="1:5">
      <c r="A1232" s="1">
        <v>2.4928919999999999</v>
      </c>
      <c r="B1232" s="1">
        <v>-0.42939100000000002</v>
      </c>
      <c r="C1232" s="1">
        <v>0.19175</v>
      </c>
      <c r="D1232" s="1">
        <v>1.030985</v>
      </c>
      <c r="E1232">
        <f t="shared" si="19"/>
        <v>2.5636566694214363E-3</v>
      </c>
    </row>
    <row r="1233" spans="1:5">
      <c r="A1233" s="1">
        <v>3.1378189999999999</v>
      </c>
      <c r="B1233" s="1">
        <v>-3.0887549999999999</v>
      </c>
      <c r="C1233" s="1">
        <v>0.19175</v>
      </c>
      <c r="D1233" s="1">
        <v>1.0322800000000001</v>
      </c>
      <c r="E1233">
        <f t="shared" si="19"/>
        <v>3.2268909390327787E-3</v>
      </c>
    </row>
    <row r="1234" spans="1:5">
      <c r="A1234" s="1">
        <v>2.5010140000000001</v>
      </c>
      <c r="B1234" s="1">
        <v>-0.43580099999999999</v>
      </c>
      <c r="C1234" s="1">
        <v>0.22125</v>
      </c>
      <c r="D1234" s="1">
        <v>1.0302260000000001</v>
      </c>
      <c r="E1234">
        <f t="shared" si="19"/>
        <v>2.57200922519563E-3</v>
      </c>
    </row>
    <row r="1235" spans="1:5">
      <c r="A1235" s="1">
        <v>2.637642</v>
      </c>
      <c r="B1235" s="1">
        <v>-3.085906</v>
      </c>
      <c r="C1235" s="1">
        <v>0.22125</v>
      </c>
      <c r="D1235" s="1">
        <v>1.0325070000000001</v>
      </c>
      <c r="E1235">
        <f t="shared" si="19"/>
        <v>2.712515626367326E-3</v>
      </c>
    </row>
    <row r="1236" spans="1:5">
      <c r="A1236" s="1">
        <v>2.4838279999999999</v>
      </c>
      <c r="B1236" s="1">
        <v>-0.44490299999999999</v>
      </c>
      <c r="C1236" s="1">
        <v>0.25074999999999997</v>
      </c>
      <c r="D1236" s="1">
        <v>1.0314000000000001</v>
      </c>
      <c r="E1236">
        <f t="shared" si="19"/>
        <v>2.554335373492196E-3</v>
      </c>
    </row>
    <row r="1237" spans="1:5">
      <c r="A1237" s="1">
        <v>2.218817</v>
      </c>
      <c r="B1237" s="1">
        <v>-3.0850620000000002</v>
      </c>
      <c r="C1237" s="1">
        <v>0.25074999999999997</v>
      </c>
      <c r="D1237" s="1">
        <v>1.0313559999999999</v>
      </c>
      <c r="E1237">
        <f t="shared" si="19"/>
        <v>2.2818016184719047E-3</v>
      </c>
    </row>
    <row r="1238" spans="1:5">
      <c r="A1238" s="1">
        <v>2.4407730000000001</v>
      </c>
      <c r="B1238" s="1">
        <v>-0.45741199999999999</v>
      </c>
      <c r="C1238" s="1">
        <v>0.28025</v>
      </c>
      <c r="D1238" s="1">
        <v>1.035895</v>
      </c>
      <c r="E1238">
        <f t="shared" si="19"/>
        <v>2.5100581894417278E-3</v>
      </c>
    </row>
    <row r="1239" spans="1:5">
      <c r="A1239" s="1">
        <v>0.74544600000000005</v>
      </c>
      <c r="B1239" s="1">
        <v>-3.0690469999999999</v>
      </c>
      <c r="C1239" s="1">
        <v>0.28025</v>
      </c>
      <c r="D1239" s="1">
        <v>1.038249</v>
      </c>
      <c r="E1239">
        <f t="shared" si="19"/>
        <v>7.6660665989282015E-4</v>
      </c>
    </row>
    <row r="1240" spans="1:5">
      <c r="A1240" s="1">
        <v>2.4625400000000002</v>
      </c>
      <c r="B1240" s="1">
        <v>-0.46371699999999999</v>
      </c>
      <c r="C1240" s="1">
        <v>0.30975000000000003</v>
      </c>
      <c r="D1240" s="1">
        <v>1.0308729999999999</v>
      </c>
      <c r="E1240">
        <f t="shared" si="19"/>
        <v>2.5324430800520298E-3</v>
      </c>
    </row>
    <row r="1241" spans="1:5">
      <c r="A1241" s="1">
        <v>1.1547799999999999</v>
      </c>
      <c r="B1241" s="1">
        <v>-3.0748639999999998</v>
      </c>
      <c r="C1241" s="1">
        <v>0.30975000000000003</v>
      </c>
      <c r="D1241" s="1">
        <v>1.032664</v>
      </c>
      <c r="E1241">
        <f t="shared" si="19"/>
        <v>1.187560250790843E-3</v>
      </c>
    </row>
    <row r="1242" spans="1:5">
      <c r="A1242" s="1">
        <v>2.3975339999999998</v>
      </c>
      <c r="B1242" s="1">
        <v>-0.47608600000000001</v>
      </c>
      <c r="C1242" s="1">
        <v>0.33925</v>
      </c>
      <c r="D1242" s="1">
        <v>1.0326960000000001</v>
      </c>
      <c r="E1242">
        <f t="shared" si="19"/>
        <v>2.4655917822611864E-3</v>
      </c>
    </row>
    <row r="1243" spans="1:5">
      <c r="A1243" s="1">
        <v>0.47691899999999998</v>
      </c>
      <c r="B1243" s="1">
        <v>-3.0714779999999999</v>
      </c>
      <c r="C1243" s="1">
        <v>0.33925</v>
      </c>
      <c r="D1243" s="1">
        <v>1.0320069999999999</v>
      </c>
      <c r="E1243">
        <f t="shared" si="19"/>
        <v>4.9045709766961504E-4</v>
      </c>
    </row>
    <row r="1244" spans="1:5">
      <c r="A1244" s="1">
        <v>2.3431099999999998</v>
      </c>
      <c r="B1244" s="1">
        <v>-0.48921999999999999</v>
      </c>
      <c r="C1244" s="1">
        <v>0.36875000000000002</v>
      </c>
      <c r="D1244" s="1">
        <v>1.034359</v>
      </c>
      <c r="E1244">
        <f t="shared" si="19"/>
        <v>2.4096228712226849E-3</v>
      </c>
    </row>
    <row r="1245" spans="1:5">
      <c r="A1245" s="1">
        <v>0.12887100000000001</v>
      </c>
      <c r="B1245" s="1">
        <v>-3.0692729999999999</v>
      </c>
      <c r="C1245" s="1">
        <v>0.36875000000000002</v>
      </c>
      <c r="D1245" s="1">
        <v>1.030465</v>
      </c>
      <c r="E1245">
        <f t="shared" si="19"/>
        <v>1.3252920649791885E-4</v>
      </c>
    </row>
    <row r="1246" spans="1:5">
      <c r="A1246" s="1">
        <v>2.2734830000000001</v>
      </c>
      <c r="B1246" s="1">
        <v>-0.50360400000000005</v>
      </c>
      <c r="C1246" s="1">
        <v>0.39824999999999999</v>
      </c>
      <c r="D1246" s="1">
        <v>1.036421</v>
      </c>
      <c r="E1246">
        <f t="shared" si="19"/>
        <v>2.3380193990619152E-3</v>
      </c>
    </row>
    <row r="1247" spans="1:5">
      <c r="A1247" s="1">
        <v>-0.98888299999999996</v>
      </c>
      <c r="B1247" s="1">
        <v>-3.0599500000000002</v>
      </c>
      <c r="C1247" s="1">
        <v>0.39824999999999999</v>
      </c>
      <c r="D1247" s="1">
        <v>1.032715</v>
      </c>
      <c r="E1247">
        <f t="shared" si="19"/>
        <v>-1.0169540029120708E-3</v>
      </c>
    </row>
    <row r="1248" spans="1:5">
      <c r="A1248" s="1">
        <v>2.1964519999999998</v>
      </c>
      <c r="B1248" s="1">
        <v>-0.51813299999999995</v>
      </c>
      <c r="C1248" s="1">
        <v>0.42775000000000002</v>
      </c>
      <c r="D1248" s="1">
        <v>1.0374270000000001</v>
      </c>
      <c r="E1248">
        <f t="shared" si="19"/>
        <v>2.258801752688866E-3</v>
      </c>
    </row>
    <row r="1249" spans="1:5">
      <c r="A1249" s="1">
        <v>-2.0985969999999998</v>
      </c>
      <c r="B1249" s="1">
        <v>-3.0542509999999998</v>
      </c>
      <c r="C1249" s="1">
        <v>0.42775000000000002</v>
      </c>
      <c r="D1249" s="1">
        <v>1.032697</v>
      </c>
      <c r="E1249">
        <f t="shared" si="19"/>
        <v>-2.1581689842471385E-3</v>
      </c>
    </row>
    <row r="1250" spans="1:5">
      <c r="A1250" s="1">
        <v>2.120479</v>
      </c>
      <c r="B1250" s="1">
        <v>-0.53312999999999999</v>
      </c>
      <c r="C1250" s="1">
        <v>0.45724999999999999</v>
      </c>
      <c r="D1250" s="1">
        <v>1.0380050000000001</v>
      </c>
      <c r="E1250">
        <f t="shared" si="19"/>
        <v>2.1806721393137361E-3</v>
      </c>
    </row>
    <row r="1251" spans="1:5">
      <c r="A1251" s="1">
        <v>-3.334044</v>
      </c>
      <c r="B1251" s="1">
        <v>-3.0380129999999999</v>
      </c>
      <c r="C1251" s="1">
        <v>0.45724999999999999</v>
      </c>
      <c r="D1251" s="1">
        <v>1.0382979999999999</v>
      </c>
      <c r="E1251">
        <f t="shared" si="19"/>
        <v>-3.4286860950031219E-3</v>
      </c>
    </row>
    <row r="1252" spans="1:5">
      <c r="A1252" s="1">
        <v>2.0593409999999999</v>
      </c>
      <c r="B1252" s="1">
        <v>-0.54846099999999998</v>
      </c>
      <c r="C1252" s="1">
        <v>0.48675000000000002</v>
      </c>
      <c r="D1252" s="1">
        <v>1.0379849999999999</v>
      </c>
      <c r="E1252">
        <f t="shared" si="19"/>
        <v>2.1177986408007286E-3</v>
      </c>
    </row>
    <row r="1253" spans="1:5">
      <c r="A1253" s="1">
        <v>-3.8679649999999999</v>
      </c>
      <c r="B1253" s="1">
        <v>-3.042386</v>
      </c>
      <c r="C1253" s="1">
        <v>0.48675000000000002</v>
      </c>
      <c r="D1253" s="1">
        <v>1.0322830000000001</v>
      </c>
      <c r="E1253">
        <f t="shared" si="19"/>
        <v>-3.9777632843054113E-3</v>
      </c>
    </row>
    <row r="1254" spans="1:5">
      <c r="A1254" s="1">
        <v>1.9945269999999999</v>
      </c>
      <c r="B1254" s="1">
        <v>-0.56458600000000003</v>
      </c>
      <c r="C1254" s="1">
        <v>0.51624999999999999</v>
      </c>
      <c r="D1254" s="1">
        <v>1.037809</v>
      </c>
      <c r="E1254">
        <f t="shared" si="19"/>
        <v>2.0511447932325703E-3</v>
      </c>
    </row>
    <row r="1255" spans="1:5">
      <c r="A1255" s="1">
        <v>-5.1303609999999997</v>
      </c>
      <c r="B1255" s="1">
        <v>-3.038154</v>
      </c>
      <c r="C1255" s="1">
        <v>0.51624999999999999</v>
      </c>
      <c r="D1255" s="1">
        <v>1.030262</v>
      </c>
      <c r="E1255">
        <f t="shared" si="19"/>
        <v>-5.2759943849110301E-3</v>
      </c>
    </row>
    <row r="1256" spans="1:5">
      <c r="A1256" s="1">
        <v>1.9695180000000001</v>
      </c>
      <c r="B1256" s="1">
        <v>-0.57537700000000003</v>
      </c>
      <c r="C1256" s="1">
        <v>0.54574999999999996</v>
      </c>
      <c r="D1256" s="1">
        <v>1.030254</v>
      </c>
      <c r="E1256">
        <f t="shared" si="19"/>
        <v>2.0254258733413116E-3</v>
      </c>
    </row>
    <row r="1257" spans="1:5">
      <c r="A1257" s="1">
        <v>-7.0077870000000004</v>
      </c>
      <c r="B1257" s="1">
        <v>-3.0252150000000002</v>
      </c>
      <c r="C1257" s="1">
        <v>0.54574999999999996</v>
      </c>
      <c r="D1257" s="1">
        <v>1.032654</v>
      </c>
      <c r="E1257">
        <f t="shared" si="19"/>
        <v>-7.2067140816508861E-3</v>
      </c>
    </row>
    <row r="1258" spans="1:5">
      <c r="A1258" s="1">
        <v>1.8655060000000001</v>
      </c>
      <c r="B1258" s="1">
        <v>-0.59547099999999997</v>
      </c>
      <c r="C1258" s="1">
        <v>0.57525000000000004</v>
      </c>
      <c r="D1258" s="1">
        <v>1.0330250000000001</v>
      </c>
      <c r="E1258">
        <f t="shared" si="19"/>
        <v>1.9184613287481793E-3</v>
      </c>
    </row>
    <row r="1259" spans="1:5">
      <c r="A1259" s="1">
        <v>-9.2581279999999992</v>
      </c>
      <c r="B1259" s="1">
        <v>-3.0067919999999999</v>
      </c>
      <c r="C1259" s="1">
        <v>0.57525000000000004</v>
      </c>
      <c r="D1259" s="1">
        <v>1.0372790000000001</v>
      </c>
      <c r="E1259">
        <f t="shared" si="19"/>
        <v>-9.5209345585598338E-3</v>
      </c>
    </row>
    <row r="1260" spans="1:5">
      <c r="A1260" s="1">
        <v>1.5433460000000001</v>
      </c>
      <c r="B1260" s="1">
        <v>-0.58633500000000005</v>
      </c>
      <c r="C1260" s="1">
        <v>0.60475000000000001</v>
      </c>
      <c r="D1260" s="1">
        <v>1.066001</v>
      </c>
      <c r="E1260">
        <f t="shared" si="19"/>
        <v>1.5871563092684706E-3</v>
      </c>
    </row>
    <row r="1261" spans="1:5">
      <c r="A1261" s="1">
        <v>-10.136319</v>
      </c>
      <c r="B1261" s="1">
        <v>-3.0071810000000001</v>
      </c>
      <c r="C1261" s="1">
        <v>0.60475000000000001</v>
      </c>
      <c r="D1261" s="1">
        <v>1.031145</v>
      </c>
      <c r="E1261">
        <f t="shared" si="19"/>
        <v>-1.0424054394547869E-2</v>
      </c>
    </row>
    <row r="1262" spans="1:5">
      <c r="A1262" s="1">
        <v>2.3384200000000002</v>
      </c>
      <c r="B1262" s="1">
        <v>-0.566303</v>
      </c>
      <c r="C1262" s="1">
        <v>0.63424999999999998</v>
      </c>
      <c r="D1262" s="1">
        <v>1.0320229999999999</v>
      </c>
      <c r="E1262">
        <f t="shared" si="19"/>
        <v>2.4047997381789806E-3</v>
      </c>
    </row>
    <row r="1263" spans="1:5">
      <c r="A1263" s="1">
        <v>-9.6920009999999994</v>
      </c>
      <c r="B1263" s="1">
        <v>-2.9950899999999998</v>
      </c>
      <c r="C1263" s="1">
        <v>0.63424999999999998</v>
      </c>
      <c r="D1263" s="1">
        <v>1.0307379999999999</v>
      </c>
      <c r="E1263">
        <f t="shared" si="19"/>
        <v>-9.9671237276581694E-3</v>
      </c>
    </row>
    <row r="1264" spans="1:5">
      <c r="A1264" s="1">
        <v>6.731598</v>
      </c>
      <c r="B1264" s="1">
        <v>-0.66262100000000002</v>
      </c>
      <c r="C1264" s="1">
        <v>0.66374999999999995</v>
      </c>
      <c r="D1264" s="1">
        <v>1.030664</v>
      </c>
      <c r="E1264">
        <f t="shared" si="19"/>
        <v>6.9226850214786691E-3</v>
      </c>
    </row>
    <row r="1265" spans="1:5">
      <c r="A1265" s="1">
        <v>-47.346784</v>
      </c>
      <c r="B1265" s="1">
        <v>-3.0104690000000001</v>
      </c>
      <c r="C1265" s="1">
        <v>0.66374999999999995</v>
      </c>
      <c r="D1265" s="1">
        <v>1.0305040000000001</v>
      </c>
      <c r="E1265">
        <f t="shared" si="19"/>
        <v>-4.8690797105232053E-2</v>
      </c>
    </row>
    <row r="1266" spans="1:5">
      <c r="A1266" s="1">
        <v>1.5724279999999999</v>
      </c>
      <c r="B1266" s="1">
        <v>-0.93755200000000005</v>
      </c>
      <c r="C1266" s="1">
        <v>0.69325000000000003</v>
      </c>
      <c r="D1266" s="1">
        <v>1.0298590000000001</v>
      </c>
      <c r="E1266">
        <f t="shared" si="19"/>
        <v>1.617063847685744E-3</v>
      </c>
    </row>
    <row r="1267" spans="1:5">
      <c r="A1267" s="1">
        <v>-26.057604000000001</v>
      </c>
      <c r="B1267" s="1">
        <v>-2.993001</v>
      </c>
      <c r="C1267" s="1">
        <v>0.69325000000000003</v>
      </c>
      <c r="D1267" s="1">
        <v>1.030413</v>
      </c>
      <c r="E1267">
        <f t="shared" si="19"/>
        <v>-2.6797290168905311E-2</v>
      </c>
    </row>
    <row r="1268" spans="1:5">
      <c r="A1268" s="1">
        <v>0.32980100000000001</v>
      </c>
      <c r="B1268" s="1">
        <v>-1.8892</v>
      </c>
      <c r="C1268" s="1">
        <v>0.72275</v>
      </c>
      <c r="D1268" s="1">
        <v>1.0299970000000001</v>
      </c>
      <c r="E1268">
        <f t="shared" si="19"/>
        <v>3.3916292131061401E-4</v>
      </c>
    </row>
    <row r="1269" spans="1:5">
      <c r="A1269" s="1">
        <v>-4.8884980000000002</v>
      </c>
      <c r="B1269" s="1">
        <v>-1.9360280000000001</v>
      </c>
      <c r="C1269" s="1">
        <v>0.72275</v>
      </c>
      <c r="D1269" s="1">
        <v>1.0299780000000001</v>
      </c>
      <c r="E1269">
        <f t="shared" si="19"/>
        <v>-5.0272657223631645E-3</v>
      </c>
    </row>
    <row r="1270" spans="1:5">
      <c r="A1270" s="1">
        <v>0</v>
      </c>
      <c r="B1270" s="1">
        <v>0</v>
      </c>
      <c r="C1270" s="1">
        <v>0</v>
      </c>
      <c r="D1270" s="1">
        <v>0</v>
      </c>
      <c r="E1270">
        <f t="shared" si="19"/>
        <v>0</v>
      </c>
    </row>
    <row r="1271" spans="1:5">
      <c r="A1271" s="1">
        <v>0</v>
      </c>
      <c r="B1271" s="1">
        <v>0</v>
      </c>
      <c r="C1271" s="1">
        <v>0</v>
      </c>
      <c r="D1271" s="1">
        <v>0</v>
      </c>
      <c r="E1271">
        <f t="shared" si="19"/>
        <v>0</v>
      </c>
    </row>
    <row r="1272" spans="1:5">
      <c r="A1272" s="1">
        <v>0</v>
      </c>
      <c r="B1272" s="1">
        <v>0</v>
      </c>
      <c r="C1272" s="1">
        <v>0</v>
      </c>
      <c r="D1272" s="1">
        <v>0</v>
      </c>
      <c r="E1272">
        <f t="shared" si="19"/>
        <v>0</v>
      </c>
    </row>
    <row r="1273" spans="1:5">
      <c r="A1273" s="1">
        <v>0</v>
      </c>
      <c r="B1273" s="1">
        <v>0</v>
      </c>
      <c r="C1273" s="1">
        <v>0</v>
      </c>
      <c r="D1273" s="1">
        <v>0</v>
      </c>
      <c r="E1273">
        <f t="shared" si="19"/>
        <v>0</v>
      </c>
    </row>
    <row r="1274" spans="1:5">
      <c r="A1274" s="1">
        <v>0</v>
      </c>
      <c r="B1274" s="1">
        <v>0</v>
      </c>
      <c r="C1274" s="1">
        <v>0</v>
      </c>
      <c r="D1274" s="1">
        <v>0</v>
      </c>
      <c r="E1274">
        <f t="shared" si="19"/>
        <v>0</v>
      </c>
    </row>
    <row r="1275" spans="1:5">
      <c r="A1275" s="1">
        <v>0</v>
      </c>
      <c r="B1275" s="1">
        <v>0</v>
      </c>
      <c r="C1275" s="1">
        <v>0</v>
      </c>
      <c r="D1275" s="1">
        <v>0</v>
      </c>
      <c r="E1275">
        <f t="shared" si="19"/>
        <v>0</v>
      </c>
    </row>
    <row r="1276" spans="1:5">
      <c r="A1276" s="1">
        <v>0</v>
      </c>
      <c r="B1276" s="1">
        <v>0</v>
      </c>
      <c r="C1276" s="1">
        <v>0</v>
      </c>
      <c r="D1276" s="1">
        <v>0</v>
      </c>
      <c r="E1276">
        <f t="shared" si="19"/>
        <v>0</v>
      </c>
    </row>
    <row r="1277" spans="1:5">
      <c r="A1277" s="1">
        <v>0</v>
      </c>
      <c r="B1277" s="1">
        <v>0</v>
      </c>
      <c r="C1277" s="1">
        <v>0</v>
      </c>
      <c r="D1277" s="1">
        <v>0</v>
      </c>
      <c r="E1277">
        <f t="shared" si="19"/>
        <v>0</v>
      </c>
    </row>
    <row r="1278" spans="1:5">
      <c r="A1278" s="1">
        <v>2.2703310000000001</v>
      </c>
      <c r="B1278" s="1">
        <v>-0.43765599999999999</v>
      </c>
      <c r="C1278" s="1">
        <v>1.4749999999999999E-2</v>
      </c>
      <c r="D1278" s="1">
        <v>1.0718179999999999</v>
      </c>
      <c r="E1278">
        <f t="shared" si="19"/>
        <v>2.3347779245728412E-3</v>
      </c>
    </row>
    <row r="1279" spans="1:5">
      <c r="A1279" s="1">
        <v>-0.91776400000000002</v>
      </c>
      <c r="B1279" s="1">
        <v>-3.0337749999999999</v>
      </c>
      <c r="C1279" s="1">
        <v>1.4749999999999999E-2</v>
      </c>
      <c r="D1279" s="1">
        <v>1.0675190000000001</v>
      </c>
      <c r="E1279">
        <f t="shared" si="19"/>
        <v>-9.4381617797918845E-4</v>
      </c>
    </row>
    <row r="1280" spans="1:5">
      <c r="A1280" s="1">
        <v>2.2488290000000002</v>
      </c>
      <c r="B1280" s="1">
        <v>-0.44365100000000002</v>
      </c>
      <c r="C1280" s="1">
        <v>4.4249999999999998E-2</v>
      </c>
      <c r="D1280" s="1">
        <v>1.07803</v>
      </c>
      <c r="E1280">
        <f t="shared" si="19"/>
        <v>2.3126655564053075E-3</v>
      </c>
    </row>
    <row r="1281" spans="1:5">
      <c r="A1281" s="1">
        <v>-0.90130100000000002</v>
      </c>
      <c r="B1281" s="1">
        <v>-3.0327359999999999</v>
      </c>
      <c r="C1281" s="1">
        <v>4.4249999999999998E-2</v>
      </c>
      <c r="D1281" s="1">
        <v>1.0677810000000001</v>
      </c>
      <c r="E1281">
        <f t="shared" si="19"/>
        <v>-9.2688584977055168E-4</v>
      </c>
    </row>
    <row r="1282" spans="1:5">
      <c r="A1282" s="1">
        <v>2.2552080000000001</v>
      </c>
      <c r="B1282" s="1">
        <v>-0.44569999999999999</v>
      </c>
      <c r="C1282" s="1">
        <v>7.3749999999999996E-2</v>
      </c>
      <c r="D1282" s="1">
        <v>1.077772</v>
      </c>
      <c r="E1282">
        <f t="shared" si="19"/>
        <v>2.3192256343766912E-3</v>
      </c>
    </row>
    <row r="1283" spans="1:5">
      <c r="A1283" s="1">
        <v>-1.7053990000000001</v>
      </c>
      <c r="B1283" s="1">
        <v>-3.0231810000000001</v>
      </c>
      <c r="C1283" s="1">
        <v>7.3749999999999996E-2</v>
      </c>
      <c r="D1283" s="1">
        <v>1.0727390000000001</v>
      </c>
      <c r="E1283">
        <f t="shared" ref="E1283:E1346" si="20">A1283*$E$1</f>
        <v>-1.7538094391472427E-3</v>
      </c>
    </row>
    <row r="1284" spans="1:5">
      <c r="A1284" s="1">
        <v>2.3036639999999999</v>
      </c>
      <c r="B1284" s="1">
        <v>-0.44141000000000002</v>
      </c>
      <c r="C1284" s="1">
        <v>0.10324999999999999</v>
      </c>
      <c r="D1284" s="1">
        <v>1.0680689999999999</v>
      </c>
      <c r="E1284">
        <f t="shared" si="20"/>
        <v>2.3690571343267432E-3</v>
      </c>
    </row>
    <row r="1285" spans="1:5">
      <c r="A1285" s="1">
        <v>-1.6866810000000001</v>
      </c>
      <c r="B1285" s="1">
        <v>-3.0230540000000001</v>
      </c>
      <c r="C1285" s="1">
        <v>0.10324999999999999</v>
      </c>
      <c r="D1285" s="1">
        <v>1.072157</v>
      </c>
      <c r="E1285">
        <f t="shared" si="20"/>
        <v>-1.7345600992086372E-3</v>
      </c>
    </row>
    <row r="1286" spans="1:5">
      <c r="A1286" s="1">
        <v>2.280087</v>
      </c>
      <c r="B1286" s="1">
        <v>-0.45193299999999997</v>
      </c>
      <c r="C1286" s="1">
        <v>0.13275000000000001</v>
      </c>
      <c r="D1286" s="1">
        <v>1.075974</v>
      </c>
      <c r="E1286">
        <f t="shared" si="20"/>
        <v>2.3448108640130075E-3</v>
      </c>
    </row>
    <row r="1287" spans="1:5">
      <c r="A1287" s="1">
        <v>-1.5260339999999999</v>
      </c>
      <c r="B1287" s="1">
        <v>-3.0228600000000001</v>
      </c>
      <c r="C1287" s="1">
        <v>0.13275000000000001</v>
      </c>
      <c r="D1287" s="1">
        <v>1.0713200000000001</v>
      </c>
      <c r="E1287">
        <f t="shared" si="20"/>
        <v>-1.5693528808563997E-3</v>
      </c>
    </row>
    <row r="1288" spans="1:5">
      <c r="A1288" s="1">
        <v>2.2780930000000001</v>
      </c>
      <c r="B1288" s="1">
        <v>-0.45903899999999997</v>
      </c>
      <c r="C1288" s="1">
        <v>0.16225000000000001</v>
      </c>
      <c r="D1288" s="1">
        <v>1.078192</v>
      </c>
      <c r="E1288">
        <f t="shared" si="20"/>
        <v>2.3427602611795009E-3</v>
      </c>
    </row>
    <row r="1289" spans="1:5">
      <c r="A1289" s="1">
        <v>-1.5644009999999999</v>
      </c>
      <c r="B1289" s="1">
        <v>-3.022653</v>
      </c>
      <c r="C1289" s="1">
        <v>0.16225000000000001</v>
      </c>
      <c r="D1289" s="1">
        <v>1.070438</v>
      </c>
      <c r="E1289">
        <f t="shared" si="20"/>
        <v>-1.6088089886363165E-3</v>
      </c>
    </row>
    <row r="1290" spans="1:5">
      <c r="A1290" s="1">
        <v>2.3293210000000002</v>
      </c>
      <c r="B1290" s="1">
        <v>-0.45738699999999999</v>
      </c>
      <c r="C1290" s="1">
        <v>0.19175</v>
      </c>
      <c r="D1290" s="1">
        <v>1.0679050000000001</v>
      </c>
      <c r="E1290">
        <f t="shared" si="20"/>
        <v>2.3954424487195635E-3</v>
      </c>
    </row>
    <row r="1291" spans="1:5">
      <c r="A1291" s="1">
        <v>-1.7213400000000001</v>
      </c>
      <c r="B1291" s="1">
        <v>-3.0223939999999998</v>
      </c>
      <c r="C1291" s="1">
        <v>0.19175</v>
      </c>
      <c r="D1291" s="1">
        <v>1.0692649999999999</v>
      </c>
      <c r="E1291">
        <f t="shared" si="20"/>
        <v>-1.7702029495629556E-3</v>
      </c>
    </row>
    <row r="1292" spans="1:5">
      <c r="A1292" s="1">
        <v>2.2968679999999999</v>
      </c>
      <c r="B1292" s="1">
        <v>-0.46851799999999999</v>
      </c>
      <c r="C1292" s="1">
        <v>0.22125</v>
      </c>
      <c r="D1292" s="1">
        <v>1.0728930000000001</v>
      </c>
      <c r="E1292">
        <f t="shared" si="20"/>
        <v>2.3620682191529659E-3</v>
      </c>
    </row>
    <row r="1293" spans="1:5">
      <c r="A1293" s="1">
        <v>-2.2861760000000002</v>
      </c>
      <c r="B1293" s="1">
        <v>-3.0221260000000001</v>
      </c>
      <c r="C1293" s="1">
        <v>0.22125</v>
      </c>
      <c r="D1293" s="1">
        <v>1.0680970000000001</v>
      </c>
      <c r="E1293">
        <f t="shared" si="20"/>
        <v>-2.3510727098772118E-3</v>
      </c>
    </row>
    <row r="1294" spans="1:5">
      <c r="A1294" s="1">
        <v>2.3103349999999998</v>
      </c>
      <c r="B1294" s="1">
        <v>-0.47261399999999998</v>
      </c>
      <c r="C1294" s="1">
        <v>0.25074999999999997</v>
      </c>
      <c r="D1294" s="1">
        <v>1.067437</v>
      </c>
      <c r="E1294">
        <f t="shared" si="20"/>
        <v>2.3759175011784598E-3</v>
      </c>
    </row>
    <row r="1295" spans="1:5">
      <c r="A1295" s="1">
        <v>-2.8320120000000002</v>
      </c>
      <c r="B1295" s="1">
        <v>-3.019809</v>
      </c>
      <c r="C1295" s="1">
        <v>0.25074999999999997</v>
      </c>
      <c r="D1295" s="1">
        <v>1.067642</v>
      </c>
      <c r="E1295">
        <f t="shared" si="20"/>
        <v>-2.9124031252382942E-3</v>
      </c>
    </row>
    <row r="1296" spans="1:5">
      <c r="A1296" s="1">
        <v>2.288691</v>
      </c>
      <c r="B1296" s="1">
        <v>-0.48492400000000002</v>
      </c>
      <c r="C1296" s="1">
        <v>0.28025</v>
      </c>
      <c r="D1296" s="1">
        <v>1.071097</v>
      </c>
      <c r="E1296">
        <f t="shared" si="20"/>
        <v>2.3536591021170658E-3</v>
      </c>
    </row>
    <row r="1297" spans="1:5">
      <c r="A1297" s="1">
        <v>-3.2826529999999998</v>
      </c>
      <c r="B1297" s="1">
        <v>-3.0074969999999999</v>
      </c>
      <c r="C1297" s="1">
        <v>0.28025</v>
      </c>
      <c r="D1297" s="1">
        <v>1.0719590000000001</v>
      </c>
      <c r="E1297">
        <f t="shared" si="20"/>
        <v>-3.3758362804510926E-3</v>
      </c>
    </row>
    <row r="1298" spans="1:5">
      <c r="A1298" s="1">
        <v>2.2627799999999998</v>
      </c>
      <c r="B1298" s="1">
        <v>-0.49780999999999997</v>
      </c>
      <c r="C1298" s="1">
        <v>0.30975000000000003</v>
      </c>
      <c r="D1298" s="1">
        <v>1.0744119999999999</v>
      </c>
      <c r="E1298">
        <f t="shared" si="20"/>
        <v>2.3270125775338188E-3</v>
      </c>
    </row>
    <row r="1299" spans="1:5">
      <c r="A1299" s="1">
        <v>-3.4151820000000002</v>
      </c>
      <c r="B1299" s="1">
        <v>-3.0070109999999999</v>
      </c>
      <c r="C1299" s="1">
        <v>0.30975000000000003</v>
      </c>
      <c r="D1299" s="1">
        <v>1.0699510000000001</v>
      </c>
      <c r="E1299">
        <f t="shared" si="20"/>
        <v>-3.5121273250457862E-3</v>
      </c>
    </row>
    <row r="1300" spans="1:5">
      <c r="A1300" s="1">
        <v>2.254794</v>
      </c>
      <c r="B1300" s="1">
        <v>-0.50348400000000004</v>
      </c>
      <c r="C1300" s="1">
        <v>0.33925</v>
      </c>
      <c r="D1300" s="1">
        <v>1.0676220000000001</v>
      </c>
      <c r="E1300">
        <f t="shared" si="20"/>
        <v>2.3187998823340273E-3</v>
      </c>
    </row>
    <row r="1301" spans="1:5">
      <c r="A1301" s="1">
        <v>-3.75013</v>
      </c>
      <c r="B1301" s="1">
        <v>-3.0065010000000001</v>
      </c>
      <c r="C1301" s="1">
        <v>0.33925</v>
      </c>
      <c r="D1301" s="1">
        <v>1.067817</v>
      </c>
      <c r="E1301">
        <f t="shared" si="20"/>
        <v>-3.8565833520655571E-3</v>
      </c>
    </row>
    <row r="1302" spans="1:5">
      <c r="A1302" s="1">
        <v>2.1912590000000001</v>
      </c>
      <c r="B1302" s="1">
        <v>-0.52354299999999998</v>
      </c>
      <c r="C1302" s="1">
        <v>0.36875000000000002</v>
      </c>
      <c r="D1302" s="1">
        <v>1.077429</v>
      </c>
      <c r="E1302">
        <f t="shared" si="20"/>
        <v>2.2534613411971907E-3</v>
      </c>
    </row>
    <row r="1303" spans="1:5">
      <c r="A1303" s="1">
        <v>-4.484769</v>
      </c>
      <c r="B1303" s="1">
        <v>-3.0020370000000001</v>
      </c>
      <c r="C1303" s="1">
        <v>0.36875000000000002</v>
      </c>
      <c r="D1303" s="1">
        <v>1.067447</v>
      </c>
      <c r="E1303">
        <f t="shared" si="20"/>
        <v>-4.6120762382263272E-3</v>
      </c>
    </row>
    <row r="1304" spans="1:5">
      <c r="A1304" s="1">
        <v>2.1408879999999999</v>
      </c>
      <c r="B1304" s="1">
        <v>-0.53161800000000003</v>
      </c>
      <c r="C1304" s="1">
        <v>0.39824999999999999</v>
      </c>
      <c r="D1304" s="1">
        <v>1.0713870000000001</v>
      </c>
      <c r="E1304">
        <f t="shared" si="20"/>
        <v>2.2016604809531738E-3</v>
      </c>
    </row>
    <row r="1305" spans="1:5">
      <c r="A1305" s="1">
        <v>-5.7247870000000001</v>
      </c>
      <c r="B1305" s="1">
        <v>-2.9915039999999999</v>
      </c>
      <c r="C1305" s="1">
        <v>0.39824999999999999</v>
      </c>
      <c r="D1305" s="1">
        <v>1.070085</v>
      </c>
      <c r="E1305">
        <f t="shared" si="20"/>
        <v>-5.8872941040234135E-3</v>
      </c>
    </row>
    <row r="1306" spans="1:5">
      <c r="A1306" s="1">
        <v>2.1044019999999999</v>
      </c>
      <c r="B1306" s="1">
        <v>-0.54628600000000005</v>
      </c>
      <c r="C1306" s="1">
        <v>0.42775000000000002</v>
      </c>
      <c r="D1306" s="1">
        <v>1.072317</v>
      </c>
      <c r="E1306">
        <f t="shared" si="20"/>
        <v>2.1641387683236212E-3</v>
      </c>
    </row>
    <row r="1307" spans="1:5">
      <c r="A1307" s="1">
        <v>-6.1232680000000004</v>
      </c>
      <c r="B1307" s="1">
        <v>-2.990551</v>
      </c>
      <c r="C1307" s="1">
        <v>0.42775000000000002</v>
      </c>
      <c r="D1307" s="1">
        <v>1.067288</v>
      </c>
      <c r="E1307">
        <f t="shared" si="20"/>
        <v>-6.297086615406869E-3</v>
      </c>
    </row>
    <row r="1308" spans="1:5">
      <c r="A1308" s="1">
        <v>2.0527220000000002</v>
      </c>
      <c r="B1308" s="1">
        <v>-0.56144000000000005</v>
      </c>
      <c r="C1308" s="1">
        <v>0.45724999999999999</v>
      </c>
      <c r="D1308" s="1">
        <v>1.0727409999999999</v>
      </c>
      <c r="E1308">
        <f t="shared" si="20"/>
        <v>2.1109917500509888E-3</v>
      </c>
    </row>
    <row r="1309" spans="1:5">
      <c r="A1309" s="1">
        <v>-6.3272649999999997</v>
      </c>
      <c r="B1309" s="1">
        <v>-2.9844460000000002</v>
      </c>
      <c r="C1309" s="1">
        <v>0.45724999999999999</v>
      </c>
      <c r="D1309" s="1">
        <v>1.0669459999999999</v>
      </c>
      <c r="E1309">
        <f t="shared" si="20"/>
        <v>-6.5068743918496362E-3</v>
      </c>
    </row>
    <row r="1310" spans="1:5">
      <c r="A1310" s="1">
        <v>2.0031829999999999</v>
      </c>
      <c r="B1310" s="1">
        <v>-0.57703499999999996</v>
      </c>
      <c r="C1310" s="1">
        <v>0.48675000000000002</v>
      </c>
      <c r="D1310" s="1">
        <v>1.072651</v>
      </c>
      <c r="E1310">
        <f t="shared" si="20"/>
        <v>2.0600465074386057E-3</v>
      </c>
    </row>
    <row r="1311" spans="1:5">
      <c r="A1311" s="1">
        <v>-7.9334910000000001</v>
      </c>
      <c r="B1311" s="1">
        <v>-2.9755780000000001</v>
      </c>
      <c r="C1311" s="1">
        <v>0.48675000000000002</v>
      </c>
      <c r="D1311" s="1">
        <v>1.068011</v>
      </c>
      <c r="E1311">
        <f t="shared" si="20"/>
        <v>-8.1586956490473476E-3</v>
      </c>
    </row>
    <row r="1312" spans="1:5">
      <c r="A1312" s="1">
        <v>1.9571149999999999</v>
      </c>
      <c r="B1312" s="1">
        <v>-0.59265999999999996</v>
      </c>
      <c r="C1312" s="1">
        <v>0.51624999999999999</v>
      </c>
      <c r="D1312" s="1">
        <v>1.0715129999999999</v>
      </c>
      <c r="E1312">
        <f t="shared" si="20"/>
        <v>2.0126707946331946E-3</v>
      </c>
    </row>
    <row r="1313" spans="1:5">
      <c r="A1313" s="1">
        <v>-9.5514019999999995</v>
      </c>
      <c r="B1313" s="1">
        <v>-2.9606119999999998</v>
      </c>
      <c r="C1313" s="1">
        <v>0.51624999999999999</v>
      </c>
      <c r="D1313" s="1">
        <v>1.0713280000000001</v>
      </c>
      <c r="E1313">
        <f t="shared" si="20"/>
        <v>-9.8225336033912602E-3</v>
      </c>
    </row>
    <row r="1314" spans="1:5">
      <c r="A1314" s="1">
        <v>1.895734</v>
      </c>
      <c r="B1314" s="1">
        <v>-0.60961699999999996</v>
      </c>
      <c r="C1314" s="1">
        <v>0.54574999999999996</v>
      </c>
      <c r="D1314" s="1">
        <v>1.071056</v>
      </c>
      <c r="E1314">
        <f t="shared" si="20"/>
        <v>1.9495473981821021E-3</v>
      </c>
    </row>
    <row r="1315" spans="1:5">
      <c r="A1315" s="1">
        <v>-10.634912999999999</v>
      </c>
      <c r="B1315" s="1">
        <v>-2.9579759999999999</v>
      </c>
      <c r="C1315" s="1">
        <v>0.54574999999999996</v>
      </c>
      <c r="D1315" s="1">
        <v>1.067944</v>
      </c>
      <c r="E1315">
        <f t="shared" si="20"/>
        <v>-1.0936801771262748E-2</v>
      </c>
    </row>
    <row r="1316" spans="1:5">
      <c r="A1316" s="1">
        <v>1.8411759999999999</v>
      </c>
      <c r="B1316" s="1">
        <v>-0.62661599999999995</v>
      </c>
      <c r="C1316" s="1">
        <v>0.57525000000000004</v>
      </c>
      <c r="D1316" s="1">
        <v>1.069726</v>
      </c>
      <c r="E1316">
        <f t="shared" si="20"/>
        <v>1.8934406833423518E-3</v>
      </c>
    </row>
    <row r="1317" spans="1:5">
      <c r="A1317" s="1">
        <v>-12.090731999999999</v>
      </c>
      <c r="B1317" s="1">
        <v>-2.9448799999999999</v>
      </c>
      <c r="C1317" s="1">
        <v>0.57525000000000004</v>
      </c>
      <c r="D1317" s="1">
        <v>1.069088</v>
      </c>
      <c r="E1317">
        <f t="shared" si="20"/>
        <v>-1.2433946488651405E-2</v>
      </c>
    </row>
    <row r="1318" spans="1:5">
      <c r="A1318" s="1">
        <v>1.6201099999999999</v>
      </c>
      <c r="B1318" s="1">
        <v>-0.58654300000000004</v>
      </c>
      <c r="C1318" s="1">
        <v>0.60475000000000001</v>
      </c>
      <c r="D1318" s="1">
        <v>1.0672740000000001</v>
      </c>
      <c r="E1318">
        <f t="shared" si="20"/>
        <v>1.6660993764255985E-3</v>
      </c>
    </row>
    <row r="1319" spans="1:5">
      <c r="A1319" s="1">
        <v>-13.259277000000001</v>
      </c>
      <c r="B1319" s="1">
        <v>-2.9335879999999999</v>
      </c>
      <c r="C1319" s="1">
        <v>0.60475000000000001</v>
      </c>
      <c r="D1319" s="1">
        <v>1.0685789999999999</v>
      </c>
      <c r="E1319">
        <f t="shared" si="20"/>
        <v>-1.3635662480667537E-2</v>
      </c>
    </row>
    <row r="1320" spans="1:5">
      <c r="A1320" s="1">
        <v>2.8929770000000001</v>
      </c>
      <c r="B1320" s="1">
        <v>-0.60191799999999995</v>
      </c>
      <c r="C1320" s="1">
        <v>0.63424999999999998</v>
      </c>
      <c r="D1320" s="1">
        <v>1.0680639999999999</v>
      </c>
      <c r="E1320">
        <f t="shared" si="20"/>
        <v>2.9750987128735694E-3</v>
      </c>
    </row>
    <row r="1321" spans="1:5">
      <c r="A1321" s="1">
        <v>-10.359413999999999</v>
      </c>
      <c r="B1321" s="1">
        <v>-2.9214609999999999</v>
      </c>
      <c r="C1321" s="1">
        <v>0.63424999999999998</v>
      </c>
      <c r="D1321" s="1">
        <v>1.06735</v>
      </c>
      <c r="E1321">
        <f t="shared" si="20"/>
        <v>-1.0653482297828304E-2</v>
      </c>
    </row>
    <row r="1322" spans="1:5">
      <c r="A1322" s="1">
        <v>2.9596300000000002</v>
      </c>
      <c r="B1322" s="1">
        <v>-0.781717</v>
      </c>
      <c r="C1322" s="1">
        <v>0.66374999999999995</v>
      </c>
      <c r="D1322" s="1">
        <v>1.0694779999999999</v>
      </c>
      <c r="E1322">
        <f t="shared" si="20"/>
        <v>3.0436437633558798E-3</v>
      </c>
    </row>
    <row r="1323" spans="1:5">
      <c r="A1323" s="1">
        <v>-40.667565000000003</v>
      </c>
      <c r="B1323" s="1">
        <v>-2.9277700000000002</v>
      </c>
      <c r="C1323" s="1">
        <v>0.66374999999999995</v>
      </c>
      <c r="D1323" s="1">
        <v>1.0677669999999999</v>
      </c>
      <c r="E1323">
        <f t="shared" si="20"/>
        <v>-4.1821977944242986E-2</v>
      </c>
    </row>
    <row r="1324" spans="1:5">
      <c r="A1324" s="1">
        <v>0.42983900000000003</v>
      </c>
      <c r="B1324" s="1">
        <v>-1.6082110000000001</v>
      </c>
      <c r="C1324" s="1">
        <v>0.69325000000000003</v>
      </c>
      <c r="D1324" s="1">
        <v>1.067596</v>
      </c>
      <c r="E1324">
        <f t="shared" si="20"/>
        <v>4.4204065764880341E-4</v>
      </c>
    </row>
    <row r="1325" spans="1:5">
      <c r="A1325" s="1">
        <v>-6.3548299999999998</v>
      </c>
      <c r="B1325" s="1">
        <v>-2.8451719999999998</v>
      </c>
      <c r="C1325" s="1">
        <v>0.69325000000000003</v>
      </c>
      <c r="D1325" s="1">
        <v>1.067817</v>
      </c>
      <c r="E1325">
        <f t="shared" si="20"/>
        <v>-6.5352218678303856E-3</v>
      </c>
    </row>
    <row r="1326" spans="1:5">
      <c r="A1326" s="1">
        <v>0</v>
      </c>
      <c r="B1326" s="1">
        <v>0</v>
      </c>
      <c r="C1326" s="1">
        <v>0</v>
      </c>
      <c r="D1326" s="1">
        <v>0</v>
      </c>
      <c r="E1326">
        <f t="shared" si="20"/>
        <v>0</v>
      </c>
    </row>
    <row r="1327" spans="1:5">
      <c r="A1327" s="1">
        <v>0</v>
      </c>
      <c r="B1327" s="1">
        <v>0</v>
      </c>
      <c r="C1327" s="1">
        <v>0</v>
      </c>
      <c r="D1327" s="1">
        <v>0</v>
      </c>
      <c r="E1327">
        <f t="shared" si="20"/>
        <v>0</v>
      </c>
    </row>
    <row r="1328" spans="1:5">
      <c r="A1328" s="1">
        <v>0</v>
      </c>
      <c r="B1328" s="1">
        <v>0</v>
      </c>
      <c r="C1328" s="1">
        <v>0</v>
      </c>
      <c r="D1328" s="1">
        <v>0</v>
      </c>
      <c r="E1328">
        <f t="shared" si="20"/>
        <v>0</v>
      </c>
    </row>
    <row r="1329" spans="1:5">
      <c r="A1329" s="1">
        <v>0</v>
      </c>
      <c r="B1329" s="1">
        <v>0</v>
      </c>
      <c r="C1329" s="1">
        <v>0</v>
      </c>
      <c r="D1329" s="1">
        <v>0</v>
      </c>
      <c r="E1329">
        <f t="shared" si="20"/>
        <v>0</v>
      </c>
    </row>
    <row r="1330" spans="1:5">
      <c r="A1330" s="1">
        <v>0</v>
      </c>
      <c r="B1330" s="1">
        <v>0</v>
      </c>
      <c r="C1330" s="1">
        <v>0</v>
      </c>
      <c r="D1330" s="1">
        <v>0</v>
      </c>
      <c r="E1330">
        <f t="shared" si="20"/>
        <v>0</v>
      </c>
    </row>
    <row r="1331" spans="1:5">
      <c r="A1331" s="1">
        <v>0</v>
      </c>
      <c r="B1331" s="1">
        <v>0</v>
      </c>
      <c r="C1331" s="1">
        <v>0</v>
      </c>
      <c r="D1331" s="1">
        <v>0</v>
      </c>
      <c r="E1331">
        <f t="shared" si="20"/>
        <v>0</v>
      </c>
    </row>
    <row r="1332" spans="1:5">
      <c r="A1332" s="1">
        <v>0</v>
      </c>
      <c r="B1332" s="1">
        <v>0</v>
      </c>
      <c r="C1332" s="1">
        <v>0</v>
      </c>
      <c r="D1332" s="1">
        <v>0</v>
      </c>
      <c r="E1332">
        <f t="shared" si="20"/>
        <v>0</v>
      </c>
    </row>
    <row r="1333" spans="1:5">
      <c r="A1333" s="1">
        <v>0</v>
      </c>
      <c r="B1333" s="1">
        <v>0</v>
      </c>
      <c r="C1333" s="1">
        <v>0</v>
      </c>
      <c r="D1333" s="1">
        <v>0</v>
      </c>
      <c r="E1333">
        <f t="shared" si="20"/>
        <v>0</v>
      </c>
    </row>
    <row r="1334" spans="1:5">
      <c r="A1334" s="1">
        <v>0</v>
      </c>
      <c r="B1334" s="1">
        <v>0</v>
      </c>
      <c r="C1334" s="1">
        <v>0</v>
      </c>
      <c r="D1334" s="1">
        <v>0</v>
      </c>
      <c r="E1334">
        <f t="shared" si="20"/>
        <v>0</v>
      </c>
    </row>
    <row r="1335" spans="1:5">
      <c r="A1335" s="1">
        <v>0</v>
      </c>
      <c r="B1335" s="1">
        <v>0</v>
      </c>
      <c r="C1335" s="1">
        <v>0</v>
      </c>
      <c r="D1335" s="1">
        <v>0</v>
      </c>
      <c r="E1335">
        <f t="shared" si="20"/>
        <v>0</v>
      </c>
    </row>
    <row r="1336" spans="1:5">
      <c r="A1336" s="1">
        <v>2.0633349999999999</v>
      </c>
      <c r="B1336" s="1">
        <v>-0.46604200000000001</v>
      </c>
      <c r="C1336" s="1">
        <v>1.4749999999999999E-2</v>
      </c>
      <c r="D1336" s="1">
        <v>1.1080840000000001</v>
      </c>
      <c r="E1336">
        <f t="shared" si="20"/>
        <v>2.1219060167872008E-3</v>
      </c>
    </row>
    <row r="1337" spans="1:5">
      <c r="A1337" s="1">
        <v>-5.5971780000000004</v>
      </c>
      <c r="B1337" s="1">
        <v>-2.9599730000000002</v>
      </c>
      <c r="C1337" s="1">
        <v>1.4749999999999999E-2</v>
      </c>
      <c r="D1337" s="1">
        <v>1.1070679999999999</v>
      </c>
      <c r="E1337">
        <f t="shared" si="20"/>
        <v>-5.756062721385017E-3</v>
      </c>
    </row>
    <row r="1338" spans="1:5">
      <c r="A1338" s="1">
        <v>2.0626069999999999</v>
      </c>
      <c r="B1338" s="1">
        <v>-0.467059</v>
      </c>
      <c r="C1338" s="1">
        <v>4.4249999999999998E-2</v>
      </c>
      <c r="D1338" s="1">
        <v>1.1078429999999999</v>
      </c>
      <c r="E1338">
        <f t="shared" si="20"/>
        <v>2.1211573513595216E-3</v>
      </c>
    </row>
    <row r="1339" spans="1:5">
      <c r="A1339" s="1">
        <v>-5.4801799999999998</v>
      </c>
      <c r="B1339" s="1">
        <v>-2.9599250000000001</v>
      </c>
      <c r="C1339" s="1">
        <v>4.4249999999999998E-2</v>
      </c>
      <c r="D1339" s="1">
        <v>1.1067830000000001</v>
      </c>
      <c r="E1339">
        <f t="shared" si="20"/>
        <v>-5.6357435487096779E-3</v>
      </c>
    </row>
    <row r="1340" spans="1:5">
      <c r="A1340" s="1">
        <v>2.0770719999999998</v>
      </c>
      <c r="B1340" s="1">
        <v>-0.46732899999999999</v>
      </c>
      <c r="C1340" s="1">
        <v>7.3749999999999996E-2</v>
      </c>
      <c r="D1340" s="1">
        <v>1.105394</v>
      </c>
      <c r="E1340">
        <f t="shared" si="20"/>
        <v>2.1360329631883454E-3</v>
      </c>
    </row>
    <row r="1341" spans="1:5">
      <c r="A1341" s="1">
        <v>-5.6072110000000004</v>
      </c>
      <c r="B1341" s="1">
        <v>-2.959876</v>
      </c>
      <c r="C1341" s="1">
        <v>7.3749999999999996E-2</v>
      </c>
      <c r="D1341" s="1">
        <v>1.106492</v>
      </c>
      <c r="E1341">
        <f t="shared" si="20"/>
        <v>-5.766380523906869E-3</v>
      </c>
    </row>
    <row r="1342" spans="1:5">
      <c r="A1342" s="1">
        <v>2.0692339999999998</v>
      </c>
      <c r="B1342" s="1">
        <v>-0.47492800000000002</v>
      </c>
      <c r="C1342" s="1">
        <v>0.10324999999999999</v>
      </c>
      <c r="D1342" s="1">
        <v>1.110738</v>
      </c>
      <c r="E1342">
        <f t="shared" si="20"/>
        <v>2.1279724692018732E-3</v>
      </c>
    </row>
    <row r="1343" spans="1:5">
      <c r="A1343" s="1">
        <v>-5.6783929999999998</v>
      </c>
      <c r="B1343" s="1">
        <v>-2.9597479999999998</v>
      </c>
      <c r="C1343" s="1">
        <v>0.10324999999999999</v>
      </c>
      <c r="D1343" s="1">
        <v>1.1059270000000001</v>
      </c>
      <c r="E1343">
        <f t="shared" si="20"/>
        <v>-5.8395831371940692E-3</v>
      </c>
    </row>
    <row r="1344" spans="1:5">
      <c r="A1344" s="1">
        <v>2.0770770000000001</v>
      </c>
      <c r="B1344" s="1">
        <v>-0.47812500000000002</v>
      </c>
      <c r="C1344" s="1">
        <v>0.13275000000000001</v>
      </c>
      <c r="D1344" s="1">
        <v>1.109186</v>
      </c>
      <c r="E1344">
        <f t="shared" si="20"/>
        <v>2.1360381051212284E-3</v>
      </c>
    </row>
    <row r="1345" spans="1:5">
      <c r="A1345" s="1">
        <v>-5.515358</v>
      </c>
      <c r="B1345" s="1">
        <v>-2.959651</v>
      </c>
      <c r="C1345" s="1">
        <v>0.13275000000000001</v>
      </c>
      <c r="D1345" s="1">
        <v>1.1050340000000001</v>
      </c>
      <c r="E1345">
        <f t="shared" si="20"/>
        <v>-5.6719201316971909E-3</v>
      </c>
    </row>
    <row r="1346" spans="1:5">
      <c r="A1346" s="1">
        <v>2.118045</v>
      </c>
      <c r="B1346" s="1">
        <v>-0.48212300000000002</v>
      </c>
      <c r="C1346" s="1">
        <v>0.16225000000000001</v>
      </c>
      <c r="D1346" s="1">
        <v>1.107402</v>
      </c>
      <c r="E1346">
        <f t="shared" si="20"/>
        <v>2.1781690463865766E-3</v>
      </c>
    </row>
    <row r="1347" spans="1:5">
      <c r="A1347" s="1">
        <v>-6.2566139999999999</v>
      </c>
      <c r="B1347" s="1">
        <v>-2.9453870000000002</v>
      </c>
      <c r="C1347" s="1">
        <v>0.16225000000000001</v>
      </c>
      <c r="D1347" s="1">
        <v>1.111372</v>
      </c>
      <c r="E1347">
        <f t="shared" ref="E1347:E1410" si="21">A1347*$E$1</f>
        <v>-6.4342178518345481E-3</v>
      </c>
    </row>
    <row r="1348" spans="1:5">
      <c r="A1348" s="1">
        <v>2.1134089999999999</v>
      </c>
      <c r="B1348" s="1">
        <v>-0.49012</v>
      </c>
      <c r="C1348" s="1">
        <v>0.19175</v>
      </c>
      <c r="D1348" s="1">
        <v>1.1092869999999999</v>
      </c>
      <c r="E1348">
        <f t="shared" si="21"/>
        <v>2.1734014462180024E-3</v>
      </c>
    </row>
    <row r="1349" spans="1:5">
      <c r="A1349" s="1">
        <v>-6.4514069999999997</v>
      </c>
      <c r="B1349" s="1">
        <v>-2.9451559999999999</v>
      </c>
      <c r="C1349" s="1">
        <v>0.19175</v>
      </c>
      <c r="D1349" s="1">
        <v>1.110252</v>
      </c>
      <c r="E1349">
        <f t="shared" si="21"/>
        <v>-6.6345403582273674E-3</v>
      </c>
    </row>
    <row r="1350" spans="1:5">
      <c r="A1350" s="1">
        <v>2.1234410000000001</v>
      </c>
      <c r="B1350" s="1">
        <v>-0.49668499999999999</v>
      </c>
      <c r="C1350" s="1">
        <v>0.22125</v>
      </c>
      <c r="D1350" s="1">
        <v>1.1081209999999999</v>
      </c>
      <c r="E1350">
        <f t="shared" si="21"/>
        <v>2.183718220353278E-3</v>
      </c>
    </row>
    <row r="1351" spans="1:5">
      <c r="A1351" s="1">
        <v>-6.9076760000000004</v>
      </c>
      <c r="B1351" s="1">
        <v>-2.9448789999999998</v>
      </c>
      <c r="C1351" s="1">
        <v>0.22125</v>
      </c>
      <c r="D1351" s="1">
        <v>1.109022</v>
      </c>
      <c r="E1351">
        <f t="shared" si="21"/>
        <v>-7.1037612730926129E-3</v>
      </c>
    </row>
    <row r="1352" spans="1:5">
      <c r="A1352" s="1">
        <v>2.1268180000000001</v>
      </c>
      <c r="B1352" s="1">
        <v>-0.50649100000000002</v>
      </c>
      <c r="C1352" s="1">
        <v>0.25074999999999997</v>
      </c>
      <c r="D1352" s="1">
        <v>1.1096820000000001</v>
      </c>
      <c r="E1352">
        <f t="shared" si="21"/>
        <v>2.1871910818220606E-3</v>
      </c>
    </row>
    <row r="1353" spans="1:5">
      <c r="A1353" s="1">
        <v>-7.0087890000000002</v>
      </c>
      <c r="B1353" s="1">
        <v>-2.944515</v>
      </c>
      <c r="C1353" s="1">
        <v>0.25074999999999997</v>
      </c>
      <c r="D1353" s="1">
        <v>1.1072789999999999</v>
      </c>
      <c r="E1353">
        <f t="shared" si="21"/>
        <v>-7.2077445250005217E-3</v>
      </c>
    </row>
    <row r="1354" spans="1:5">
      <c r="A1354" s="1">
        <v>2.143894</v>
      </c>
      <c r="B1354" s="1">
        <v>-0.51291399999999998</v>
      </c>
      <c r="C1354" s="1">
        <v>0.28025</v>
      </c>
      <c r="D1354" s="1">
        <v>1.105999</v>
      </c>
      <c r="E1354">
        <f t="shared" si="21"/>
        <v>2.2047518110020815E-3</v>
      </c>
    </row>
    <row r="1355" spans="1:5">
      <c r="A1355" s="1">
        <v>-7.2452420000000002</v>
      </c>
      <c r="B1355" s="1">
        <v>-2.9445640000000002</v>
      </c>
      <c r="C1355" s="1">
        <v>0.28025</v>
      </c>
      <c r="D1355" s="1">
        <v>1.105073</v>
      </c>
      <c r="E1355">
        <f t="shared" si="21"/>
        <v>-7.4509096161696157E-3</v>
      </c>
    </row>
    <row r="1356" spans="1:5">
      <c r="A1356" s="1">
        <v>2.1268039999999999</v>
      </c>
      <c r="B1356" s="1">
        <v>-0.52497700000000003</v>
      </c>
      <c r="C1356" s="1">
        <v>0.30975000000000003</v>
      </c>
      <c r="D1356" s="1">
        <v>1.107999</v>
      </c>
      <c r="E1356">
        <f t="shared" si="21"/>
        <v>2.1871766844099899E-3</v>
      </c>
    </row>
    <row r="1357" spans="1:5">
      <c r="A1357" s="1">
        <v>-8.2611840000000001</v>
      </c>
      <c r="B1357" s="1">
        <v>-2.9296250000000001</v>
      </c>
      <c r="C1357" s="1">
        <v>0.30975000000000003</v>
      </c>
      <c r="D1357" s="1">
        <v>1.1104080000000001</v>
      </c>
      <c r="E1357">
        <f t="shared" si="21"/>
        <v>-8.4956907314547355E-3</v>
      </c>
    </row>
    <row r="1358" spans="1:5">
      <c r="A1358" s="1">
        <v>2.1103399999999999</v>
      </c>
      <c r="B1358" s="1">
        <v>-0.53835999999999995</v>
      </c>
      <c r="C1358" s="1">
        <v>0.33925</v>
      </c>
      <c r="D1358" s="1">
        <v>1.110398</v>
      </c>
      <c r="E1358">
        <f t="shared" si="21"/>
        <v>2.1702453278147765E-3</v>
      </c>
    </row>
    <row r="1359" spans="1:5">
      <c r="A1359" s="1">
        <v>-8.2858210000000003</v>
      </c>
      <c r="B1359" s="1">
        <v>-2.9291670000000001</v>
      </c>
      <c r="C1359" s="1">
        <v>0.33925</v>
      </c>
      <c r="D1359" s="1">
        <v>1.1082129999999999</v>
      </c>
      <c r="E1359">
        <f t="shared" si="21"/>
        <v>-8.5210270915395438E-3</v>
      </c>
    </row>
    <row r="1360" spans="1:5">
      <c r="A1360" s="1">
        <v>2.0912320000000002</v>
      </c>
      <c r="B1360" s="1">
        <v>-0.54588599999999998</v>
      </c>
      <c r="C1360" s="1">
        <v>0.36875000000000002</v>
      </c>
      <c r="D1360" s="1">
        <v>1.104641</v>
      </c>
      <c r="E1360">
        <f t="shared" si="21"/>
        <v>2.1505949171113426E-3</v>
      </c>
    </row>
    <row r="1361" spans="1:5">
      <c r="A1361" s="1">
        <v>-8.7423269999999995</v>
      </c>
      <c r="B1361" s="1">
        <v>-2.9290539999999998</v>
      </c>
      <c r="C1361" s="1">
        <v>0.36875000000000002</v>
      </c>
      <c r="D1361" s="1">
        <v>1.105453</v>
      </c>
      <c r="E1361">
        <f t="shared" si="21"/>
        <v>-8.990491734023413E-3</v>
      </c>
    </row>
    <row r="1362" spans="1:5">
      <c r="A1362" s="1">
        <v>2.0637840000000001</v>
      </c>
      <c r="B1362" s="1">
        <v>-0.56005899999999997</v>
      </c>
      <c r="C1362" s="1">
        <v>0.39824999999999999</v>
      </c>
      <c r="D1362" s="1">
        <v>1.105755</v>
      </c>
      <c r="E1362">
        <f t="shared" si="21"/>
        <v>2.1223677623600419E-3</v>
      </c>
    </row>
    <row r="1363" spans="1:5">
      <c r="A1363" s="1">
        <v>-9.2944659999999999</v>
      </c>
      <c r="B1363" s="1">
        <v>-2.9139390000000001</v>
      </c>
      <c r="C1363" s="1">
        <v>0.39824999999999999</v>
      </c>
      <c r="D1363" s="1">
        <v>1.109685</v>
      </c>
      <c r="E1363">
        <f t="shared" si="21"/>
        <v>-9.5583040699760667E-3</v>
      </c>
    </row>
    <row r="1364" spans="1:5">
      <c r="A1364" s="1">
        <v>2.0275639999999999</v>
      </c>
      <c r="B1364" s="1">
        <v>-0.57441200000000003</v>
      </c>
      <c r="C1364" s="1">
        <v>0.42775000000000002</v>
      </c>
      <c r="D1364" s="1">
        <v>1.1059030000000001</v>
      </c>
      <c r="E1364">
        <f t="shared" si="21"/>
        <v>2.0851196005598335E-3</v>
      </c>
    </row>
    <row r="1365" spans="1:5">
      <c r="A1365" s="1">
        <v>-9.8663349999999994</v>
      </c>
      <c r="B1365" s="1">
        <v>-2.9133450000000001</v>
      </c>
      <c r="C1365" s="1">
        <v>0.42775000000000002</v>
      </c>
      <c r="D1365" s="1">
        <v>1.1067499999999999</v>
      </c>
      <c r="E1365">
        <f t="shared" si="21"/>
        <v>-1.0146406473082728E-2</v>
      </c>
    </row>
    <row r="1366" spans="1:5">
      <c r="A1366" s="1">
        <v>1.986599</v>
      </c>
      <c r="B1366" s="1">
        <v>-0.58974700000000002</v>
      </c>
      <c r="C1366" s="1">
        <v>0.45724999999999999</v>
      </c>
      <c r="D1366" s="1">
        <v>1.106163</v>
      </c>
      <c r="E1366">
        <f t="shared" si="21"/>
        <v>2.0429917444542145E-3</v>
      </c>
    </row>
    <row r="1367" spans="1:5">
      <c r="A1367" s="1">
        <v>-10.908476</v>
      </c>
      <c r="B1367" s="1">
        <v>-2.898803</v>
      </c>
      <c r="C1367" s="1">
        <v>0.45724999999999999</v>
      </c>
      <c r="D1367" s="1">
        <v>1.110414</v>
      </c>
      <c r="E1367">
        <f t="shared" si="21"/>
        <v>-1.1218130288285121E-2</v>
      </c>
    </row>
    <row r="1368" spans="1:5">
      <c r="A1368" s="1">
        <v>1.9367239999999999</v>
      </c>
      <c r="B1368" s="1">
        <v>-0.60635399999999995</v>
      </c>
      <c r="C1368" s="1">
        <v>0.48675000000000002</v>
      </c>
      <c r="D1368" s="1">
        <v>1.10686</v>
      </c>
      <c r="E1368">
        <f t="shared" si="21"/>
        <v>1.9917009639521333E-3</v>
      </c>
    </row>
    <row r="1369" spans="1:5">
      <c r="A1369" s="1">
        <v>-11.717146</v>
      </c>
      <c r="B1369" s="1">
        <v>-2.8979020000000002</v>
      </c>
      <c r="C1369" s="1">
        <v>0.48675000000000002</v>
      </c>
      <c r="D1369" s="1">
        <v>1.1069789999999999</v>
      </c>
      <c r="E1369">
        <f t="shared" si="21"/>
        <v>-1.2049755661089491E-2</v>
      </c>
    </row>
    <row r="1370" spans="1:5">
      <c r="A1370" s="1">
        <v>1.871985</v>
      </c>
      <c r="B1370" s="1">
        <v>-0.621919</v>
      </c>
      <c r="C1370" s="1">
        <v>0.51624999999999999</v>
      </c>
      <c r="D1370" s="1">
        <v>1.1054170000000001</v>
      </c>
      <c r="E1370">
        <f t="shared" si="21"/>
        <v>1.9251242453772115E-3</v>
      </c>
    </row>
    <row r="1371" spans="1:5">
      <c r="A1371" s="1">
        <v>-12.473141999999999</v>
      </c>
      <c r="B1371" s="1">
        <v>-2.8828879999999999</v>
      </c>
      <c r="C1371" s="1">
        <v>0.51624999999999999</v>
      </c>
      <c r="D1371" s="1">
        <v>1.10945</v>
      </c>
      <c r="E1371">
        <f t="shared" si="21"/>
        <v>-1.2827211799364205E-2</v>
      </c>
    </row>
    <row r="1372" spans="1:5">
      <c r="A1372" s="1">
        <v>1.8269740000000001</v>
      </c>
      <c r="B1372" s="1">
        <v>-0.645042</v>
      </c>
      <c r="C1372" s="1">
        <v>0.54574999999999996</v>
      </c>
      <c r="D1372" s="1">
        <v>1.111318</v>
      </c>
      <c r="E1372">
        <f t="shared" si="21"/>
        <v>1.8788355371831429E-3</v>
      </c>
    </row>
    <row r="1373" spans="1:5">
      <c r="A1373" s="1">
        <v>-13.231602000000001</v>
      </c>
      <c r="B1373" s="1">
        <v>-2.8826589999999999</v>
      </c>
      <c r="C1373" s="1">
        <v>0.54574999999999996</v>
      </c>
      <c r="D1373" s="1">
        <v>1.1046769999999999</v>
      </c>
      <c r="E1373">
        <f t="shared" si="21"/>
        <v>-1.3607201882163373E-2</v>
      </c>
    </row>
    <row r="1374" spans="1:5">
      <c r="A1374" s="1">
        <v>1.5794999999999999</v>
      </c>
      <c r="B1374" s="1">
        <v>-0.64043300000000003</v>
      </c>
      <c r="C1374" s="1">
        <v>0.57525000000000004</v>
      </c>
      <c r="D1374" s="1">
        <v>1.142312</v>
      </c>
      <c r="E1374">
        <f t="shared" si="21"/>
        <v>1.6243365975546307E-3</v>
      </c>
    </row>
    <row r="1375" spans="1:5">
      <c r="A1375" s="1">
        <v>-14.307408000000001</v>
      </c>
      <c r="B1375" s="1">
        <v>-2.8672439999999999</v>
      </c>
      <c r="C1375" s="1">
        <v>0.57525000000000004</v>
      </c>
      <c r="D1375" s="1">
        <v>1.1062129999999999</v>
      </c>
      <c r="E1375">
        <f t="shared" si="21"/>
        <v>-1.4713546331463061E-2</v>
      </c>
    </row>
    <row r="1376" spans="1:5">
      <c r="A1376" s="1">
        <v>2.3882720000000002</v>
      </c>
      <c r="B1376" s="1">
        <v>-0.61592800000000003</v>
      </c>
      <c r="C1376" s="1">
        <v>0.60475000000000001</v>
      </c>
      <c r="D1376" s="1">
        <v>1.1042000000000001</v>
      </c>
      <c r="E1376">
        <f t="shared" si="21"/>
        <v>2.4560668657898029E-3</v>
      </c>
    </row>
    <row r="1377" spans="1:5">
      <c r="A1377" s="1">
        <v>-13.910028000000001</v>
      </c>
      <c r="B1377" s="1">
        <v>-2.8579059999999998</v>
      </c>
      <c r="C1377" s="1">
        <v>0.60475000000000001</v>
      </c>
      <c r="D1377" s="1">
        <v>1.1041030000000001</v>
      </c>
      <c r="E1377">
        <f t="shared" si="21"/>
        <v>-1.4304886073700314E-2</v>
      </c>
    </row>
    <row r="1378" spans="1:5">
      <c r="A1378" s="1">
        <v>6.3070120000000003</v>
      </c>
      <c r="B1378" s="1">
        <v>-0.715144</v>
      </c>
      <c r="C1378" s="1">
        <v>0.63424999999999998</v>
      </c>
      <c r="D1378" s="1">
        <v>1.1039570000000001</v>
      </c>
      <c r="E1378">
        <f t="shared" si="21"/>
        <v>6.48604647851613E-3</v>
      </c>
    </row>
    <row r="1379" spans="1:5">
      <c r="A1379" s="1">
        <v>-9.2852750000000004</v>
      </c>
      <c r="B1379" s="1">
        <v>-2.839947</v>
      </c>
      <c r="C1379" s="1">
        <v>0.63424999999999998</v>
      </c>
      <c r="D1379" s="1">
        <v>1.10456</v>
      </c>
      <c r="E1379">
        <f t="shared" si="21"/>
        <v>-9.5488521689516149E-3</v>
      </c>
    </row>
    <row r="1380" spans="1:5">
      <c r="A1380" s="1">
        <v>16.870737999999999</v>
      </c>
      <c r="B1380" s="1">
        <v>-1.1597789999999999</v>
      </c>
      <c r="C1380" s="1">
        <v>0.66374999999999995</v>
      </c>
      <c r="D1380" s="1">
        <v>1.105793</v>
      </c>
      <c r="E1380">
        <f t="shared" si="21"/>
        <v>1.7349640494558793E-2</v>
      </c>
    </row>
    <row r="1381" spans="1:5">
      <c r="A1381" s="1">
        <v>-51.692014</v>
      </c>
      <c r="B1381" s="1">
        <v>-2.8545189999999998</v>
      </c>
      <c r="C1381" s="1">
        <v>0.66374999999999995</v>
      </c>
      <c r="D1381" s="1">
        <v>1.1046020000000001</v>
      </c>
      <c r="E1381">
        <f t="shared" si="21"/>
        <v>-5.3159373308962546E-2</v>
      </c>
    </row>
    <row r="1382" spans="1:5">
      <c r="A1382" s="1">
        <v>14.12504</v>
      </c>
      <c r="B1382" s="1">
        <v>-1.7766040000000001</v>
      </c>
      <c r="C1382" s="1">
        <v>0.69325000000000003</v>
      </c>
      <c r="D1382" s="1">
        <v>1.1045290000000001</v>
      </c>
      <c r="E1382">
        <f t="shared" si="21"/>
        <v>1.4526001528283041E-2</v>
      </c>
    </row>
    <row r="1383" spans="1:5">
      <c r="A1383" s="1">
        <v>-20.769729000000002</v>
      </c>
      <c r="B1383" s="1">
        <v>-1.9240170000000001</v>
      </c>
      <c r="C1383" s="1">
        <v>0.69325000000000003</v>
      </c>
      <c r="D1383" s="1">
        <v>1.104142</v>
      </c>
      <c r="E1383">
        <f t="shared" si="21"/>
        <v>-2.1359310500786165E-2</v>
      </c>
    </row>
    <row r="1384" spans="1:5">
      <c r="A1384" s="1">
        <v>0</v>
      </c>
      <c r="B1384" s="1">
        <v>0</v>
      </c>
      <c r="C1384" s="1">
        <v>0</v>
      </c>
      <c r="D1384" s="1">
        <v>0</v>
      </c>
      <c r="E1384">
        <f t="shared" si="21"/>
        <v>0</v>
      </c>
    </row>
    <row r="1385" spans="1:5">
      <c r="A1385" s="1">
        <v>0</v>
      </c>
      <c r="B1385" s="1">
        <v>0</v>
      </c>
      <c r="C1385" s="1">
        <v>0</v>
      </c>
      <c r="D1385" s="1">
        <v>0</v>
      </c>
      <c r="E1385">
        <f t="shared" si="21"/>
        <v>0</v>
      </c>
    </row>
    <row r="1386" spans="1:5">
      <c r="A1386" s="1">
        <v>0</v>
      </c>
      <c r="B1386" s="1">
        <v>0</v>
      </c>
      <c r="C1386" s="1">
        <v>0</v>
      </c>
      <c r="D1386" s="1">
        <v>0</v>
      </c>
      <c r="E1386">
        <f t="shared" si="21"/>
        <v>0</v>
      </c>
    </row>
    <row r="1387" spans="1:5">
      <c r="A1387" s="1">
        <v>0</v>
      </c>
      <c r="B1387" s="1">
        <v>0</v>
      </c>
      <c r="C1387" s="1">
        <v>0</v>
      </c>
      <c r="D1387" s="1">
        <v>0</v>
      </c>
      <c r="E1387">
        <f t="shared" si="21"/>
        <v>0</v>
      </c>
    </row>
    <row r="1388" spans="1:5">
      <c r="A1388" s="1">
        <v>0</v>
      </c>
      <c r="B1388" s="1">
        <v>0</v>
      </c>
      <c r="C1388" s="1">
        <v>0</v>
      </c>
      <c r="D1388" s="1">
        <v>0</v>
      </c>
      <c r="E1388">
        <f t="shared" si="21"/>
        <v>0</v>
      </c>
    </row>
    <row r="1389" spans="1:5">
      <c r="A1389" s="1">
        <v>0</v>
      </c>
      <c r="B1389" s="1">
        <v>0</v>
      </c>
      <c r="C1389" s="1">
        <v>0</v>
      </c>
      <c r="D1389" s="1">
        <v>0</v>
      </c>
      <c r="E1389">
        <f t="shared" si="21"/>
        <v>0</v>
      </c>
    </row>
    <row r="1390" spans="1:5">
      <c r="A1390" s="1">
        <v>0</v>
      </c>
      <c r="B1390" s="1">
        <v>0</v>
      </c>
      <c r="C1390" s="1">
        <v>0</v>
      </c>
      <c r="D1390" s="1">
        <v>0</v>
      </c>
      <c r="E1390">
        <f t="shared" si="21"/>
        <v>0</v>
      </c>
    </row>
    <row r="1391" spans="1:5">
      <c r="A1391" s="1">
        <v>0</v>
      </c>
      <c r="B1391" s="1">
        <v>0</v>
      </c>
      <c r="C1391" s="1">
        <v>0</v>
      </c>
      <c r="D1391" s="1">
        <v>0</v>
      </c>
      <c r="E1391">
        <f t="shared" si="21"/>
        <v>0</v>
      </c>
    </row>
    <row r="1392" spans="1:5">
      <c r="A1392" s="1">
        <v>0</v>
      </c>
      <c r="B1392" s="1">
        <v>0</v>
      </c>
      <c r="C1392" s="1">
        <v>0</v>
      </c>
      <c r="D1392" s="1">
        <v>0</v>
      </c>
      <c r="E1392">
        <f t="shared" si="21"/>
        <v>0</v>
      </c>
    </row>
    <row r="1393" spans="1:5">
      <c r="A1393" s="1">
        <v>0</v>
      </c>
      <c r="B1393" s="1">
        <v>0</v>
      </c>
      <c r="C1393" s="1">
        <v>0</v>
      </c>
      <c r="D1393" s="1">
        <v>0</v>
      </c>
      <c r="E1393">
        <f t="shared" si="21"/>
        <v>0</v>
      </c>
    </row>
    <row r="1394" spans="1:5">
      <c r="A1394" s="1">
        <v>1.8624590000000001</v>
      </c>
      <c r="B1394" s="1">
        <v>-0.492647</v>
      </c>
      <c r="C1394" s="1">
        <v>1.4749999999999999E-2</v>
      </c>
      <c r="D1394" s="1">
        <v>1.14106</v>
      </c>
      <c r="E1394">
        <f t="shared" si="21"/>
        <v>1.9153278348496361E-3</v>
      </c>
    </row>
    <row r="1395" spans="1:5">
      <c r="A1395" s="1">
        <v>-9.4457509999999996</v>
      </c>
      <c r="B1395" s="1">
        <v>-2.8822519999999998</v>
      </c>
      <c r="C1395" s="1">
        <v>1.4749999999999999E-2</v>
      </c>
      <c r="D1395" s="1">
        <v>1.1464179999999999</v>
      </c>
      <c r="E1395">
        <f t="shared" si="21"/>
        <v>-9.7138835331992725E-3</v>
      </c>
    </row>
    <row r="1396" spans="1:5">
      <c r="A1396" s="1">
        <v>1.819617</v>
      </c>
      <c r="B1396" s="1">
        <v>-0.50307500000000005</v>
      </c>
      <c r="C1396" s="1">
        <v>4.4249999999999998E-2</v>
      </c>
      <c r="D1396" s="1">
        <v>1.152328</v>
      </c>
      <c r="E1396">
        <f t="shared" si="21"/>
        <v>1.8712696971399587E-3</v>
      </c>
    </row>
    <row r="1397" spans="1:5">
      <c r="A1397" s="1">
        <v>-9.4606069999999995</v>
      </c>
      <c r="B1397" s="1">
        <v>-2.8822040000000002</v>
      </c>
      <c r="C1397" s="1">
        <v>4.4249999999999998E-2</v>
      </c>
      <c r="D1397" s="1">
        <v>1.146237</v>
      </c>
      <c r="E1397">
        <f t="shared" si="21"/>
        <v>-9.7291612441795013E-3</v>
      </c>
    </row>
    <row r="1398" spans="1:5">
      <c r="A1398" s="1">
        <v>1.8343119999999999</v>
      </c>
      <c r="B1398" s="1">
        <v>-0.50664500000000001</v>
      </c>
      <c r="C1398" s="1">
        <v>7.3749999999999996E-2</v>
      </c>
      <c r="D1398" s="1">
        <v>1.1537649999999999</v>
      </c>
      <c r="E1398">
        <f t="shared" si="21"/>
        <v>1.8863818378813738E-3</v>
      </c>
    </row>
    <row r="1399" spans="1:5">
      <c r="A1399" s="1">
        <v>-9.6193360000000006</v>
      </c>
      <c r="B1399" s="1">
        <v>-2.8821300000000001</v>
      </c>
      <c r="C1399" s="1">
        <v>7.3749999999999996E-2</v>
      </c>
      <c r="D1399" s="1">
        <v>1.1458379999999999</v>
      </c>
      <c r="E1399">
        <f t="shared" si="21"/>
        <v>-9.8923960170780451E-3</v>
      </c>
    </row>
    <row r="1400" spans="1:5">
      <c r="A1400" s="1">
        <v>1.8798680000000001</v>
      </c>
      <c r="B1400" s="1">
        <v>-0.50392300000000001</v>
      </c>
      <c r="C1400" s="1">
        <v>0.10324999999999999</v>
      </c>
      <c r="D1400" s="1">
        <v>1.1463490000000001</v>
      </c>
      <c r="E1400">
        <f t="shared" si="21"/>
        <v>1.9332310167596257E-3</v>
      </c>
    </row>
    <row r="1401" spans="1:5">
      <c r="A1401" s="1">
        <v>-9.7538049999999998</v>
      </c>
      <c r="B1401" s="1">
        <v>-2.8820450000000002</v>
      </c>
      <c r="C1401" s="1">
        <v>0.10324999999999999</v>
      </c>
      <c r="D1401" s="1">
        <v>1.145292</v>
      </c>
      <c r="E1401">
        <f t="shared" si="21"/>
        <v>-1.0030682131631115E-2</v>
      </c>
    </row>
    <row r="1402" spans="1:5">
      <c r="A1402" s="1">
        <v>1.91686</v>
      </c>
      <c r="B1402" s="1">
        <v>-0.50689499999999998</v>
      </c>
      <c r="C1402" s="1">
        <v>0.13275000000000001</v>
      </c>
      <c r="D1402" s="1">
        <v>1.1445080000000001</v>
      </c>
      <c r="E1402">
        <f t="shared" si="21"/>
        <v>1.9712730929968784E-3</v>
      </c>
    </row>
    <row r="1403" spans="1:5">
      <c r="A1403" s="1">
        <v>-9.4167020000000008</v>
      </c>
      <c r="B1403" s="1">
        <v>-2.888709</v>
      </c>
      <c r="C1403" s="1">
        <v>0.13275000000000001</v>
      </c>
      <c r="D1403" s="1">
        <v>1.141068</v>
      </c>
      <c r="E1403">
        <f t="shared" si="21"/>
        <v>-9.6840099315390234E-3</v>
      </c>
    </row>
    <row r="1404" spans="1:5">
      <c r="A1404" s="1">
        <v>1.898082</v>
      </c>
      <c r="B1404" s="1">
        <v>-0.51589300000000005</v>
      </c>
      <c r="C1404" s="1">
        <v>0.16225000000000001</v>
      </c>
      <c r="D1404" s="1">
        <v>1.1486160000000001</v>
      </c>
      <c r="E1404">
        <f t="shared" si="21"/>
        <v>1.9519620498636839E-3</v>
      </c>
    </row>
    <row r="1405" spans="1:5">
      <c r="A1405" s="1">
        <v>-9.4364609999999995</v>
      </c>
      <c r="B1405" s="1">
        <v>-2.8831359999999999</v>
      </c>
      <c r="C1405" s="1">
        <v>0.16225000000000001</v>
      </c>
      <c r="D1405" s="1">
        <v>1.142657</v>
      </c>
      <c r="E1405">
        <f t="shared" si="21"/>
        <v>-9.7043298219037458E-3</v>
      </c>
    </row>
    <row r="1406" spans="1:5">
      <c r="A1406" s="1">
        <v>1.960968</v>
      </c>
      <c r="B1406" s="1">
        <v>-0.51950300000000005</v>
      </c>
      <c r="C1406" s="1">
        <v>0.19175</v>
      </c>
      <c r="D1406" s="1">
        <v>1.144828</v>
      </c>
      <c r="E1406">
        <f t="shared" si="21"/>
        <v>2.0166331681123833E-3</v>
      </c>
    </row>
    <row r="1407" spans="1:5">
      <c r="A1407" s="1">
        <v>-9.5191820000000007</v>
      </c>
      <c r="B1407" s="1">
        <v>-2.882889</v>
      </c>
      <c r="C1407" s="1">
        <v>0.19175</v>
      </c>
      <c r="D1407" s="1">
        <v>1.1414489999999999</v>
      </c>
      <c r="E1407">
        <f t="shared" si="21"/>
        <v>-9.7893989878969842E-3</v>
      </c>
    </row>
    <row r="1408" spans="1:5">
      <c r="A1408" s="1">
        <v>1.9390130000000001</v>
      </c>
      <c r="B1408" s="1">
        <v>-0.53717000000000004</v>
      </c>
      <c r="C1408" s="1">
        <v>0.22125</v>
      </c>
      <c r="D1408" s="1">
        <v>1.1566050000000001</v>
      </c>
      <c r="E1408">
        <f t="shared" si="21"/>
        <v>1.9940549408257028E-3</v>
      </c>
    </row>
    <row r="1409" spans="1:5">
      <c r="A1409" s="1">
        <v>-10.38424</v>
      </c>
      <c r="B1409" s="1">
        <v>-2.8670589999999998</v>
      </c>
      <c r="C1409" s="1">
        <v>0.22125</v>
      </c>
      <c r="D1409" s="1">
        <v>1.1476360000000001</v>
      </c>
      <c r="E1409">
        <f t="shared" si="21"/>
        <v>-1.0679013022976068E-2</v>
      </c>
    </row>
    <row r="1410" spans="1:5">
      <c r="A1410" s="1">
        <v>2.0015559999999999</v>
      </c>
      <c r="B1410" s="1">
        <v>-0.53641899999999998</v>
      </c>
      <c r="C1410" s="1">
        <v>0.25074999999999997</v>
      </c>
      <c r="D1410" s="1">
        <v>1.1456299999999999</v>
      </c>
      <c r="E1410">
        <f t="shared" si="21"/>
        <v>2.058373322478668E-3</v>
      </c>
    </row>
    <row r="1411" spans="1:5">
      <c r="A1411" s="1">
        <v>-10.229877999999999</v>
      </c>
      <c r="B1411" s="1">
        <v>-2.8667060000000002</v>
      </c>
      <c r="C1411" s="1">
        <v>0.25074999999999997</v>
      </c>
      <c r="D1411" s="1">
        <v>1.145904</v>
      </c>
      <c r="E1411">
        <f t="shared" ref="E1411:E1474" si="22">A1411*$E$1</f>
        <v>-1.0520269214257024E-2</v>
      </c>
    </row>
    <row r="1412" spans="1:5">
      <c r="A1412" s="1">
        <v>2.0032049999999999</v>
      </c>
      <c r="B1412" s="1">
        <v>-0.54819899999999999</v>
      </c>
      <c r="C1412" s="1">
        <v>0.28025</v>
      </c>
      <c r="D1412" s="1">
        <v>1.148072</v>
      </c>
      <c r="E1412">
        <f t="shared" si="22"/>
        <v>2.0600691319432882E-3</v>
      </c>
    </row>
    <row r="1413" spans="1:5">
      <c r="A1413" s="1">
        <v>-10.252509999999999</v>
      </c>
      <c r="B1413" s="1">
        <v>-2.869996</v>
      </c>
      <c r="C1413" s="1">
        <v>0.28025</v>
      </c>
      <c r="D1413" s="1">
        <v>1.142002</v>
      </c>
      <c r="E1413">
        <f t="shared" si="22"/>
        <v>-1.0543543659255984E-2</v>
      </c>
    </row>
    <row r="1414" spans="1:5">
      <c r="A1414" s="1">
        <v>2.0300980000000002</v>
      </c>
      <c r="B1414" s="1">
        <v>-0.55393999999999999</v>
      </c>
      <c r="C1414" s="1">
        <v>0.30975000000000003</v>
      </c>
      <c r="D1414" s="1">
        <v>1.1423589999999999</v>
      </c>
      <c r="E1414">
        <f t="shared" si="22"/>
        <v>2.0877255321446412E-3</v>
      </c>
    </row>
    <row r="1415" spans="1:5">
      <c r="A1415" s="1">
        <v>-10.919280000000001</v>
      </c>
      <c r="B1415" s="1">
        <v>-2.85168</v>
      </c>
      <c r="C1415" s="1">
        <v>0.30975000000000003</v>
      </c>
      <c r="D1415" s="1">
        <v>1.148282</v>
      </c>
      <c r="E1415">
        <f t="shared" si="22"/>
        <v>-1.1229240976857442E-2</v>
      </c>
    </row>
    <row r="1416" spans="1:5">
      <c r="A1416" s="1">
        <v>2.0210330000000001</v>
      </c>
      <c r="B1416" s="1">
        <v>-0.56908099999999995</v>
      </c>
      <c r="C1416" s="1">
        <v>0.33925</v>
      </c>
      <c r="D1416" s="1">
        <v>1.1464510000000001</v>
      </c>
      <c r="E1416">
        <f t="shared" si="22"/>
        <v>2.0784032078288244E-3</v>
      </c>
    </row>
    <row r="1417" spans="1:5">
      <c r="A1417" s="1">
        <v>-10.837629</v>
      </c>
      <c r="B1417" s="1">
        <v>-2.851191</v>
      </c>
      <c r="C1417" s="1">
        <v>0.33925</v>
      </c>
      <c r="D1417" s="1">
        <v>1.1458440000000001</v>
      </c>
      <c r="E1417">
        <f t="shared" si="22"/>
        <v>-1.1145272184501041E-2</v>
      </c>
    </row>
    <row r="1418" spans="1:5">
      <c r="A1418" s="1">
        <v>2.0020069999999999</v>
      </c>
      <c r="B1418" s="1">
        <v>-0.58122499999999999</v>
      </c>
      <c r="C1418" s="1">
        <v>0.36875000000000002</v>
      </c>
      <c r="D1418" s="1">
        <v>1.1459440000000001</v>
      </c>
      <c r="E1418">
        <f t="shared" si="22"/>
        <v>2.0588371248246619E-3</v>
      </c>
    </row>
    <row r="1419" spans="1:5">
      <c r="A1419" s="1">
        <v>-11.155830999999999</v>
      </c>
      <c r="B1419" s="1">
        <v>-2.8543859999999999</v>
      </c>
      <c r="C1419" s="1">
        <v>0.36875000000000002</v>
      </c>
      <c r="D1419" s="1">
        <v>1.1415850000000001</v>
      </c>
      <c r="E1419">
        <f t="shared" si="22"/>
        <v>-1.1472506849911031E-2</v>
      </c>
    </row>
    <row r="1420" spans="1:5">
      <c r="A1420" s="1">
        <v>1.9770080000000001</v>
      </c>
      <c r="B1420" s="1">
        <v>-0.59565999999999997</v>
      </c>
      <c r="C1420" s="1">
        <v>0.39824999999999999</v>
      </c>
      <c r="D1420" s="1">
        <v>1.1469290000000001</v>
      </c>
      <c r="E1420">
        <f t="shared" si="22"/>
        <v>2.0331284887991677E-3</v>
      </c>
    </row>
    <row r="1421" spans="1:5">
      <c r="A1421" s="1">
        <v>-11.858290999999999</v>
      </c>
      <c r="B1421" s="1">
        <v>-2.8359610000000002</v>
      </c>
      <c r="C1421" s="1">
        <v>0.39824999999999999</v>
      </c>
      <c r="D1421" s="1">
        <v>1.1470530000000001</v>
      </c>
      <c r="E1421">
        <f t="shared" si="22"/>
        <v>-1.219490728442716E-2</v>
      </c>
    </row>
    <row r="1422" spans="1:5">
      <c r="A1422" s="1">
        <v>1.954966</v>
      </c>
      <c r="B1422" s="1">
        <v>-0.610765</v>
      </c>
      <c r="C1422" s="1">
        <v>0.42775000000000002</v>
      </c>
      <c r="D1422" s="1">
        <v>1.1475759999999999</v>
      </c>
      <c r="E1422">
        <f t="shared" si="22"/>
        <v>2.0104607918803334E-3</v>
      </c>
    </row>
    <row r="1423" spans="1:5">
      <c r="A1423" s="1">
        <v>-12.387943999999999</v>
      </c>
      <c r="B1423" s="1">
        <v>-2.841933</v>
      </c>
      <c r="C1423" s="1">
        <v>0.42775000000000002</v>
      </c>
      <c r="D1423" s="1">
        <v>1.1409530000000001</v>
      </c>
      <c r="E1423">
        <f t="shared" si="22"/>
        <v>-1.273959531982102E-2</v>
      </c>
    </row>
    <row r="1424" spans="1:5">
      <c r="A1424" s="1">
        <v>1.9161699999999999</v>
      </c>
      <c r="B1424" s="1">
        <v>-0.62624599999999997</v>
      </c>
      <c r="C1424" s="1">
        <v>0.45724999999999999</v>
      </c>
      <c r="D1424" s="1">
        <v>1.147535</v>
      </c>
      <c r="E1424">
        <f t="shared" si="22"/>
        <v>1.9705635062591052E-3</v>
      </c>
    </row>
    <row r="1425" spans="1:5">
      <c r="A1425" s="1">
        <v>-12.759175000000001</v>
      </c>
      <c r="B1425" s="1">
        <v>-2.8204570000000002</v>
      </c>
      <c r="C1425" s="1">
        <v>0.45724999999999999</v>
      </c>
      <c r="D1425" s="1">
        <v>1.1468510000000001</v>
      </c>
      <c r="E1425">
        <f t="shared" si="22"/>
        <v>-1.3121364296995319E-2</v>
      </c>
    </row>
    <row r="1426" spans="1:5">
      <c r="A1426" s="1">
        <v>1.8644799999999999</v>
      </c>
      <c r="B1426" s="1">
        <v>-0.64185599999999998</v>
      </c>
      <c r="C1426" s="1">
        <v>0.48675000000000002</v>
      </c>
      <c r="D1426" s="1">
        <v>1.1466499999999999</v>
      </c>
      <c r="E1426">
        <f t="shared" si="22"/>
        <v>1.9174062041207077E-3</v>
      </c>
    </row>
    <row r="1427" spans="1:5">
      <c r="A1427" s="1">
        <v>-13.092675</v>
      </c>
      <c r="B1427" s="1">
        <v>-2.8217590000000001</v>
      </c>
      <c r="C1427" s="1">
        <v>0.48675000000000002</v>
      </c>
      <c r="D1427" s="1">
        <v>1.14201</v>
      </c>
      <c r="E1427">
        <f t="shared" si="22"/>
        <v>-1.3464331220252342E-2</v>
      </c>
    </row>
    <row r="1428" spans="1:5">
      <c r="A1428" s="1">
        <v>1.847696</v>
      </c>
      <c r="B1428" s="1">
        <v>-0.65575099999999997</v>
      </c>
      <c r="C1428" s="1">
        <v>0.51624999999999999</v>
      </c>
      <c r="D1428" s="1">
        <v>1.1428799999999999</v>
      </c>
      <c r="E1428">
        <f t="shared" si="22"/>
        <v>1.9001457638210199E-3</v>
      </c>
    </row>
    <row r="1429" spans="1:5">
      <c r="A1429" s="1">
        <v>-14.008336</v>
      </c>
      <c r="B1429" s="1">
        <v>-2.8046000000000002</v>
      </c>
      <c r="C1429" s="1">
        <v>0.51624999999999999</v>
      </c>
      <c r="D1429" s="1">
        <v>1.1448389999999999</v>
      </c>
      <c r="E1429">
        <f t="shared" si="22"/>
        <v>-1.4405984701261188E-2</v>
      </c>
    </row>
    <row r="1430" spans="1:5">
      <c r="A1430" s="1">
        <v>1.8239639999999999</v>
      </c>
      <c r="B1430" s="1">
        <v>-0.67551000000000005</v>
      </c>
      <c r="C1430" s="1">
        <v>0.54574999999999996</v>
      </c>
      <c r="D1430" s="1">
        <v>1.144517</v>
      </c>
      <c r="E1430">
        <f t="shared" si="22"/>
        <v>1.8757400935879294E-3</v>
      </c>
    </row>
    <row r="1431" spans="1:5">
      <c r="A1431" s="1">
        <v>-14.773828</v>
      </c>
      <c r="B1431" s="1">
        <v>-2.7894230000000002</v>
      </c>
      <c r="C1431" s="1">
        <v>0.54574999999999996</v>
      </c>
      <c r="D1431" s="1">
        <v>1.1463129999999999</v>
      </c>
      <c r="E1431">
        <f t="shared" si="22"/>
        <v>-1.5193206398466183E-2</v>
      </c>
    </row>
    <row r="1432" spans="1:5">
      <c r="A1432" s="1">
        <v>1.5794999999999999</v>
      </c>
      <c r="B1432" s="1">
        <v>-0.64043300000000003</v>
      </c>
      <c r="C1432" s="1">
        <v>0.57525000000000004</v>
      </c>
      <c r="D1432" s="1">
        <v>1.142312</v>
      </c>
      <c r="E1432">
        <f t="shared" si="22"/>
        <v>1.6243365975546307E-3</v>
      </c>
    </row>
    <row r="1433" spans="1:5">
      <c r="A1433" s="1">
        <v>-15.069324999999999</v>
      </c>
      <c r="B1433" s="1">
        <v>-2.7740800000000001</v>
      </c>
      <c r="C1433" s="1">
        <v>0.57525000000000004</v>
      </c>
      <c r="D1433" s="1">
        <v>1.1469339999999999</v>
      </c>
      <c r="E1433">
        <f t="shared" si="22"/>
        <v>-1.5497091546657129E-2</v>
      </c>
    </row>
    <row r="1434" spans="1:5">
      <c r="A1434" s="1">
        <v>5.0343049999999998</v>
      </c>
      <c r="B1434" s="1">
        <v>-0.65552699999999997</v>
      </c>
      <c r="C1434" s="1">
        <v>0.60475000000000001</v>
      </c>
      <c r="D1434" s="1">
        <v>1.1427039999999999</v>
      </c>
      <c r="E1434">
        <f t="shared" si="22"/>
        <v>5.1772116839203961E-3</v>
      </c>
    </row>
    <row r="1435" spans="1:5">
      <c r="A1435" s="1">
        <v>-13.610322</v>
      </c>
      <c r="B1435" s="1">
        <v>-2.771741</v>
      </c>
      <c r="C1435" s="1">
        <v>0.60475000000000001</v>
      </c>
      <c r="D1435" s="1">
        <v>1.1412040000000001</v>
      </c>
      <c r="E1435">
        <f t="shared" si="22"/>
        <v>-1.3996672446408951E-2</v>
      </c>
    </row>
    <row r="1436" spans="1:5">
      <c r="A1436" s="1">
        <v>3.8028339999999998</v>
      </c>
      <c r="B1436" s="1">
        <v>-0.82446600000000003</v>
      </c>
      <c r="C1436" s="1">
        <v>0.63424999999999998</v>
      </c>
      <c r="D1436" s="1">
        <v>1.141205</v>
      </c>
      <c r="E1436">
        <f t="shared" si="22"/>
        <v>3.9107834381925085E-3</v>
      </c>
    </row>
    <row r="1437" spans="1:5">
      <c r="A1437" s="1">
        <v>-61.627763000000002</v>
      </c>
      <c r="B1437" s="1">
        <v>-2.785482</v>
      </c>
      <c r="C1437" s="1">
        <v>0.63424999999999998</v>
      </c>
      <c r="D1437" s="1">
        <v>1.1410579999999999</v>
      </c>
      <c r="E1437">
        <f t="shared" si="22"/>
        <v>-6.3377164207865253E-2</v>
      </c>
    </row>
    <row r="1438" spans="1:5">
      <c r="A1438" s="1">
        <v>0.47923700000000002</v>
      </c>
      <c r="B1438" s="1">
        <v>-1.54569</v>
      </c>
      <c r="C1438" s="1">
        <v>0.66374999999999995</v>
      </c>
      <c r="D1438" s="1">
        <v>1.1412629999999999</v>
      </c>
      <c r="E1438">
        <f t="shared" si="22"/>
        <v>4.9284089775390228E-4</v>
      </c>
    </row>
    <row r="1439" spans="1:5">
      <c r="A1439" s="1">
        <v>-10.025053</v>
      </c>
      <c r="B1439" s="1">
        <v>-2.7265100000000002</v>
      </c>
      <c r="C1439" s="1">
        <v>0.66374999999999995</v>
      </c>
      <c r="D1439" s="1">
        <v>1.1413249999999999</v>
      </c>
      <c r="E1439">
        <f t="shared" si="22"/>
        <v>-1.0309629933728928E-2</v>
      </c>
    </row>
    <row r="1440" spans="1:5">
      <c r="A1440" s="1">
        <v>0</v>
      </c>
      <c r="B1440" s="1">
        <v>0</v>
      </c>
      <c r="C1440" s="1">
        <v>0</v>
      </c>
      <c r="D1440" s="1">
        <v>0</v>
      </c>
      <c r="E1440">
        <f t="shared" si="22"/>
        <v>0</v>
      </c>
    </row>
    <row r="1441" spans="1:5">
      <c r="A1441" s="1">
        <v>0</v>
      </c>
      <c r="B1441" s="1">
        <v>0</v>
      </c>
      <c r="C1441" s="1">
        <v>0</v>
      </c>
      <c r="D1441" s="1">
        <v>0</v>
      </c>
      <c r="E1441">
        <f t="shared" si="22"/>
        <v>0</v>
      </c>
    </row>
    <row r="1442" spans="1:5">
      <c r="A1442" s="1">
        <v>0</v>
      </c>
      <c r="B1442" s="1">
        <v>0</v>
      </c>
      <c r="C1442" s="1">
        <v>0</v>
      </c>
      <c r="D1442" s="1">
        <v>0</v>
      </c>
      <c r="E1442">
        <f t="shared" si="22"/>
        <v>0</v>
      </c>
    </row>
    <row r="1443" spans="1:5">
      <c r="A1443" s="1">
        <v>0</v>
      </c>
      <c r="B1443" s="1">
        <v>0</v>
      </c>
      <c r="C1443" s="1">
        <v>0</v>
      </c>
      <c r="D1443" s="1">
        <v>0</v>
      </c>
      <c r="E1443">
        <f t="shared" si="22"/>
        <v>0</v>
      </c>
    </row>
    <row r="1444" spans="1:5">
      <c r="A1444" s="1">
        <v>0</v>
      </c>
      <c r="B1444" s="1">
        <v>0</v>
      </c>
      <c r="C1444" s="1">
        <v>0</v>
      </c>
      <c r="D1444" s="1">
        <v>0</v>
      </c>
      <c r="E1444">
        <f t="shared" si="22"/>
        <v>0</v>
      </c>
    </row>
    <row r="1445" spans="1:5">
      <c r="A1445" s="1">
        <v>0</v>
      </c>
      <c r="B1445" s="1">
        <v>0</v>
      </c>
      <c r="C1445" s="1">
        <v>0</v>
      </c>
      <c r="D1445" s="1">
        <v>0</v>
      </c>
      <c r="E1445">
        <f t="shared" si="22"/>
        <v>0</v>
      </c>
    </row>
    <row r="1446" spans="1:5">
      <c r="A1446" s="1">
        <v>0</v>
      </c>
      <c r="B1446" s="1">
        <v>0</v>
      </c>
      <c r="C1446" s="1">
        <v>0</v>
      </c>
      <c r="D1446" s="1">
        <v>0</v>
      </c>
      <c r="E1446">
        <f t="shared" si="22"/>
        <v>0</v>
      </c>
    </row>
    <row r="1447" spans="1:5">
      <c r="A1447" s="1">
        <v>0</v>
      </c>
      <c r="B1447" s="1">
        <v>0</v>
      </c>
      <c r="C1447" s="1">
        <v>0</v>
      </c>
      <c r="D1447" s="1">
        <v>0</v>
      </c>
      <c r="E1447">
        <f t="shared" si="22"/>
        <v>0</v>
      </c>
    </row>
    <row r="1448" spans="1:5">
      <c r="A1448" s="1">
        <v>0</v>
      </c>
      <c r="B1448" s="1">
        <v>0</v>
      </c>
      <c r="C1448" s="1">
        <v>0</v>
      </c>
      <c r="D1448" s="1">
        <v>0</v>
      </c>
      <c r="E1448">
        <f t="shared" si="22"/>
        <v>0</v>
      </c>
    </row>
    <row r="1449" spans="1:5">
      <c r="A1449" s="1">
        <v>0</v>
      </c>
      <c r="B1449" s="1">
        <v>0</v>
      </c>
      <c r="C1449" s="1">
        <v>0</v>
      </c>
      <c r="D1449" s="1">
        <v>0</v>
      </c>
      <c r="E1449">
        <f t="shared" si="22"/>
        <v>0</v>
      </c>
    </row>
    <row r="1450" spans="1:5">
      <c r="A1450" s="1">
        <v>0</v>
      </c>
      <c r="B1450" s="1">
        <v>0</v>
      </c>
      <c r="C1450" s="1">
        <v>0</v>
      </c>
      <c r="D1450" s="1">
        <v>0</v>
      </c>
      <c r="E1450">
        <f t="shared" si="22"/>
        <v>0</v>
      </c>
    </row>
    <row r="1451" spans="1:5">
      <c r="A1451" s="1">
        <v>0</v>
      </c>
      <c r="B1451" s="1">
        <v>0</v>
      </c>
      <c r="C1451" s="1">
        <v>0</v>
      </c>
      <c r="D1451" s="1">
        <v>0</v>
      </c>
      <c r="E1451">
        <f t="shared" si="22"/>
        <v>0</v>
      </c>
    </row>
    <row r="1452" spans="1:5">
      <c r="A1452" s="1">
        <v>3.216364</v>
      </c>
      <c r="B1452" s="1">
        <v>-0.42187799999999998</v>
      </c>
      <c r="C1452" s="1">
        <v>1.4749999999999999E-2</v>
      </c>
      <c r="D1452" s="1">
        <v>1.218351</v>
      </c>
      <c r="E1452">
        <f t="shared" si="22"/>
        <v>3.3076655626826227E-3</v>
      </c>
    </row>
    <row r="1453" spans="1:5">
      <c r="A1453" s="1">
        <v>-13.319044</v>
      </c>
      <c r="B1453" s="1">
        <v>-2.8040790000000002</v>
      </c>
      <c r="C1453" s="1">
        <v>1.4749999999999999E-2</v>
      </c>
      <c r="D1453" s="1">
        <v>1.1835709999999999</v>
      </c>
      <c r="E1453">
        <f t="shared" si="22"/>
        <v>-1.3697126061184185E-2</v>
      </c>
    </row>
    <row r="1454" spans="1:5">
      <c r="A1454" s="1">
        <v>3.1460729999999999</v>
      </c>
      <c r="B1454" s="1">
        <v>-0.42311599999999999</v>
      </c>
      <c r="C1454" s="1">
        <v>4.4249999999999998E-2</v>
      </c>
      <c r="D1454" s="1">
        <v>1.218313</v>
      </c>
      <c r="E1454">
        <f t="shared" si="22"/>
        <v>3.2353792418350681E-3</v>
      </c>
    </row>
    <row r="1455" spans="1:5">
      <c r="A1455" s="1">
        <v>-13.21031</v>
      </c>
      <c r="B1455" s="1">
        <v>-2.8043399999999998</v>
      </c>
      <c r="C1455" s="1">
        <v>4.4249999999999998E-2</v>
      </c>
      <c r="D1455" s="1">
        <v>1.1832400000000001</v>
      </c>
      <c r="E1455">
        <f t="shared" si="22"/>
        <v>-1.35853054751769E-2</v>
      </c>
    </row>
    <row r="1456" spans="1:5">
      <c r="A1456" s="1">
        <v>3.1580349999999999</v>
      </c>
      <c r="B1456" s="1">
        <v>-0.42556899999999998</v>
      </c>
      <c r="C1456" s="1">
        <v>7.3749999999999996E-2</v>
      </c>
      <c r="D1456" s="1">
        <v>1.217954</v>
      </c>
      <c r="E1456">
        <f t="shared" si="22"/>
        <v>3.2476808020629557E-3</v>
      </c>
    </row>
    <row r="1457" spans="1:5">
      <c r="A1457" s="1">
        <v>-13.175706</v>
      </c>
      <c r="B1457" s="1">
        <v>-2.8047230000000001</v>
      </c>
      <c r="C1457" s="1">
        <v>7.3749999999999996E-2</v>
      </c>
      <c r="D1457" s="1">
        <v>1.1825779999999999</v>
      </c>
      <c r="E1457">
        <f t="shared" si="22"/>
        <v>-1.3549719186084289E-2</v>
      </c>
    </row>
    <row r="1458" spans="1:5">
      <c r="A1458" s="1">
        <v>3.148304</v>
      </c>
      <c r="B1458" s="1">
        <v>-0.42920900000000001</v>
      </c>
      <c r="C1458" s="1">
        <v>0.10324999999999999</v>
      </c>
      <c r="D1458" s="1">
        <v>1.2180580000000001</v>
      </c>
      <c r="E1458">
        <f t="shared" si="22"/>
        <v>3.2376735722872011E-3</v>
      </c>
    </row>
    <row r="1459" spans="1:5">
      <c r="A1459" s="1">
        <v>-13.038232000000001</v>
      </c>
      <c r="B1459" s="1">
        <v>-2.8048799999999998</v>
      </c>
      <c r="C1459" s="1">
        <v>0.10324999999999999</v>
      </c>
      <c r="D1459" s="1">
        <v>1.1818010000000001</v>
      </c>
      <c r="E1459">
        <f t="shared" si="22"/>
        <v>-1.3408342769868889E-2</v>
      </c>
    </row>
    <row r="1460" spans="1:5">
      <c r="A1460" s="1">
        <v>3.2168909999999999</v>
      </c>
      <c r="B1460" s="1">
        <v>-0.43429099999999998</v>
      </c>
      <c r="C1460" s="1">
        <v>0.13275000000000001</v>
      </c>
      <c r="D1460" s="1">
        <v>1.2182409999999999</v>
      </c>
      <c r="E1460">
        <f t="shared" si="22"/>
        <v>3.3082075224084291E-3</v>
      </c>
    </row>
    <row r="1461" spans="1:5">
      <c r="A1461" s="1">
        <v>-12.988780999999999</v>
      </c>
      <c r="B1461" s="1">
        <v>-2.805237</v>
      </c>
      <c r="C1461" s="1">
        <v>0.13275000000000001</v>
      </c>
      <c r="D1461" s="1">
        <v>1.180669</v>
      </c>
      <c r="E1461">
        <f t="shared" si="22"/>
        <v>-1.3357488025275236E-2</v>
      </c>
    </row>
    <row r="1462" spans="1:5">
      <c r="A1462" s="1">
        <v>3.0553159999999999</v>
      </c>
      <c r="B1462" s="1">
        <v>-0.440326</v>
      </c>
      <c r="C1462" s="1">
        <v>0.16225000000000001</v>
      </c>
      <c r="D1462" s="1">
        <v>1.2190890000000001</v>
      </c>
      <c r="E1462">
        <f t="shared" si="22"/>
        <v>3.1420459613132157E-3</v>
      </c>
    </row>
    <row r="1463" spans="1:5">
      <c r="A1463" s="1">
        <v>-12.953673999999999</v>
      </c>
      <c r="B1463" s="1">
        <v>-2.8050199999999998</v>
      </c>
      <c r="C1463" s="1">
        <v>0.16225000000000001</v>
      </c>
      <c r="D1463" s="1">
        <v>1.1795690000000001</v>
      </c>
      <c r="E1463">
        <f t="shared" si="22"/>
        <v>-1.3321384457734653E-2</v>
      </c>
    </row>
    <row r="1464" spans="1:5">
      <c r="A1464" s="1">
        <v>2.806594</v>
      </c>
      <c r="B1464" s="1">
        <v>-0.44795600000000002</v>
      </c>
      <c r="C1464" s="1">
        <v>0.19175</v>
      </c>
      <c r="D1464" s="1">
        <v>1.2186300000000001</v>
      </c>
      <c r="E1464">
        <f t="shared" si="22"/>
        <v>2.8862635952372532E-3</v>
      </c>
    </row>
    <row r="1465" spans="1:5">
      <c r="A1465" s="1">
        <v>-12.955482999999999</v>
      </c>
      <c r="B1465" s="1">
        <v>-2.8047819999999999</v>
      </c>
      <c r="C1465" s="1">
        <v>0.19175</v>
      </c>
      <c r="D1465" s="1">
        <v>1.1783349999999999</v>
      </c>
      <c r="E1465">
        <f t="shared" si="22"/>
        <v>-1.332324480905151E-2</v>
      </c>
    </row>
    <row r="1466" spans="1:5">
      <c r="A1466" s="1">
        <v>2.774667</v>
      </c>
      <c r="B1466" s="1">
        <v>-0.45694400000000002</v>
      </c>
      <c r="C1466" s="1">
        <v>0.22125</v>
      </c>
      <c r="D1466" s="1">
        <v>1.2173959999999999</v>
      </c>
      <c r="E1466">
        <f t="shared" si="22"/>
        <v>2.853430297009886E-3</v>
      </c>
    </row>
    <row r="1467" spans="1:5">
      <c r="A1467" s="1">
        <v>-13.460685</v>
      </c>
      <c r="B1467" s="1">
        <v>-2.7886690000000001</v>
      </c>
      <c r="C1467" s="1">
        <v>0.22125</v>
      </c>
      <c r="D1467" s="1">
        <v>1.183994</v>
      </c>
      <c r="E1467">
        <f t="shared" si="22"/>
        <v>-1.3842787764263788E-2</v>
      </c>
    </row>
    <row r="1468" spans="1:5">
      <c r="A1468" s="1">
        <v>2.4381330000000001</v>
      </c>
      <c r="B1468" s="1">
        <v>-0.467256</v>
      </c>
      <c r="C1468" s="1">
        <v>0.25074999999999997</v>
      </c>
      <c r="D1468" s="1">
        <v>1.216307</v>
      </c>
      <c r="E1468">
        <f t="shared" si="22"/>
        <v>2.507343248879813E-3</v>
      </c>
    </row>
    <row r="1469" spans="1:5">
      <c r="A1469" s="1">
        <v>-13.622104</v>
      </c>
      <c r="B1469" s="1">
        <v>-2.7892269999999999</v>
      </c>
      <c r="C1469" s="1">
        <v>0.25074999999999997</v>
      </c>
      <c r="D1469" s="1">
        <v>1.1818759999999999</v>
      </c>
      <c r="E1469">
        <f t="shared" si="22"/>
        <v>-1.4008788897053072E-2</v>
      </c>
    </row>
    <row r="1470" spans="1:5">
      <c r="A1470" s="1">
        <v>2.6886890000000001</v>
      </c>
      <c r="B1470" s="1">
        <v>-0.47897600000000001</v>
      </c>
      <c r="C1470" s="1">
        <v>0.28025</v>
      </c>
      <c r="D1470" s="1">
        <v>1.217069</v>
      </c>
      <c r="E1470">
        <f t="shared" si="22"/>
        <v>2.765011675937045E-3</v>
      </c>
    </row>
    <row r="1471" spans="1:5">
      <c r="A1471" s="1">
        <v>-13.741476</v>
      </c>
      <c r="B1471" s="1">
        <v>-2.7895310000000002</v>
      </c>
      <c r="C1471" s="1">
        <v>0.28025</v>
      </c>
      <c r="D1471" s="1">
        <v>1.1795960000000001</v>
      </c>
      <c r="E1471">
        <f t="shared" si="22"/>
        <v>-1.413154945946098E-2</v>
      </c>
    </row>
    <row r="1472" spans="1:5">
      <c r="A1472" s="1">
        <v>2.6555939999999998</v>
      </c>
      <c r="B1472" s="1">
        <v>-0.49227700000000002</v>
      </c>
      <c r="C1472" s="1">
        <v>0.30975000000000003</v>
      </c>
      <c r="D1472" s="1">
        <v>1.214264</v>
      </c>
      <c r="E1472">
        <f t="shared" si="22"/>
        <v>2.7309772221883457E-3</v>
      </c>
    </row>
    <row r="1473" spans="1:5">
      <c r="A1473" s="1">
        <v>-14.056385000000001</v>
      </c>
      <c r="B1473" s="1">
        <v>-2.7732290000000002</v>
      </c>
      <c r="C1473" s="1">
        <v>0.30975000000000003</v>
      </c>
      <c r="D1473" s="1">
        <v>1.184353</v>
      </c>
      <c r="E1473">
        <f t="shared" si="22"/>
        <v>-1.4455397647874612E-2</v>
      </c>
    </row>
    <row r="1474" spans="1:5">
      <c r="A1474" s="1">
        <v>2.8172139999999999</v>
      </c>
      <c r="B1474" s="1">
        <v>-0.50698900000000002</v>
      </c>
      <c r="C1474" s="1">
        <v>0.33925</v>
      </c>
      <c r="D1474" s="1">
        <v>1.2142310000000001</v>
      </c>
      <c r="E1474">
        <f t="shared" si="22"/>
        <v>2.8971850606795005E-3</v>
      </c>
    </row>
    <row r="1475" spans="1:5">
      <c r="A1475" s="1">
        <v>-14.314090999999999</v>
      </c>
      <c r="B1475" s="1">
        <v>-2.773901</v>
      </c>
      <c r="C1475" s="1">
        <v>0.33925</v>
      </c>
      <c r="D1475" s="1">
        <v>1.181289</v>
      </c>
      <c r="E1475">
        <f t="shared" ref="E1475:E1538" si="23">A1475*$E$1</f>
        <v>-1.4720419038953695E-2</v>
      </c>
    </row>
    <row r="1476" spans="1:5">
      <c r="A1476" s="1">
        <v>2.7256170000000002</v>
      </c>
      <c r="B1476" s="1">
        <v>-0.52341499999999996</v>
      </c>
      <c r="C1476" s="1">
        <v>0.36875000000000002</v>
      </c>
      <c r="D1476" s="1">
        <v>1.214434</v>
      </c>
      <c r="E1476">
        <f t="shared" si="23"/>
        <v>2.8029879354334033E-3</v>
      </c>
    </row>
    <row r="1477" spans="1:5">
      <c r="A1477" s="1">
        <v>-14.229018999999999</v>
      </c>
      <c r="B1477" s="1">
        <v>-2.7738179999999999</v>
      </c>
      <c r="C1477" s="1">
        <v>0.36875000000000002</v>
      </c>
      <c r="D1477" s="1">
        <v>1.1783410000000001</v>
      </c>
      <c r="E1477">
        <f t="shared" si="23"/>
        <v>-1.4632932136119147E-2</v>
      </c>
    </row>
    <row r="1478" spans="1:5">
      <c r="A1478" s="1">
        <v>2.5352749999999999</v>
      </c>
      <c r="B1478" s="1">
        <v>-0.54154000000000002</v>
      </c>
      <c r="C1478" s="1">
        <v>0.39824999999999999</v>
      </c>
      <c r="D1478" s="1">
        <v>1.211775</v>
      </c>
      <c r="E1478">
        <f t="shared" si="23"/>
        <v>2.6072427776925081E-3</v>
      </c>
    </row>
    <row r="1479" spans="1:5">
      <c r="A1479" s="1">
        <v>-14.529363</v>
      </c>
      <c r="B1479" s="1">
        <v>-2.758302</v>
      </c>
      <c r="C1479" s="1">
        <v>0.39824999999999999</v>
      </c>
      <c r="D1479" s="1">
        <v>1.1817219999999999</v>
      </c>
      <c r="E1479">
        <f t="shared" si="23"/>
        <v>-1.4941801874046307E-2</v>
      </c>
    </row>
    <row r="1480" spans="1:5">
      <c r="A1480" s="1">
        <v>2.476645</v>
      </c>
      <c r="B1480" s="1">
        <v>-0.56162500000000004</v>
      </c>
      <c r="C1480" s="1">
        <v>0.42775000000000002</v>
      </c>
      <c r="D1480" s="1">
        <v>1.2107410000000001</v>
      </c>
      <c r="E1480">
        <f t="shared" si="23"/>
        <v>2.5469484727133197E-3</v>
      </c>
    </row>
    <row r="1481" spans="1:5">
      <c r="A1481" s="1">
        <v>-14.494287999999999</v>
      </c>
      <c r="B1481" s="1">
        <v>-2.7582789999999999</v>
      </c>
      <c r="C1481" s="1">
        <v>0.42775000000000002</v>
      </c>
      <c r="D1481" s="1">
        <v>1.178016</v>
      </c>
      <c r="E1481">
        <f t="shared" si="23"/>
        <v>-1.4905731214876171E-2</v>
      </c>
    </row>
    <row r="1482" spans="1:5">
      <c r="A1482" s="1">
        <v>2.5227349999999999</v>
      </c>
      <c r="B1482" s="1">
        <v>-0.58388700000000004</v>
      </c>
      <c r="C1482" s="1">
        <v>0.45724999999999999</v>
      </c>
      <c r="D1482" s="1">
        <v>1.209274</v>
      </c>
      <c r="E1482">
        <f t="shared" si="23"/>
        <v>2.5943468100234133E-3</v>
      </c>
    </row>
    <row r="1483" spans="1:5">
      <c r="A1483" s="1">
        <v>-14.647873000000001</v>
      </c>
      <c r="B1483" s="1">
        <v>-2.7431860000000001</v>
      </c>
      <c r="C1483" s="1">
        <v>0.45724999999999999</v>
      </c>
      <c r="D1483" s="1">
        <v>1.1803189999999999</v>
      </c>
      <c r="E1483">
        <f t="shared" si="23"/>
        <v>-1.5063675967225288E-2</v>
      </c>
    </row>
    <row r="1484" spans="1:5">
      <c r="A1484" s="1">
        <v>2.4946630000000001</v>
      </c>
      <c r="B1484" s="1">
        <v>-0.60932399999999998</v>
      </c>
      <c r="C1484" s="1">
        <v>0.48675000000000002</v>
      </c>
      <c r="D1484" s="1">
        <v>1.2070529999999999</v>
      </c>
      <c r="E1484">
        <f t="shared" si="23"/>
        <v>2.5654779420483872E-3</v>
      </c>
    </row>
    <row r="1485" spans="1:5">
      <c r="A1485" s="1">
        <v>-14.916729</v>
      </c>
      <c r="B1485" s="1">
        <v>-2.7271899999999998</v>
      </c>
      <c r="C1485" s="1">
        <v>0.48675000000000002</v>
      </c>
      <c r="D1485" s="1">
        <v>1.1825079999999999</v>
      </c>
      <c r="E1485">
        <f t="shared" si="23"/>
        <v>-1.5340163868632156E-2</v>
      </c>
    </row>
    <row r="1486" spans="1:5">
      <c r="A1486" s="1">
        <v>2.343127</v>
      </c>
      <c r="B1486" s="1">
        <v>-0.63814599999999999</v>
      </c>
      <c r="C1486" s="1">
        <v>0.51624999999999999</v>
      </c>
      <c r="D1486" s="1">
        <v>1.204745</v>
      </c>
      <c r="E1486">
        <f t="shared" si="23"/>
        <v>2.4096403537944852E-3</v>
      </c>
    </row>
    <row r="1487" spans="1:5">
      <c r="A1487" s="1">
        <v>-15.229899</v>
      </c>
      <c r="B1487" s="1">
        <v>-2.711684</v>
      </c>
      <c r="C1487" s="1">
        <v>0.51624999999999999</v>
      </c>
      <c r="D1487" s="1">
        <v>1.183791</v>
      </c>
      <c r="E1487">
        <f t="shared" si="23"/>
        <v>-1.5662223692789284E-2</v>
      </c>
    </row>
    <row r="1488" spans="1:5">
      <c r="A1488" s="1">
        <v>2.2835990000000002</v>
      </c>
      <c r="B1488" s="1">
        <v>-0.67427599999999999</v>
      </c>
      <c r="C1488" s="1">
        <v>0.54574999999999996</v>
      </c>
      <c r="D1488" s="1">
        <v>1.202223</v>
      </c>
      <c r="E1488">
        <f t="shared" si="23"/>
        <v>2.3484225576696155E-3</v>
      </c>
    </row>
    <row r="1489" spans="1:5">
      <c r="A1489" s="1">
        <v>-15.213893000000001</v>
      </c>
      <c r="B1489" s="1">
        <v>-2.7118530000000001</v>
      </c>
      <c r="C1489" s="1">
        <v>0.54574999999999996</v>
      </c>
      <c r="D1489" s="1">
        <v>1.178172</v>
      </c>
      <c r="E1489">
        <f t="shared" si="23"/>
        <v>-1.5645763337246099E-2</v>
      </c>
    </row>
    <row r="1490" spans="1:5">
      <c r="A1490" s="1">
        <v>2.5681370000000001</v>
      </c>
      <c r="B1490" s="1">
        <v>-0.67275399999999996</v>
      </c>
      <c r="C1490" s="1">
        <v>0.57525000000000004</v>
      </c>
      <c r="D1490" s="1">
        <v>1.1790210000000001</v>
      </c>
      <c r="E1490">
        <f t="shared" si="23"/>
        <v>2.6410376173688871E-3</v>
      </c>
    </row>
    <row r="1491" spans="1:5">
      <c r="A1491" s="1">
        <v>-14.870233000000001</v>
      </c>
      <c r="B1491" s="1">
        <v>-2.6964250000000001</v>
      </c>
      <c r="C1491" s="1">
        <v>0.57525000000000004</v>
      </c>
      <c r="D1491" s="1">
        <v>1.1780550000000001</v>
      </c>
      <c r="E1491">
        <f t="shared" si="23"/>
        <v>-1.5292348006372011E-2</v>
      </c>
    </row>
    <row r="1492" spans="1:5">
      <c r="A1492" s="1">
        <v>3.8050630000000001</v>
      </c>
      <c r="B1492" s="1">
        <v>-0.782779</v>
      </c>
      <c r="C1492" s="1">
        <v>0.60475000000000001</v>
      </c>
      <c r="D1492" s="1">
        <v>1.1788050000000001</v>
      </c>
      <c r="E1492">
        <f t="shared" si="23"/>
        <v>3.9130757118714882E-3</v>
      </c>
    </row>
    <row r="1493" spans="1:5">
      <c r="A1493" s="1">
        <v>-10.737499</v>
      </c>
      <c r="B1493" s="1">
        <v>-2.6767979999999998</v>
      </c>
      <c r="C1493" s="1">
        <v>0.60475000000000001</v>
      </c>
      <c r="D1493" s="1">
        <v>1.1784460000000001</v>
      </c>
      <c r="E1493">
        <f t="shared" si="23"/>
        <v>-1.1042299836597816E-2</v>
      </c>
    </row>
    <row r="1494" spans="1:5">
      <c r="A1494" s="1">
        <v>18.650227999999998</v>
      </c>
      <c r="B1494" s="1">
        <v>-1.150207</v>
      </c>
      <c r="C1494" s="1">
        <v>0.63424999999999998</v>
      </c>
      <c r="D1494" s="1">
        <v>1.1790510000000001</v>
      </c>
      <c r="E1494">
        <f t="shared" si="23"/>
        <v>1.9179644123544226E-2</v>
      </c>
    </row>
    <row r="1495" spans="1:5">
      <c r="A1495" s="1">
        <v>-40.148083</v>
      </c>
      <c r="B1495" s="1">
        <v>-2.6934429999999998</v>
      </c>
      <c r="C1495" s="1">
        <v>0.63424999999999998</v>
      </c>
      <c r="D1495" s="1">
        <v>1.178185</v>
      </c>
      <c r="E1495">
        <f t="shared" si="23"/>
        <v>-4.1287749628718527E-2</v>
      </c>
    </row>
    <row r="1496" spans="1:5">
      <c r="A1496" s="1">
        <v>2.0489380000000001</v>
      </c>
      <c r="B1496" s="1">
        <v>-1.7717000000000001</v>
      </c>
      <c r="C1496" s="1">
        <v>0.66374999999999995</v>
      </c>
      <c r="D1496" s="1">
        <v>1.1780470000000001</v>
      </c>
      <c r="E1496">
        <f t="shared" si="23"/>
        <v>2.107100335245578E-3</v>
      </c>
    </row>
    <row r="1497" spans="1:5">
      <c r="A1497" s="1">
        <v>-34.535786000000002</v>
      </c>
      <c r="B1497" s="1">
        <v>-1.9059969999999999</v>
      </c>
      <c r="C1497" s="1">
        <v>0.66374999999999995</v>
      </c>
      <c r="D1497" s="1">
        <v>1.1780999999999999</v>
      </c>
      <c r="E1497">
        <f t="shared" si="23"/>
        <v>-3.5516138730683669E-2</v>
      </c>
    </row>
    <row r="1498" spans="1:5">
      <c r="A1498" s="1">
        <v>0</v>
      </c>
      <c r="B1498" s="1">
        <v>0</v>
      </c>
      <c r="C1498" s="1">
        <v>0</v>
      </c>
      <c r="D1498" s="1">
        <v>0</v>
      </c>
      <c r="E1498">
        <f t="shared" si="23"/>
        <v>0</v>
      </c>
    </row>
    <row r="1499" spans="1:5">
      <c r="A1499" s="1">
        <v>0</v>
      </c>
      <c r="B1499" s="1">
        <v>0</v>
      </c>
      <c r="C1499" s="1">
        <v>0</v>
      </c>
      <c r="D1499" s="1">
        <v>0</v>
      </c>
      <c r="E1499">
        <f t="shared" si="23"/>
        <v>0</v>
      </c>
    </row>
    <row r="1500" spans="1:5">
      <c r="A1500" s="1">
        <v>0</v>
      </c>
      <c r="B1500" s="1">
        <v>0</v>
      </c>
      <c r="C1500" s="1">
        <v>0</v>
      </c>
      <c r="D1500" s="1">
        <v>0</v>
      </c>
      <c r="E1500">
        <f t="shared" si="23"/>
        <v>0</v>
      </c>
    </row>
    <row r="1501" spans="1:5">
      <c r="A1501" s="1">
        <v>0</v>
      </c>
      <c r="B1501" s="1">
        <v>0</v>
      </c>
      <c r="C1501" s="1">
        <v>0</v>
      </c>
      <c r="D1501" s="1">
        <v>0</v>
      </c>
      <c r="E1501">
        <f t="shared" si="23"/>
        <v>0</v>
      </c>
    </row>
    <row r="1502" spans="1:5">
      <c r="A1502" s="1">
        <v>0</v>
      </c>
      <c r="B1502" s="1">
        <v>0</v>
      </c>
      <c r="C1502" s="1">
        <v>0</v>
      </c>
      <c r="D1502" s="1">
        <v>0</v>
      </c>
      <c r="E1502">
        <f t="shared" si="23"/>
        <v>0</v>
      </c>
    </row>
    <row r="1503" spans="1:5">
      <c r="A1503" s="1">
        <v>0</v>
      </c>
      <c r="B1503" s="1">
        <v>0</v>
      </c>
      <c r="C1503" s="1">
        <v>0</v>
      </c>
      <c r="D1503" s="1">
        <v>0</v>
      </c>
      <c r="E1503">
        <f t="shared" si="23"/>
        <v>0</v>
      </c>
    </row>
    <row r="1504" spans="1:5">
      <c r="A1504" s="1">
        <v>0</v>
      </c>
      <c r="B1504" s="1">
        <v>0</v>
      </c>
      <c r="C1504" s="1">
        <v>0</v>
      </c>
      <c r="D1504" s="1">
        <v>0</v>
      </c>
      <c r="E1504">
        <f t="shared" si="23"/>
        <v>0</v>
      </c>
    </row>
    <row r="1505" spans="1:5">
      <c r="A1505" s="1">
        <v>0</v>
      </c>
      <c r="B1505" s="1">
        <v>0</v>
      </c>
      <c r="C1505" s="1">
        <v>0</v>
      </c>
      <c r="D1505" s="1">
        <v>0</v>
      </c>
      <c r="E1505">
        <f t="shared" si="23"/>
        <v>0</v>
      </c>
    </row>
    <row r="1506" spans="1:5">
      <c r="A1506" s="1">
        <v>0</v>
      </c>
      <c r="B1506" s="1">
        <v>0</v>
      </c>
      <c r="C1506" s="1">
        <v>0</v>
      </c>
      <c r="D1506" s="1">
        <v>0</v>
      </c>
      <c r="E1506">
        <f t="shared" si="23"/>
        <v>0</v>
      </c>
    </row>
    <row r="1507" spans="1:5">
      <c r="A1507" s="1">
        <v>0</v>
      </c>
      <c r="B1507" s="1">
        <v>0</v>
      </c>
      <c r="C1507" s="1">
        <v>0</v>
      </c>
      <c r="D1507" s="1">
        <v>0</v>
      </c>
      <c r="E1507">
        <f t="shared" si="23"/>
        <v>0</v>
      </c>
    </row>
    <row r="1508" spans="1:5">
      <c r="A1508" s="1">
        <v>0</v>
      </c>
      <c r="B1508" s="1">
        <v>0</v>
      </c>
      <c r="C1508" s="1">
        <v>0</v>
      </c>
      <c r="D1508" s="1">
        <v>0</v>
      </c>
      <c r="E1508">
        <f t="shared" si="23"/>
        <v>0</v>
      </c>
    </row>
    <row r="1509" spans="1:5">
      <c r="A1509" s="1">
        <v>0</v>
      </c>
      <c r="B1509" s="1">
        <v>0</v>
      </c>
      <c r="C1509" s="1">
        <v>0</v>
      </c>
      <c r="D1509" s="1">
        <v>0</v>
      </c>
      <c r="E1509">
        <f t="shared" si="23"/>
        <v>0</v>
      </c>
    </row>
    <row r="1510" spans="1:5">
      <c r="A1510" s="1">
        <v>3.4643069999999998</v>
      </c>
      <c r="B1510" s="1">
        <v>-0.42175600000000002</v>
      </c>
      <c r="C1510" s="1">
        <v>1.4749999999999999E-2</v>
      </c>
      <c r="D1510" s="1">
        <v>1.2212320000000001</v>
      </c>
      <c r="E1510">
        <f t="shared" si="23"/>
        <v>3.5626468156155049E-3</v>
      </c>
    </row>
    <row r="1511" spans="1:5">
      <c r="A1511" s="1">
        <v>-16.368715000000002</v>
      </c>
      <c r="B1511" s="1">
        <v>-2.7268829999999999</v>
      </c>
      <c r="C1511" s="1">
        <v>1.4749999999999999E-2</v>
      </c>
      <c r="D1511" s="1">
        <v>1.2175590000000001</v>
      </c>
      <c r="E1511">
        <f t="shared" si="23"/>
        <v>-1.6833366780273157E-2</v>
      </c>
    </row>
    <row r="1512" spans="1:5">
      <c r="A1512" s="1">
        <v>3.3923450000000002</v>
      </c>
      <c r="B1512" s="1">
        <v>-0.42301800000000001</v>
      </c>
      <c r="C1512" s="1">
        <v>4.4249999999999998E-2</v>
      </c>
      <c r="D1512" s="1">
        <v>1.22129</v>
      </c>
      <c r="E1512">
        <f t="shared" si="23"/>
        <v>3.4886420607986479E-3</v>
      </c>
    </row>
    <row r="1513" spans="1:5">
      <c r="A1513" s="1">
        <v>-16.323978</v>
      </c>
      <c r="B1513" s="1">
        <v>-2.7268469999999998</v>
      </c>
      <c r="C1513" s="1">
        <v>4.4249999999999998E-2</v>
      </c>
      <c r="D1513" s="1">
        <v>1.21733</v>
      </c>
      <c r="E1513">
        <f t="shared" si="23"/>
        <v>-1.6787359850001043E-2</v>
      </c>
    </row>
    <row r="1514" spans="1:5">
      <c r="A1514" s="1">
        <v>3.289164</v>
      </c>
      <c r="B1514" s="1">
        <v>-0.425483</v>
      </c>
      <c r="C1514" s="1">
        <v>7.3749999999999996E-2</v>
      </c>
      <c r="D1514" s="1">
        <v>1.2209890000000001</v>
      </c>
      <c r="E1514">
        <f t="shared" si="23"/>
        <v>3.3825321054505725E-3</v>
      </c>
    </row>
    <row r="1515" spans="1:5">
      <c r="A1515" s="1">
        <v>-16.220980000000001</v>
      </c>
      <c r="B1515" s="1">
        <v>-2.7267779999999999</v>
      </c>
      <c r="C1515" s="1">
        <v>7.3749999999999996E-2</v>
      </c>
      <c r="D1515" s="1">
        <v>1.216869</v>
      </c>
      <c r="E1515">
        <f t="shared" si="23"/>
        <v>-1.6681438089396466E-2</v>
      </c>
    </row>
    <row r="1516" spans="1:5">
      <c r="A1516" s="1">
        <v>3.2706940000000002</v>
      </c>
      <c r="B1516" s="1">
        <v>-0.42920399999999997</v>
      </c>
      <c r="C1516" s="1">
        <v>0.10324999999999999</v>
      </c>
      <c r="D1516" s="1">
        <v>1.220783</v>
      </c>
      <c r="E1516">
        <f t="shared" si="23"/>
        <v>3.363537805382935E-3</v>
      </c>
    </row>
    <row r="1517" spans="1:5">
      <c r="A1517" s="1">
        <v>-16.151288000000001</v>
      </c>
      <c r="B1517" s="1">
        <v>-2.7266509999999999</v>
      </c>
      <c r="C1517" s="1">
        <v>0.10324999999999999</v>
      </c>
      <c r="D1517" s="1">
        <v>1.2162170000000001</v>
      </c>
      <c r="E1517">
        <f t="shared" si="23"/>
        <v>-1.6609767772108222E-2</v>
      </c>
    </row>
    <row r="1518" spans="1:5">
      <c r="A1518" s="1">
        <v>3.2168909999999999</v>
      </c>
      <c r="B1518" s="1">
        <v>-0.43429099999999998</v>
      </c>
      <c r="C1518" s="1">
        <v>0.13275000000000001</v>
      </c>
      <c r="D1518" s="1">
        <v>1.2182409999999999</v>
      </c>
      <c r="E1518">
        <f t="shared" si="23"/>
        <v>3.3082075224084291E-3</v>
      </c>
    </row>
    <row r="1519" spans="1:5">
      <c r="A1519" s="1">
        <v>-16.035917000000001</v>
      </c>
      <c r="B1519" s="1">
        <v>-2.7264810000000002</v>
      </c>
      <c r="C1519" s="1">
        <v>0.13275000000000001</v>
      </c>
      <c r="D1519" s="1">
        <v>1.215309</v>
      </c>
      <c r="E1519">
        <f t="shared" si="23"/>
        <v>-1.6491121784392822E-2</v>
      </c>
    </row>
    <row r="1520" spans="1:5">
      <c r="A1520" s="1">
        <v>3.0553159999999999</v>
      </c>
      <c r="B1520" s="1">
        <v>-0.440326</v>
      </c>
      <c r="C1520" s="1">
        <v>0.16225000000000001</v>
      </c>
      <c r="D1520" s="1">
        <v>1.2190890000000001</v>
      </c>
      <c r="E1520">
        <f t="shared" si="23"/>
        <v>3.1420459613132157E-3</v>
      </c>
    </row>
    <row r="1521" spans="1:5">
      <c r="A1521" s="1">
        <v>-16.592492</v>
      </c>
      <c r="B1521" s="1">
        <v>-2.7118679999999999</v>
      </c>
      <c r="C1521" s="1">
        <v>0.16225000000000001</v>
      </c>
      <c r="D1521" s="1">
        <v>1.220261</v>
      </c>
      <c r="E1521">
        <f t="shared" si="23"/>
        <v>-1.7063496043198755E-2</v>
      </c>
    </row>
    <row r="1522" spans="1:5">
      <c r="A1522" s="1">
        <v>2.806594</v>
      </c>
      <c r="B1522" s="1">
        <v>-0.44795600000000002</v>
      </c>
      <c r="C1522" s="1">
        <v>0.19175</v>
      </c>
      <c r="D1522" s="1">
        <v>1.2186300000000001</v>
      </c>
      <c r="E1522">
        <f t="shared" si="23"/>
        <v>2.8862635952372532E-3</v>
      </c>
    </row>
    <row r="1523" spans="1:5">
      <c r="A1523" s="1">
        <v>-16.522638000000001</v>
      </c>
      <c r="B1523" s="1">
        <v>-2.7116289999999998</v>
      </c>
      <c r="C1523" s="1">
        <v>0.19175</v>
      </c>
      <c r="D1523" s="1">
        <v>1.2189300000000001</v>
      </c>
      <c r="E1523">
        <f t="shared" si="23"/>
        <v>-1.6991659127285123E-2</v>
      </c>
    </row>
    <row r="1524" spans="1:5">
      <c r="A1524" s="1">
        <v>2.774667</v>
      </c>
      <c r="B1524" s="1">
        <v>-0.45694400000000002</v>
      </c>
      <c r="C1524" s="1">
        <v>0.22125</v>
      </c>
      <c r="D1524" s="1">
        <v>1.2173959999999999</v>
      </c>
      <c r="E1524">
        <f t="shared" si="23"/>
        <v>2.853430297009886E-3</v>
      </c>
    </row>
    <row r="1525" spans="1:5">
      <c r="A1525" s="1">
        <v>-16.337485000000001</v>
      </c>
      <c r="B1525" s="1">
        <v>-2.711347</v>
      </c>
      <c r="C1525" s="1">
        <v>0.22125</v>
      </c>
      <c r="D1525" s="1">
        <v>1.217346</v>
      </c>
      <c r="E1525">
        <f t="shared" si="23"/>
        <v>-1.6801250267489597E-2</v>
      </c>
    </row>
    <row r="1526" spans="1:5">
      <c r="A1526" s="1">
        <v>2.4381330000000001</v>
      </c>
      <c r="B1526" s="1">
        <v>-0.467256</v>
      </c>
      <c r="C1526" s="1">
        <v>0.25074999999999997</v>
      </c>
      <c r="D1526" s="1">
        <v>1.216307</v>
      </c>
      <c r="E1526">
        <f t="shared" si="23"/>
        <v>2.507343248879813E-3</v>
      </c>
    </row>
    <row r="1527" spans="1:5">
      <c r="A1527" s="1">
        <v>-16.132686</v>
      </c>
      <c r="B1527" s="1">
        <v>-2.7110129999999999</v>
      </c>
      <c r="C1527" s="1">
        <v>0.25074999999999997</v>
      </c>
      <c r="D1527" s="1">
        <v>1.215525</v>
      </c>
      <c r="E1527">
        <f t="shared" si="23"/>
        <v>-1.6590637725012489E-2</v>
      </c>
    </row>
    <row r="1528" spans="1:5">
      <c r="A1528" s="1">
        <v>2.6886890000000001</v>
      </c>
      <c r="B1528" s="1">
        <v>-0.47897600000000001</v>
      </c>
      <c r="C1528" s="1">
        <v>0.28025</v>
      </c>
      <c r="D1528" s="1">
        <v>1.217069</v>
      </c>
      <c r="E1528">
        <f t="shared" si="23"/>
        <v>2.765011675937045E-3</v>
      </c>
    </row>
    <row r="1529" spans="1:5">
      <c r="A1529" s="1">
        <v>-16.312818</v>
      </c>
      <c r="B1529" s="1">
        <v>-2.6961849999999998</v>
      </c>
      <c r="C1529" s="1">
        <v>0.28025</v>
      </c>
      <c r="D1529" s="1">
        <v>1.2194020000000001</v>
      </c>
      <c r="E1529">
        <f t="shared" si="23"/>
        <v>-1.6775883055807492E-2</v>
      </c>
    </row>
    <row r="1530" spans="1:5">
      <c r="A1530" s="1">
        <v>2.8337140000000001</v>
      </c>
      <c r="B1530" s="1">
        <v>-0.49228100000000002</v>
      </c>
      <c r="C1530" s="1">
        <v>0.30975000000000003</v>
      </c>
      <c r="D1530" s="1">
        <v>1.2159409999999999</v>
      </c>
      <c r="E1530">
        <f t="shared" si="23"/>
        <v>2.9141534391914675E-3</v>
      </c>
    </row>
    <row r="1531" spans="1:5">
      <c r="A1531" s="1">
        <v>-16.062470999999999</v>
      </c>
      <c r="B1531" s="1">
        <v>-2.6957550000000001</v>
      </c>
      <c r="C1531" s="1">
        <v>0.30975000000000003</v>
      </c>
      <c r="D1531" s="1">
        <v>1.217023</v>
      </c>
      <c r="E1531">
        <f t="shared" si="23"/>
        <v>-1.6518429561544746E-2</v>
      </c>
    </row>
    <row r="1532" spans="1:5">
      <c r="A1532" s="1">
        <v>2.722585</v>
      </c>
      <c r="B1532" s="1">
        <v>-0.50722999999999996</v>
      </c>
      <c r="C1532" s="1">
        <v>0.33925</v>
      </c>
      <c r="D1532" s="1">
        <v>1.2163040000000001</v>
      </c>
      <c r="E1532">
        <f t="shared" si="23"/>
        <v>2.7998698673335071E-3</v>
      </c>
    </row>
    <row r="1533" spans="1:5">
      <c r="A1533" s="1">
        <v>-15.958057</v>
      </c>
      <c r="B1533" s="1">
        <v>-2.6843970000000001</v>
      </c>
      <c r="C1533" s="1">
        <v>0.33925</v>
      </c>
      <c r="D1533" s="1">
        <v>1.218715</v>
      </c>
      <c r="E1533">
        <f t="shared" si="23"/>
        <v>-1.6411051605547868E-2</v>
      </c>
    </row>
    <row r="1534" spans="1:5">
      <c r="A1534" s="1">
        <v>2.7245010000000001</v>
      </c>
      <c r="B1534" s="1">
        <v>-0.52441800000000005</v>
      </c>
      <c r="C1534" s="1">
        <v>0.36875000000000002</v>
      </c>
      <c r="D1534" s="1">
        <v>1.2168429999999999</v>
      </c>
      <c r="E1534">
        <f t="shared" si="23"/>
        <v>2.8018402560140484E-3</v>
      </c>
    </row>
    <row r="1535" spans="1:5">
      <c r="A1535" s="1">
        <v>-15.971951000000001</v>
      </c>
      <c r="B1535" s="1">
        <v>-2.680272</v>
      </c>
      <c r="C1535" s="1">
        <v>0.36875000000000002</v>
      </c>
      <c r="D1535" s="1">
        <v>1.2172240000000001</v>
      </c>
      <c r="E1535">
        <f t="shared" si="23"/>
        <v>-1.6425340008641522E-2</v>
      </c>
    </row>
    <row r="1536" spans="1:5">
      <c r="A1536" s="1">
        <v>2.5539540000000001</v>
      </c>
      <c r="B1536" s="1">
        <v>-0.54309700000000005</v>
      </c>
      <c r="C1536" s="1">
        <v>0.39824999999999999</v>
      </c>
      <c r="D1536" s="1">
        <v>1.216412</v>
      </c>
      <c r="E1536">
        <f t="shared" si="23"/>
        <v>2.626452010554631E-3</v>
      </c>
    </row>
    <row r="1537" spans="1:5">
      <c r="A1537" s="1">
        <v>-16.191108</v>
      </c>
      <c r="B1537" s="1">
        <v>-2.6651750000000001</v>
      </c>
      <c r="C1537" s="1">
        <v>0.39824999999999999</v>
      </c>
      <c r="D1537" s="1">
        <v>1.219714</v>
      </c>
      <c r="E1537">
        <f t="shared" si="23"/>
        <v>-1.6650718125583767E-2</v>
      </c>
    </row>
    <row r="1538" spans="1:5">
      <c r="A1538" s="1">
        <v>2.1573009999999999</v>
      </c>
      <c r="B1538" s="1">
        <v>-0.56395700000000004</v>
      </c>
      <c r="C1538" s="1">
        <v>0.42775000000000002</v>
      </c>
      <c r="D1538" s="1">
        <v>1.216062</v>
      </c>
      <c r="E1538">
        <f t="shared" si="23"/>
        <v>2.2185393898329865E-3</v>
      </c>
    </row>
    <row r="1539" spans="1:5">
      <c r="A1539" s="1">
        <v>-16.002548000000001</v>
      </c>
      <c r="B1539" s="1">
        <v>-2.6646459999999998</v>
      </c>
      <c r="C1539" s="1">
        <v>0.42775000000000002</v>
      </c>
      <c r="D1539" s="1">
        <v>1.216078</v>
      </c>
      <c r="E1539">
        <f t="shared" ref="E1539:E1602" si="24">A1539*$E$1</f>
        <v>-1.6456805552722168E-2</v>
      </c>
    </row>
    <row r="1540" spans="1:5">
      <c r="A1540" s="1">
        <v>1.939297</v>
      </c>
      <c r="B1540" s="1">
        <v>-0.58756600000000003</v>
      </c>
      <c r="C1540" s="1">
        <v>0.45724999999999999</v>
      </c>
      <c r="D1540" s="1">
        <v>1.215535</v>
      </c>
      <c r="E1540">
        <f t="shared" si="24"/>
        <v>1.9943470026134238E-3</v>
      </c>
    </row>
    <row r="1541" spans="1:5">
      <c r="A1541" s="1">
        <v>-16.254518999999998</v>
      </c>
      <c r="B1541" s="1">
        <v>-2.6558459999999999</v>
      </c>
      <c r="C1541" s="1">
        <v>0.45724999999999999</v>
      </c>
      <c r="D1541" s="1">
        <v>1.2151890000000001</v>
      </c>
      <c r="E1541">
        <f t="shared" si="24"/>
        <v>-1.671592914678512E-2</v>
      </c>
    </row>
    <row r="1542" spans="1:5">
      <c r="A1542" s="1">
        <v>2.0892010000000001</v>
      </c>
      <c r="B1542" s="1">
        <v>-0.61469399999999996</v>
      </c>
      <c r="C1542" s="1">
        <v>0.48675000000000002</v>
      </c>
      <c r="D1542" s="1">
        <v>1.2150700000000001</v>
      </c>
      <c r="E1542">
        <f t="shared" si="24"/>
        <v>2.148506263974506E-3</v>
      </c>
    </row>
    <row r="1543" spans="1:5">
      <c r="A1543" s="1">
        <v>-16.014125</v>
      </c>
      <c r="B1543" s="1">
        <v>-2.6346120000000002</v>
      </c>
      <c r="C1543" s="1">
        <v>0.48675000000000002</v>
      </c>
      <c r="D1543" s="1">
        <v>1.218521</v>
      </c>
      <c r="E1543">
        <f t="shared" si="24"/>
        <v>-1.6468711184118107E-2</v>
      </c>
    </row>
    <row r="1544" spans="1:5">
      <c r="A1544" s="1">
        <v>1.3628070000000001</v>
      </c>
      <c r="B1544" s="1">
        <v>-0.65083199999999997</v>
      </c>
      <c r="C1544" s="1">
        <v>0.51624999999999999</v>
      </c>
      <c r="D1544" s="1">
        <v>1.215986</v>
      </c>
      <c r="E1544">
        <f t="shared" si="24"/>
        <v>1.4014924251368368E-3</v>
      </c>
    </row>
    <row r="1545" spans="1:5">
      <c r="A1545" s="1">
        <v>-15.889169000000001</v>
      </c>
      <c r="B1545" s="1">
        <v>-2.619777</v>
      </c>
      <c r="C1545" s="1">
        <v>0.51624999999999999</v>
      </c>
      <c r="D1545" s="1">
        <v>1.218699</v>
      </c>
      <c r="E1545">
        <f t="shared" si="24"/>
        <v>-1.6340208111067119E-2</v>
      </c>
    </row>
    <row r="1546" spans="1:5">
      <c r="A1546" s="1">
        <v>2.2984900000000001</v>
      </c>
      <c r="B1546" s="1">
        <v>-0.69301299999999999</v>
      </c>
      <c r="C1546" s="1">
        <v>0.54574999999999996</v>
      </c>
      <c r="D1546" s="1">
        <v>1.2150700000000001</v>
      </c>
      <c r="E1546">
        <f t="shared" si="24"/>
        <v>2.3637362621800211E-3</v>
      </c>
    </row>
    <row r="1547" spans="1:5">
      <c r="A1547" s="1">
        <v>-15.612728000000001</v>
      </c>
      <c r="B1547" s="1">
        <v>-2.604778</v>
      </c>
      <c r="C1547" s="1">
        <v>0.54574999999999996</v>
      </c>
      <c r="D1547" s="1">
        <v>1.2182360000000001</v>
      </c>
      <c r="E1547">
        <f t="shared" si="24"/>
        <v>-1.6055919897477629E-2</v>
      </c>
    </row>
    <row r="1548" spans="1:5">
      <c r="A1548" s="1">
        <v>2.3742999999999999</v>
      </c>
      <c r="B1548" s="1">
        <v>-0.77327599999999996</v>
      </c>
      <c r="C1548" s="1">
        <v>0.57525000000000004</v>
      </c>
      <c r="D1548" s="1">
        <v>1.2154240000000001</v>
      </c>
      <c r="E1548">
        <f t="shared" si="24"/>
        <v>2.4416982485431843E-3</v>
      </c>
    </row>
    <row r="1549" spans="1:5">
      <c r="A1549" s="1">
        <v>-13.714332000000001</v>
      </c>
      <c r="B1549" s="1">
        <v>-2.5926879999999999</v>
      </c>
      <c r="C1549" s="1">
        <v>0.57525000000000004</v>
      </c>
      <c r="D1549" s="1">
        <v>1.2159199999999999</v>
      </c>
      <c r="E1549">
        <f t="shared" si="24"/>
        <v>-1.4103634934228931E-2</v>
      </c>
    </row>
    <row r="1550" spans="1:5">
      <c r="A1550" s="1">
        <v>2.5194640000000001</v>
      </c>
      <c r="B1550" s="1">
        <v>-0.93289299999999997</v>
      </c>
      <c r="C1550" s="1">
        <v>0.60475000000000001</v>
      </c>
      <c r="D1550" s="1">
        <v>1.2158409999999999</v>
      </c>
      <c r="E1550">
        <f t="shared" si="24"/>
        <v>2.5909829575317383E-3</v>
      </c>
    </row>
    <row r="1551" spans="1:5">
      <c r="A1551" s="1">
        <v>-34.197890000000001</v>
      </c>
      <c r="B1551" s="1">
        <v>-2.61049</v>
      </c>
      <c r="C1551" s="1">
        <v>0.60475000000000001</v>
      </c>
      <c r="D1551" s="1">
        <v>1.2156309999999999</v>
      </c>
      <c r="E1551">
        <f t="shared" si="24"/>
        <v>-3.5168651020036426E-2</v>
      </c>
    </row>
    <row r="1552" spans="1:5">
      <c r="A1552" s="1">
        <v>0.30230600000000002</v>
      </c>
      <c r="B1552" s="1">
        <v>-1.6354040000000001</v>
      </c>
      <c r="C1552" s="1">
        <v>0.63424999999999998</v>
      </c>
      <c r="D1552" s="1">
        <v>1.2150479999999999</v>
      </c>
      <c r="E1552">
        <f t="shared" si="24"/>
        <v>3.1088743239021855E-4</v>
      </c>
    </row>
    <row r="1553" spans="1:5">
      <c r="A1553" s="1">
        <v>-5.4391579999999999</v>
      </c>
      <c r="B1553" s="1">
        <v>-2.5402399999999998</v>
      </c>
      <c r="C1553" s="1">
        <v>0.63424999999999998</v>
      </c>
      <c r="D1553" s="1">
        <v>1.2156400000000001</v>
      </c>
      <c r="E1553">
        <f t="shared" si="24"/>
        <v>-5.5935570745691996E-3</v>
      </c>
    </row>
    <row r="1554" spans="1:5">
      <c r="A1554" s="1">
        <v>0</v>
      </c>
      <c r="B1554" s="1">
        <v>0</v>
      </c>
      <c r="C1554" s="1">
        <v>0</v>
      </c>
      <c r="D1554" s="1">
        <v>0</v>
      </c>
      <c r="E1554">
        <f t="shared" si="24"/>
        <v>0</v>
      </c>
    </row>
    <row r="1555" spans="1:5">
      <c r="A1555" s="1">
        <v>0</v>
      </c>
      <c r="B1555" s="1">
        <v>0</v>
      </c>
      <c r="C1555" s="1">
        <v>0</v>
      </c>
      <c r="D1555" s="1">
        <v>0</v>
      </c>
      <c r="E1555">
        <f t="shared" si="24"/>
        <v>0</v>
      </c>
    </row>
    <row r="1556" spans="1:5">
      <c r="A1556" s="1">
        <v>0</v>
      </c>
      <c r="B1556" s="1">
        <v>0</v>
      </c>
      <c r="C1556" s="1">
        <v>0</v>
      </c>
      <c r="D1556" s="1">
        <v>0</v>
      </c>
      <c r="E1556">
        <f t="shared" si="24"/>
        <v>0</v>
      </c>
    </row>
    <row r="1557" spans="1:5">
      <c r="A1557" s="1">
        <v>0</v>
      </c>
      <c r="B1557" s="1">
        <v>0</v>
      </c>
      <c r="C1557" s="1">
        <v>0</v>
      </c>
      <c r="D1557" s="1">
        <v>0</v>
      </c>
      <c r="E1557">
        <f t="shared" si="24"/>
        <v>0</v>
      </c>
    </row>
    <row r="1558" spans="1:5">
      <c r="A1558" s="1">
        <v>0</v>
      </c>
      <c r="B1558" s="1">
        <v>0</v>
      </c>
      <c r="C1558" s="1">
        <v>0</v>
      </c>
      <c r="D1558" s="1">
        <v>0</v>
      </c>
      <c r="E1558">
        <f t="shared" si="24"/>
        <v>0</v>
      </c>
    </row>
    <row r="1559" spans="1:5">
      <c r="A1559" s="1">
        <v>0</v>
      </c>
      <c r="B1559" s="1">
        <v>0</v>
      </c>
      <c r="C1559" s="1">
        <v>0</v>
      </c>
      <c r="D1559" s="1">
        <v>0</v>
      </c>
      <c r="E1559">
        <f t="shared" si="24"/>
        <v>0</v>
      </c>
    </row>
    <row r="1560" spans="1:5">
      <c r="A1560" s="1">
        <v>0</v>
      </c>
      <c r="B1560" s="1">
        <v>0</v>
      </c>
      <c r="C1560" s="1">
        <v>0</v>
      </c>
      <c r="D1560" s="1">
        <v>0</v>
      </c>
      <c r="E1560">
        <f t="shared" si="24"/>
        <v>0</v>
      </c>
    </row>
    <row r="1561" spans="1:5">
      <c r="A1561" s="1">
        <v>0</v>
      </c>
      <c r="B1561" s="1">
        <v>0</v>
      </c>
      <c r="C1561" s="1">
        <v>0</v>
      </c>
      <c r="D1561" s="1">
        <v>0</v>
      </c>
      <c r="E1561">
        <f t="shared" si="24"/>
        <v>0</v>
      </c>
    </row>
    <row r="1562" spans="1:5">
      <c r="A1562" s="1">
        <v>0</v>
      </c>
      <c r="B1562" s="1">
        <v>0</v>
      </c>
      <c r="C1562" s="1">
        <v>0</v>
      </c>
      <c r="D1562" s="1">
        <v>0</v>
      </c>
      <c r="E1562">
        <f t="shared" si="24"/>
        <v>0</v>
      </c>
    </row>
    <row r="1563" spans="1:5">
      <c r="A1563" s="1">
        <v>0</v>
      </c>
      <c r="B1563" s="1">
        <v>0</v>
      </c>
      <c r="C1563" s="1">
        <v>0</v>
      </c>
      <c r="D1563" s="1">
        <v>0</v>
      </c>
      <c r="E1563">
        <f t="shared" si="24"/>
        <v>0</v>
      </c>
    </row>
    <row r="1564" spans="1:5">
      <c r="A1564" s="1">
        <v>0</v>
      </c>
      <c r="B1564" s="1">
        <v>0</v>
      </c>
      <c r="C1564" s="1">
        <v>0</v>
      </c>
      <c r="D1564" s="1">
        <v>0</v>
      </c>
      <c r="E1564">
        <f t="shared" si="24"/>
        <v>0</v>
      </c>
    </row>
    <row r="1565" spans="1:5">
      <c r="A1565" s="1">
        <v>0</v>
      </c>
      <c r="B1565" s="1">
        <v>0</v>
      </c>
      <c r="C1565" s="1">
        <v>0</v>
      </c>
      <c r="D1565" s="1">
        <v>0</v>
      </c>
      <c r="E1565">
        <f t="shared" si="24"/>
        <v>0</v>
      </c>
    </row>
    <row r="1566" spans="1:5">
      <c r="A1566" s="1">
        <v>0</v>
      </c>
      <c r="B1566" s="1">
        <v>0</v>
      </c>
      <c r="C1566" s="1">
        <v>0</v>
      </c>
      <c r="D1566" s="1">
        <v>0</v>
      </c>
      <c r="E1566">
        <f t="shared" si="24"/>
        <v>0</v>
      </c>
    </row>
    <row r="1567" spans="1:5">
      <c r="A1567" s="1">
        <v>0</v>
      </c>
      <c r="B1567" s="1">
        <v>0</v>
      </c>
      <c r="C1567" s="1">
        <v>0</v>
      </c>
      <c r="D1567" s="1">
        <v>0</v>
      </c>
      <c r="E1567">
        <f t="shared" si="24"/>
        <v>0</v>
      </c>
    </row>
    <row r="1568" spans="1:5">
      <c r="A1568" s="1">
        <v>5.3674229999999996</v>
      </c>
      <c r="B1568" s="1">
        <v>-0.51736700000000002</v>
      </c>
      <c r="C1568" s="1">
        <v>1.4749999999999999E-2</v>
      </c>
      <c r="D1568" s="1">
        <v>1.254184</v>
      </c>
      <c r="E1568">
        <f t="shared" si="24"/>
        <v>5.5197857635052028E-3</v>
      </c>
    </row>
    <row r="1569" spans="1:5">
      <c r="A1569" s="1">
        <v>-18.544149000000001</v>
      </c>
      <c r="B1569" s="1">
        <v>-2.637931</v>
      </c>
      <c r="C1569" s="1">
        <v>1.4749999999999999E-2</v>
      </c>
      <c r="D1569" s="1">
        <v>1.2531350000000001</v>
      </c>
      <c r="E1569">
        <f t="shared" si="24"/>
        <v>-1.9070553903897506E-2</v>
      </c>
    </row>
    <row r="1570" spans="1:5">
      <c r="A1570" s="1">
        <v>5.3526490000000004</v>
      </c>
      <c r="B1570" s="1">
        <v>-0.51728399999999997</v>
      </c>
      <c r="C1570" s="1">
        <v>4.4249999999999998E-2</v>
      </c>
      <c r="D1570" s="1">
        <v>1.2537609999999999</v>
      </c>
      <c r="E1570">
        <f t="shared" si="24"/>
        <v>5.504592380224247E-3</v>
      </c>
    </row>
    <row r="1571" spans="1:5">
      <c r="A1571" s="1">
        <v>-18.798382</v>
      </c>
      <c r="B1571" s="1">
        <v>-2.637384</v>
      </c>
      <c r="C1571" s="1">
        <v>4.4249999999999998E-2</v>
      </c>
      <c r="D1571" s="1">
        <v>1.253118</v>
      </c>
      <c r="E1571">
        <f t="shared" si="24"/>
        <v>-1.9332003708396463E-2</v>
      </c>
    </row>
    <row r="1572" spans="1:5">
      <c r="A1572" s="1">
        <v>5.2660939999999998</v>
      </c>
      <c r="B1572" s="1">
        <v>-0.51716899999999999</v>
      </c>
      <c r="C1572" s="1">
        <v>7.3749999999999996E-2</v>
      </c>
      <c r="D1572" s="1">
        <v>1.252937</v>
      </c>
      <c r="E1572">
        <f t="shared" si="24"/>
        <v>5.4155803800967749E-3</v>
      </c>
    </row>
    <row r="1573" spans="1:5">
      <c r="A1573" s="1">
        <v>-18.838533999999999</v>
      </c>
      <c r="B1573" s="1">
        <v>-2.638382</v>
      </c>
      <c r="C1573" s="1">
        <v>7.3749999999999996E-2</v>
      </c>
      <c r="D1573" s="1">
        <v>1.2522279999999999</v>
      </c>
      <c r="E1573">
        <f t="shared" si="24"/>
        <v>-1.9373295486215403E-2</v>
      </c>
    </row>
    <row r="1574" spans="1:5">
      <c r="A1574" s="1">
        <v>5.0650829999999996</v>
      </c>
      <c r="B1574" s="1">
        <v>-0.53270399999999996</v>
      </c>
      <c r="C1574" s="1">
        <v>0.10324999999999999</v>
      </c>
      <c r="D1574" s="1">
        <v>1.2552920000000001</v>
      </c>
      <c r="E1574">
        <f t="shared" si="24"/>
        <v>5.2088633659713845E-3</v>
      </c>
    </row>
    <row r="1575" spans="1:5">
      <c r="A1575" s="1">
        <v>-18.511139</v>
      </c>
      <c r="B1575" s="1">
        <v>-2.6364000000000001</v>
      </c>
      <c r="C1575" s="1">
        <v>0.10324999999999999</v>
      </c>
      <c r="D1575" s="1">
        <v>1.2523059999999999</v>
      </c>
      <c r="E1575">
        <f t="shared" si="24"/>
        <v>-1.9036606863007805E-2</v>
      </c>
    </row>
    <row r="1576" spans="1:5">
      <c r="A1576" s="1">
        <v>4.9490759999999998</v>
      </c>
      <c r="B1576" s="1">
        <v>-0.532864</v>
      </c>
      <c r="C1576" s="1">
        <v>0.13275000000000001</v>
      </c>
      <c r="D1576" s="1">
        <v>1.253892</v>
      </c>
      <c r="E1576">
        <f t="shared" si="24"/>
        <v>5.0895633243933404E-3</v>
      </c>
    </row>
    <row r="1577" spans="1:5">
      <c r="A1577" s="1">
        <v>-17.320024</v>
      </c>
      <c r="B1577" s="1">
        <v>-2.6334420000000001</v>
      </c>
      <c r="C1577" s="1">
        <v>0.13275000000000001</v>
      </c>
      <c r="D1577" s="1">
        <v>1.2524230000000001</v>
      </c>
      <c r="E1577">
        <f t="shared" si="24"/>
        <v>-1.7811680185960459E-2</v>
      </c>
    </row>
    <row r="1578" spans="1:5">
      <c r="A1578" s="1">
        <v>4.7383290000000002</v>
      </c>
      <c r="B1578" s="1">
        <v>-0.548234</v>
      </c>
      <c r="C1578" s="1">
        <v>0.16225000000000001</v>
      </c>
      <c r="D1578" s="1">
        <v>1.255401</v>
      </c>
      <c r="E1578">
        <f t="shared" si="24"/>
        <v>4.8728339385593136E-3</v>
      </c>
    </row>
    <row r="1579" spans="1:5">
      <c r="A1579" s="1">
        <v>-16.470476000000001</v>
      </c>
      <c r="B1579" s="1">
        <v>-2.629216</v>
      </c>
      <c r="C1579" s="1">
        <v>0.16225000000000001</v>
      </c>
      <c r="D1579" s="1">
        <v>1.252802</v>
      </c>
      <c r="E1579">
        <f t="shared" si="24"/>
        <v>-1.6938016426682627E-2</v>
      </c>
    </row>
    <row r="1580" spans="1:5">
      <c r="A1580" s="1">
        <v>4.6551220000000004</v>
      </c>
      <c r="B1580" s="1">
        <v>-0.54854099999999995</v>
      </c>
      <c r="C1580" s="1">
        <v>0.19175</v>
      </c>
      <c r="D1580" s="1">
        <v>1.253287</v>
      </c>
      <c r="E1580">
        <f t="shared" si="24"/>
        <v>4.7872649766899072E-3</v>
      </c>
    </row>
    <row r="1581" spans="1:5">
      <c r="A1581" s="1">
        <v>-18.184626999999999</v>
      </c>
      <c r="B1581" s="1">
        <v>-2.6268570000000002</v>
      </c>
      <c r="C1581" s="1">
        <v>0.19175</v>
      </c>
      <c r="D1581" s="1">
        <v>1.25227</v>
      </c>
      <c r="E1581">
        <f t="shared" si="24"/>
        <v>-1.8700826305147245E-2</v>
      </c>
    </row>
    <row r="1582" spans="1:5">
      <c r="A1582" s="1">
        <v>4.3406750000000001</v>
      </c>
      <c r="B1582" s="1">
        <v>-0.56395200000000001</v>
      </c>
      <c r="C1582" s="1">
        <v>0.22125</v>
      </c>
      <c r="D1582" s="1">
        <v>1.2539990000000001</v>
      </c>
      <c r="E1582">
        <f t="shared" si="24"/>
        <v>4.4638919028746104E-3</v>
      </c>
    </row>
    <row r="1583" spans="1:5">
      <c r="A1583" s="1">
        <v>-19.406829999999999</v>
      </c>
      <c r="B1583" s="1">
        <v>-2.621826</v>
      </c>
      <c r="C1583" s="1">
        <v>0.22125</v>
      </c>
      <c r="D1583" s="1">
        <v>1.2527299999999999</v>
      </c>
      <c r="E1583">
        <f t="shared" si="24"/>
        <v>-1.9957723464084288E-2</v>
      </c>
    </row>
    <row r="1584" spans="1:5">
      <c r="A1584" s="1">
        <v>4.1148150000000001</v>
      </c>
      <c r="B1584" s="1">
        <v>-0.57941600000000004</v>
      </c>
      <c r="C1584" s="1">
        <v>0.25074999999999997</v>
      </c>
      <c r="D1584" s="1">
        <v>1.254216</v>
      </c>
      <c r="E1584">
        <f t="shared" si="24"/>
        <v>4.2316205107101983E-3</v>
      </c>
    </row>
    <row r="1585" spans="1:5">
      <c r="A1585" s="1">
        <v>-23.662317999999999</v>
      </c>
      <c r="B1585" s="1">
        <v>-2.6132780000000002</v>
      </c>
      <c r="C1585" s="1">
        <v>0.25074999999999997</v>
      </c>
      <c r="D1585" s="1">
        <v>1.2544169999999999</v>
      </c>
      <c r="E1585">
        <f t="shared" si="24"/>
        <v>-2.4334010199668056E-2</v>
      </c>
    </row>
    <row r="1586" spans="1:5">
      <c r="A1586" s="1">
        <v>3.7612299999999999</v>
      </c>
      <c r="B1586" s="1">
        <v>-0.594939</v>
      </c>
      <c r="C1586" s="1">
        <v>0.28025</v>
      </c>
      <c r="D1586" s="1">
        <v>1.2539800000000001</v>
      </c>
      <c r="E1586">
        <f t="shared" si="24"/>
        <v>3.8679984430645166E-3</v>
      </c>
    </row>
    <row r="1587" spans="1:5">
      <c r="A1587" s="1">
        <v>-16.357865</v>
      </c>
      <c r="B1587" s="1">
        <v>-2.6080540000000001</v>
      </c>
      <c r="C1587" s="1">
        <v>0.28025</v>
      </c>
      <c r="D1587" s="1">
        <v>1.253155</v>
      </c>
      <c r="E1587">
        <f t="shared" si="24"/>
        <v>-1.6822208785918315E-2</v>
      </c>
    </row>
    <row r="1588" spans="1:5">
      <c r="A1588" s="1">
        <v>3.6229969999999998</v>
      </c>
      <c r="B1588" s="1">
        <v>-0.61046400000000001</v>
      </c>
      <c r="C1588" s="1">
        <v>0.30975000000000003</v>
      </c>
      <c r="D1588" s="1">
        <v>1.2533369999999999</v>
      </c>
      <c r="E1588">
        <f t="shared" si="24"/>
        <v>3.7258414814375653E-3</v>
      </c>
    </row>
    <row r="1589" spans="1:5">
      <c r="A1589" s="1">
        <v>-11.451959</v>
      </c>
      <c r="B1589" s="1">
        <v>-2.6021619999999999</v>
      </c>
      <c r="C1589" s="1">
        <v>0.30975000000000003</v>
      </c>
      <c r="D1589" s="1">
        <v>1.252623</v>
      </c>
      <c r="E1589">
        <f t="shared" si="24"/>
        <v>-1.177704091003174E-2</v>
      </c>
    </row>
    <row r="1590" spans="1:5">
      <c r="A1590" s="1">
        <v>3.2985669999999998</v>
      </c>
      <c r="B1590" s="1">
        <v>-0.62591200000000002</v>
      </c>
      <c r="C1590" s="1">
        <v>0.33925</v>
      </c>
      <c r="D1590" s="1">
        <v>1.252224</v>
      </c>
      <c r="E1590">
        <f t="shared" si="24"/>
        <v>3.3922020244292407E-3</v>
      </c>
    </row>
    <row r="1591" spans="1:5">
      <c r="A1591" s="1">
        <v>-10.985215</v>
      </c>
      <c r="B1591" s="1">
        <v>-2.5954730000000001</v>
      </c>
      <c r="C1591" s="1">
        <v>0.33925</v>
      </c>
      <c r="D1591" s="1">
        <v>1.252119</v>
      </c>
      <c r="E1591">
        <f t="shared" si="24"/>
        <v>-1.1297047645777837E-2</v>
      </c>
    </row>
    <row r="1592" spans="1:5">
      <c r="A1592" s="1">
        <v>3.0023249999999999</v>
      </c>
      <c r="B1592" s="1">
        <v>-0.65695099999999995</v>
      </c>
      <c r="C1592" s="1">
        <v>0.36875000000000002</v>
      </c>
      <c r="D1592" s="1">
        <v>1.2533339999999999</v>
      </c>
      <c r="E1592">
        <f t="shared" si="24"/>
        <v>3.087550728238814E-3</v>
      </c>
    </row>
    <row r="1593" spans="1:5">
      <c r="A1593" s="1">
        <v>-20.199636000000002</v>
      </c>
      <c r="B1593" s="1">
        <v>-2.5865550000000002</v>
      </c>
      <c r="C1593" s="1">
        <v>0.36875000000000002</v>
      </c>
      <c r="D1593" s="1">
        <v>1.253074</v>
      </c>
      <c r="E1593">
        <f t="shared" si="24"/>
        <v>-2.0773034512239337E-2</v>
      </c>
    </row>
    <row r="1594" spans="1:5">
      <c r="A1594" s="1">
        <v>2.665124</v>
      </c>
      <c r="B1594" s="1">
        <v>-0.68809299999999995</v>
      </c>
      <c r="C1594" s="1">
        <v>0.39824999999999999</v>
      </c>
      <c r="D1594" s="1">
        <v>1.2537590000000001</v>
      </c>
      <c r="E1594">
        <f t="shared" si="24"/>
        <v>2.7407777462622272E-3</v>
      </c>
    </row>
    <row r="1595" spans="1:5">
      <c r="A1595" s="1">
        <v>-36.994808999999997</v>
      </c>
      <c r="B1595" s="1">
        <v>-2.577305</v>
      </c>
      <c r="C1595" s="1">
        <v>0.39824999999999999</v>
      </c>
      <c r="D1595" s="1">
        <v>1.2533479999999999</v>
      </c>
      <c r="E1595">
        <f t="shared" si="24"/>
        <v>-3.80449649751462E-2</v>
      </c>
    </row>
    <row r="1596" spans="1:5">
      <c r="A1596" s="1">
        <v>2.4489670000000001</v>
      </c>
      <c r="B1596" s="1">
        <v>-0.71921400000000002</v>
      </c>
      <c r="C1596" s="1">
        <v>0.42775000000000002</v>
      </c>
      <c r="D1596" s="1">
        <v>1.253738</v>
      </c>
      <c r="E1596">
        <f t="shared" si="24"/>
        <v>2.5184847890494279E-3</v>
      </c>
    </row>
    <row r="1597" spans="1:5">
      <c r="A1597" s="1">
        <v>-21.068007999999999</v>
      </c>
      <c r="B1597" s="1">
        <v>-2.5618919999999998</v>
      </c>
      <c r="C1597" s="1">
        <v>0.42775000000000002</v>
      </c>
      <c r="D1597" s="1">
        <v>1.2545679999999999</v>
      </c>
      <c r="E1597">
        <f t="shared" si="24"/>
        <v>-2.1666056620432885E-2</v>
      </c>
    </row>
    <row r="1598" spans="1:5">
      <c r="A1598" s="1">
        <v>2.6037509999999999</v>
      </c>
      <c r="B1598" s="1">
        <v>-0.74287000000000003</v>
      </c>
      <c r="C1598" s="1">
        <v>0.45724999999999999</v>
      </c>
      <c r="D1598" s="1">
        <v>1.252238</v>
      </c>
      <c r="E1598">
        <f t="shared" si="24"/>
        <v>2.6776625769037465E-3</v>
      </c>
    </row>
    <row r="1599" spans="1:5">
      <c r="A1599" s="1">
        <v>-20.178802999999998</v>
      </c>
      <c r="B1599" s="1">
        <v>-2.5536910000000002</v>
      </c>
      <c r="C1599" s="1">
        <v>0.45724999999999999</v>
      </c>
      <c r="D1599" s="1">
        <v>1.2530190000000001</v>
      </c>
      <c r="E1599">
        <f t="shared" si="24"/>
        <v>-2.0751610134691467E-2</v>
      </c>
    </row>
    <row r="1600" spans="1:5">
      <c r="A1600" s="1">
        <v>2.6278169999999998</v>
      </c>
      <c r="B1600" s="1">
        <v>-0.77982700000000005</v>
      </c>
      <c r="C1600" s="1">
        <v>0.48675000000000002</v>
      </c>
      <c r="D1600" s="1">
        <v>1.2521150000000001</v>
      </c>
      <c r="E1600">
        <f t="shared" si="24"/>
        <v>2.7024117282533821E-3</v>
      </c>
    </row>
    <row r="1601" spans="1:5">
      <c r="A1601" s="1">
        <v>-19.128888</v>
      </c>
      <c r="B1601" s="1">
        <v>-2.5380389999999999</v>
      </c>
      <c r="C1601" s="1">
        <v>0.48675000000000002</v>
      </c>
      <c r="D1601" s="1">
        <v>1.2531760000000001</v>
      </c>
      <c r="E1601">
        <f t="shared" si="24"/>
        <v>-1.9671891642243498E-2</v>
      </c>
    </row>
    <row r="1602" spans="1:5">
      <c r="A1602" s="1">
        <v>2.148209</v>
      </c>
      <c r="B1602" s="1">
        <v>-0.84011999999999998</v>
      </c>
      <c r="C1602" s="1">
        <v>0.51624999999999999</v>
      </c>
      <c r="D1602" s="1">
        <v>1.2529669999999999</v>
      </c>
      <c r="E1602">
        <f t="shared" si="24"/>
        <v>2.2091892990796047E-3</v>
      </c>
    </row>
    <row r="1603" spans="1:5">
      <c r="A1603" s="1">
        <v>-17.538703999999999</v>
      </c>
      <c r="B1603" s="1">
        <v>-2.5242599999999999</v>
      </c>
      <c r="C1603" s="1">
        <v>0.51624999999999999</v>
      </c>
      <c r="D1603" s="1">
        <v>1.252067</v>
      </c>
      <c r="E1603">
        <f t="shared" ref="E1603:E1666" si="25">A1603*$E$1</f>
        <v>-1.8036567762505725E-2</v>
      </c>
    </row>
    <row r="1604" spans="1:5">
      <c r="A1604" s="1">
        <v>2.3992089999999999</v>
      </c>
      <c r="B1604" s="1">
        <v>-0.90661099999999994</v>
      </c>
      <c r="C1604" s="1">
        <v>0.54574999999999996</v>
      </c>
      <c r="D1604" s="1">
        <v>1.2524360000000001</v>
      </c>
      <c r="E1604">
        <f t="shared" si="25"/>
        <v>2.4673143297767952E-3</v>
      </c>
    </row>
    <row r="1605" spans="1:5">
      <c r="A1605" s="1">
        <v>-15.689044000000001</v>
      </c>
      <c r="B1605" s="1">
        <v>-2.4985339999999998</v>
      </c>
      <c r="C1605" s="1">
        <v>0.54574999999999996</v>
      </c>
      <c r="D1605" s="1">
        <v>1.2536369999999999</v>
      </c>
      <c r="E1605">
        <f t="shared" si="25"/>
        <v>-1.6134402247448495E-2</v>
      </c>
    </row>
    <row r="1606" spans="1:5">
      <c r="A1606" s="1">
        <v>3.0009700000000001</v>
      </c>
      <c r="B1606" s="1">
        <v>-1.0319769999999999</v>
      </c>
      <c r="C1606" s="1">
        <v>0.57525000000000004</v>
      </c>
      <c r="D1606" s="1">
        <v>1.2530110000000001</v>
      </c>
      <c r="E1606">
        <f t="shared" si="25"/>
        <v>3.0861572644276798E-3</v>
      </c>
    </row>
    <row r="1607" spans="1:5">
      <c r="A1607" s="1">
        <v>-17.754655</v>
      </c>
      <c r="B1607" s="1">
        <v>-2.475927</v>
      </c>
      <c r="C1607" s="1">
        <v>0.57525000000000004</v>
      </c>
      <c r="D1607" s="1">
        <v>1.2531350000000001</v>
      </c>
      <c r="E1607">
        <f t="shared" si="25"/>
        <v>-1.8258648872083769E-2</v>
      </c>
    </row>
    <row r="1608" spans="1:5">
      <c r="A1608" s="1">
        <v>1.811045</v>
      </c>
      <c r="B1608" s="1">
        <v>-1.2452639999999999</v>
      </c>
      <c r="C1608" s="1">
        <v>0.60475000000000001</v>
      </c>
      <c r="D1608" s="1">
        <v>1.2524630000000001</v>
      </c>
      <c r="E1608">
        <f t="shared" si="25"/>
        <v>1.8624543674063477E-3</v>
      </c>
    </row>
    <row r="1609" spans="1:5">
      <c r="A1609" s="1">
        <v>-18.449780000000001</v>
      </c>
      <c r="B1609" s="1">
        <v>-2.489357</v>
      </c>
      <c r="C1609" s="1">
        <v>0.60475000000000001</v>
      </c>
      <c r="D1609" s="1">
        <v>1.2529140000000001</v>
      </c>
      <c r="E1609">
        <f t="shared" si="25"/>
        <v>-1.8973506091061396E-2</v>
      </c>
    </row>
    <row r="1610" spans="1:5">
      <c r="A1610" s="1">
        <v>0</v>
      </c>
      <c r="B1610" s="1">
        <v>0</v>
      </c>
      <c r="C1610" s="1">
        <v>0</v>
      </c>
      <c r="D1610" s="1">
        <v>0</v>
      </c>
      <c r="E1610">
        <f t="shared" si="25"/>
        <v>0</v>
      </c>
    </row>
    <row r="1611" spans="1:5">
      <c r="A1611" s="1">
        <v>0</v>
      </c>
      <c r="B1611" s="1">
        <v>0</v>
      </c>
      <c r="C1611" s="1">
        <v>0</v>
      </c>
      <c r="D1611" s="1">
        <v>0</v>
      </c>
      <c r="E1611">
        <f t="shared" si="25"/>
        <v>0</v>
      </c>
    </row>
    <row r="1612" spans="1:5">
      <c r="A1612" s="1">
        <v>0</v>
      </c>
      <c r="B1612" s="1">
        <v>0</v>
      </c>
      <c r="C1612" s="1">
        <v>0</v>
      </c>
      <c r="D1612" s="1">
        <v>0</v>
      </c>
      <c r="E1612">
        <f t="shared" si="25"/>
        <v>0</v>
      </c>
    </row>
    <row r="1613" spans="1:5">
      <c r="A1613" s="1">
        <v>0</v>
      </c>
      <c r="B1613" s="1">
        <v>0</v>
      </c>
      <c r="C1613" s="1">
        <v>0</v>
      </c>
      <c r="D1613" s="1">
        <v>0</v>
      </c>
      <c r="E1613">
        <f t="shared" si="25"/>
        <v>0</v>
      </c>
    </row>
    <row r="1614" spans="1:5">
      <c r="A1614" s="1">
        <v>0</v>
      </c>
      <c r="B1614" s="1">
        <v>0</v>
      </c>
      <c r="C1614" s="1">
        <v>0</v>
      </c>
      <c r="D1614" s="1">
        <v>0</v>
      </c>
      <c r="E1614">
        <f t="shared" si="25"/>
        <v>0</v>
      </c>
    </row>
    <row r="1615" spans="1:5">
      <c r="A1615" s="1">
        <v>0</v>
      </c>
      <c r="B1615" s="1">
        <v>0</v>
      </c>
      <c r="C1615" s="1">
        <v>0</v>
      </c>
      <c r="D1615" s="1">
        <v>0</v>
      </c>
      <c r="E1615">
        <f t="shared" si="25"/>
        <v>0</v>
      </c>
    </row>
    <row r="1616" spans="1:5">
      <c r="A1616" s="1">
        <v>0</v>
      </c>
      <c r="B1616" s="1">
        <v>0</v>
      </c>
      <c r="C1616" s="1">
        <v>0</v>
      </c>
      <c r="D1616" s="1">
        <v>0</v>
      </c>
      <c r="E1616">
        <f t="shared" si="25"/>
        <v>0</v>
      </c>
    </row>
    <row r="1617" spans="1:5">
      <c r="A1617" s="1">
        <v>0</v>
      </c>
      <c r="B1617" s="1">
        <v>0</v>
      </c>
      <c r="C1617" s="1">
        <v>0</v>
      </c>
      <c r="D1617" s="1">
        <v>0</v>
      </c>
      <c r="E1617">
        <f t="shared" si="25"/>
        <v>0</v>
      </c>
    </row>
    <row r="1618" spans="1:5">
      <c r="A1618" s="1">
        <v>0</v>
      </c>
      <c r="B1618" s="1">
        <v>0</v>
      </c>
      <c r="C1618" s="1">
        <v>0</v>
      </c>
      <c r="D1618" s="1">
        <v>0</v>
      </c>
      <c r="E1618">
        <f t="shared" si="25"/>
        <v>0</v>
      </c>
    </row>
    <row r="1619" spans="1:5">
      <c r="A1619" s="1">
        <v>0</v>
      </c>
      <c r="B1619" s="1">
        <v>0</v>
      </c>
      <c r="C1619" s="1">
        <v>0</v>
      </c>
      <c r="D1619" s="1">
        <v>0</v>
      </c>
      <c r="E1619">
        <f t="shared" si="25"/>
        <v>0</v>
      </c>
    </row>
    <row r="1620" spans="1:5">
      <c r="A1620" s="1">
        <v>0</v>
      </c>
      <c r="B1620" s="1">
        <v>0</v>
      </c>
      <c r="C1620" s="1">
        <v>0</v>
      </c>
      <c r="D1620" s="1">
        <v>0</v>
      </c>
      <c r="E1620">
        <f t="shared" si="25"/>
        <v>0</v>
      </c>
    </row>
    <row r="1621" spans="1:5">
      <c r="A1621" s="1">
        <v>0</v>
      </c>
      <c r="B1621" s="1">
        <v>0</v>
      </c>
      <c r="C1621" s="1">
        <v>0</v>
      </c>
      <c r="D1621" s="1">
        <v>0</v>
      </c>
      <c r="E1621">
        <f t="shared" si="25"/>
        <v>0</v>
      </c>
    </row>
    <row r="1622" spans="1:5">
      <c r="A1622" s="1">
        <v>0</v>
      </c>
      <c r="B1622" s="1">
        <v>0</v>
      </c>
      <c r="C1622" s="1">
        <v>0</v>
      </c>
      <c r="D1622" s="1">
        <v>0</v>
      </c>
      <c r="E1622">
        <f t="shared" si="25"/>
        <v>0</v>
      </c>
    </row>
    <row r="1623" spans="1:5">
      <c r="A1623" s="1">
        <v>0</v>
      </c>
      <c r="B1623" s="1">
        <v>0</v>
      </c>
      <c r="C1623" s="1">
        <v>0</v>
      </c>
      <c r="D1623" s="1">
        <v>0</v>
      </c>
      <c r="E1623">
        <f t="shared" si="25"/>
        <v>0</v>
      </c>
    </row>
    <row r="1624" spans="1:5">
      <c r="A1624" s="1">
        <v>0</v>
      </c>
      <c r="B1624" s="1">
        <v>0</v>
      </c>
      <c r="C1624" s="1">
        <v>0</v>
      </c>
      <c r="D1624" s="1">
        <v>0</v>
      </c>
      <c r="E1624">
        <f t="shared" si="25"/>
        <v>0</v>
      </c>
    </row>
    <row r="1625" spans="1:5">
      <c r="A1625" s="1">
        <v>0</v>
      </c>
      <c r="B1625" s="1">
        <v>0</v>
      </c>
      <c r="C1625" s="1">
        <v>0</v>
      </c>
      <c r="D1625" s="1">
        <v>0</v>
      </c>
      <c r="E1625">
        <f t="shared" si="25"/>
        <v>0</v>
      </c>
    </row>
    <row r="1626" spans="1:5">
      <c r="A1626" s="1">
        <v>1.444588</v>
      </c>
      <c r="B1626" s="1">
        <v>-0.87490199999999996</v>
      </c>
      <c r="C1626" s="1">
        <v>1.4749999999999999E-2</v>
      </c>
      <c r="D1626" s="1">
        <v>1.289666</v>
      </c>
      <c r="E1626">
        <f t="shared" si="25"/>
        <v>1.4855949077481792E-3</v>
      </c>
    </row>
    <row r="1627" spans="1:5">
      <c r="A1627" s="1">
        <v>-16.900131999999999</v>
      </c>
      <c r="B1627" s="1">
        <v>-2.5105620000000002</v>
      </c>
      <c r="C1627" s="1">
        <v>1.4749999999999999E-2</v>
      </c>
      <c r="D1627" s="1">
        <v>1.2926200000000001</v>
      </c>
      <c r="E1627">
        <f t="shared" si="25"/>
        <v>-1.7379868889587931E-2</v>
      </c>
    </row>
    <row r="1628" spans="1:5">
      <c r="A1628" s="1">
        <v>1.4470590000000001</v>
      </c>
      <c r="B1628" s="1">
        <v>-0.87494099999999997</v>
      </c>
      <c r="C1628" s="1">
        <v>4.4249999999999998E-2</v>
      </c>
      <c r="D1628" s="1">
        <v>1.289526</v>
      </c>
      <c r="E1628">
        <f t="shared" si="25"/>
        <v>1.4881360509786683E-3</v>
      </c>
    </row>
    <row r="1629" spans="1:5">
      <c r="A1629" s="1">
        <v>-16.691357</v>
      </c>
      <c r="B1629" s="1">
        <v>-2.5105469999999999</v>
      </c>
      <c r="C1629" s="1">
        <v>4.4249999999999998E-2</v>
      </c>
      <c r="D1629" s="1">
        <v>1.2924180000000001</v>
      </c>
      <c r="E1629">
        <f t="shared" si="25"/>
        <v>-1.716516748208273E-2</v>
      </c>
    </row>
    <row r="1630" spans="1:5">
      <c r="A1630" s="1">
        <v>1.440499</v>
      </c>
      <c r="B1630" s="1">
        <v>-0.87494300000000003</v>
      </c>
      <c r="C1630" s="1">
        <v>7.3749999999999996E-2</v>
      </c>
      <c r="D1630" s="1">
        <v>1.289137</v>
      </c>
      <c r="E1630">
        <f t="shared" si="25"/>
        <v>1.4813898350369409E-3</v>
      </c>
    </row>
    <row r="1631" spans="1:5">
      <c r="A1631" s="1">
        <v>-16.539249000000002</v>
      </c>
      <c r="B1631" s="1">
        <v>-2.5104980000000001</v>
      </c>
      <c r="C1631" s="1">
        <v>7.3749999999999996E-2</v>
      </c>
      <c r="D1631" s="1">
        <v>1.292009</v>
      </c>
      <c r="E1631">
        <f t="shared" si="25"/>
        <v>-1.7008741656707078E-2</v>
      </c>
    </row>
    <row r="1632" spans="1:5">
      <c r="A1632" s="1">
        <v>1.5118339999999999</v>
      </c>
      <c r="B1632" s="1">
        <v>-0.89057900000000001</v>
      </c>
      <c r="C1632" s="1">
        <v>0.10324999999999999</v>
      </c>
      <c r="D1632" s="1">
        <v>1.290359</v>
      </c>
      <c r="E1632">
        <f t="shared" si="25"/>
        <v>1.5547497914703435E-3</v>
      </c>
    </row>
    <row r="1633" spans="1:5">
      <c r="A1633" s="1">
        <v>-16.406237999999998</v>
      </c>
      <c r="B1633" s="1">
        <v>-2.5104920000000002</v>
      </c>
      <c r="C1633" s="1">
        <v>0.10324999999999999</v>
      </c>
      <c r="D1633" s="1">
        <v>1.2914479999999999</v>
      </c>
      <c r="E1633">
        <f t="shared" si="25"/>
        <v>-1.687195492978252E-2</v>
      </c>
    </row>
    <row r="1634" spans="1:5">
      <c r="A1634" s="1">
        <v>1.4939229999999999</v>
      </c>
      <c r="B1634" s="1">
        <v>-0.89057799999999998</v>
      </c>
      <c r="C1634" s="1">
        <v>0.13275000000000001</v>
      </c>
      <c r="D1634" s="1">
        <v>1.289609</v>
      </c>
      <c r="E1634">
        <f t="shared" si="25"/>
        <v>1.5363303594989595E-3</v>
      </c>
    </row>
    <row r="1635" spans="1:5">
      <c r="A1635" s="1">
        <v>-16.362147</v>
      </c>
      <c r="B1635" s="1">
        <v>-2.5105050000000002</v>
      </c>
      <c r="C1635" s="1">
        <v>0.13275000000000001</v>
      </c>
      <c r="D1635" s="1">
        <v>1.290613</v>
      </c>
      <c r="E1635">
        <f t="shared" si="25"/>
        <v>-1.6826612337238814E-2</v>
      </c>
    </row>
    <row r="1636" spans="1:5">
      <c r="A1636" s="1">
        <v>1.511009</v>
      </c>
      <c r="B1636" s="1">
        <v>-0.90621300000000005</v>
      </c>
      <c r="C1636" s="1">
        <v>0.16225000000000001</v>
      </c>
      <c r="D1636" s="1">
        <v>1.290402</v>
      </c>
      <c r="E1636">
        <f t="shared" si="25"/>
        <v>1.5539013725447454E-3</v>
      </c>
    </row>
    <row r="1637" spans="1:5">
      <c r="A1637" s="1">
        <v>-16.206527999999999</v>
      </c>
      <c r="B1637" s="1">
        <v>-2.5104869999999999</v>
      </c>
      <c r="C1637" s="1">
        <v>0.16225000000000001</v>
      </c>
      <c r="D1637" s="1">
        <v>1.289617</v>
      </c>
      <c r="E1637">
        <f t="shared" si="25"/>
        <v>-1.6666575846593132E-2</v>
      </c>
    </row>
    <row r="1638" spans="1:5">
      <c r="A1638" s="1">
        <v>1.5115259999999999</v>
      </c>
      <c r="B1638" s="1">
        <v>-0.90623500000000001</v>
      </c>
      <c r="C1638" s="1">
        <v>0.19175</v>
      </c>
      <c r="D1638" s="1">
        <v>1.289374</v>
      </c>
      <c r="E1638">
        <f t="shared" si="25"/>
        <v>1.5544330484047867E-3</v>
      </c>
    </row>
    <row r="1639" spans="1:5">
      <c r="A1639" s="1">
        <v>-15.835762000000001</v>
      </c>
      <c r="B1639" s="1">
        <v>-2.4949880000000002</v>
      </c>
      <c r="C1639" s="1">
        <v>0.19175</v>
      </c>
      <c r="D1639" s="1">
        <v>1.2921240000000001</v>
      </c>
      <c r="E1639">
        <f t="shared" si="25"/>
        <v>-1.62852850691769E-2</v>
      </c>
    </row>
    <row r="1640" spans="1:5">
      <c r="A1640" s="1">
        <v>1.5760289999999999</v>
      </c>
      <c r="B1640" s="1">
        <v>-0.92188700000000001</v>
      </c>
      <c r="C1640" s="1">
        <v>0.22125</v>
      </c>
      <c r="D1640" s="1">
        <v>1.289811</v>
      </c>
      <c r="E1640">
        <f t="shared" si="25"/>
        <v>1.6207670677476588E-3</v>
      </c>
    </row>
    <row r="1641" spans="1:5">
      <c r="A1641" s="1">
        <v>-16.133997999999998</v>
      </c>
      <c r="B1641" s="1">
        <v>-2.4949300000000001</v>
      </c>
      <c r="C1641" s="1">
        <v>0.22125</v>
      </c>
      <c r="D1641" s="1">
        <v>1.2909139999999999</v>
      </c>
      <c r="E1641">
        <f t="shared" si="25"/>
        <v>-1.6591986968200832E-2</v>
      </c>
    </row>
    <row r="1642" spans="1:5">
      <c r="A1642" s="1">
        <v>1.627761</v>
      </c>
      <c r="B1642" s="1">
        <v>-0.93752000000000002</v>
      </c>
      <c r="C1642" s="1">
        <v>0.25074999999999997</v>
      </c>
      <c r="D1642" s="1">
        <v>1.2900830000000001</v>
      </c>
      <c r="E1642">
        <f t="shared" si="25"/>
        <v>1.6739675621222686E-3</v>
      </c>
    </row>
    <row r="1643" spans="1:5">
      <c r="A1643" s="1">
        <v>-15.948611</v>
      </c>
      <c r="B1643" s="1">
        <v>-2.4948939999999999</v>
      </c>
      <c r="C1643" s="1">
        <v>0.25074999999999997</v>
      </c>
      <c r="D1643" s="1">
        <v>1.289472</v>
      </c>
      <c r="E1643">
        <f t="shared" si="25"/>
        <v>-1.6401337465946412E-2</v>
      </c>
    </row>
    <row r="1644" spans="1:5">
      <c r="A1644" s="1">
        <v>1.6395599999999999</v>
      </c>
      <c r="B1644" s="1">
        <v>-0.95313899999999996</v>
      </c>
      <c r="C1644" s="1">
        <v>0.28025</v>
      </c>
      <c r="D1644" s="1">
        <v>1.2901100000000001</v>
      </c>
      <c r="E1644">
        <f t="shared" si="25"/>
        <v>1.6861014953381895E-3</v>
      </c>
    </row>
    <row r="1645" spans="1:5">
      <c r="A1645" s="1">
        <v>-15.197528</v>
      </c>
      <c r="B1645" s="1">
        <v>-2.4794160000000001</v>
      </c>
      <c r="C1645" s="1">
        <v>0.28025</v>
      </c>
      <c r="D1645" s="1">
        <v>1.291331</v>
      </c>
      <c r="E1645">
        <f t="shared" si="25"/>
        <v>-1.5628933790921958E-2</v>
      </c>
    </row>
    <row r="1646" spans="1:5">
      <c r="A1646" s="1">
        <v>1.6634070000000001</v>
      </c>
      <c r="B1646" s="1">
        <v>-0.96875500000000003</v>
      </c>
      <c r="C1646" s="1">
        <v>0.30975000000000003</v>
      </c>
      <c r="D1646" s="1">
        <v>1.2899130000000001</v>
      </c>
      <c r="E1646">
        <f t="shared" si="25"/>
        <v>1.7106254300275757E-3</v>
      </c>
    </row>
    <row r="1647" spans="1:5">
      <c r="A1647" s="1">
        <v>-15.140831</v>
      </c>
      <c r="B1647" s="1">
        <v>-2.4794200000000002</v>
      </c>
      <c r="C1647" s="1">
        <v>0.30975000000000003</v>
      </c>
      <c r="D1647" s="1">
        <v>1.2892710000000001</v>
      </c>
      <c r="E1647">
        <f t="shared" si="25"/>
        <v>-1.5570627357195112E-2</v>
      </c>
    </row>
    <row r="1648" spans="1:5">
      <c r="A1648" s="1">
        <v>1.6934039999999999</v>
      </c>
      <c r="B1648" s="1">
        <v>-0.98436699999999999</v>
      </c>
      <c r="C1648" s="1">
        <v>0.33925</v>
      </c>
      <c r="D1648" s="1">
        <v>1.28949</v>
      </c>
      <c r="E1648">
        <f t="shared" si="25"/>
        <v>1.7414739421623309E-3</v>
      </c>
    </row>
    <row r="1649" spans="1:5">
      <c r="A1649" s="1">
        <v>-14.318939</v>
      </c>
      <c r="B1649" s="1">
        <v>-2.4639060000000002</v>
      </c>
      <c r="C1649" s="1">
        <v>0.33925</v>
      </c>
      <c r="D1649" s="1">
        <v>1.290435</v>
      </c>
      <c r="E1649">
        <f t="shared" si="25"/>
        <v>-1.4725404657076484E-2</v>
      </c>
    </row>
    <row r="1650" spans="1:5">
      <c r="A1650" s="1">
        <v>1.710612</v>
      </c>
      <c r="B1650" s="1">
        <v>-1.015587</v>
      </c>
      <c r="C1650" s="1">
        <v>0.36875000000000002</v>
      </c>
      <c r="D1650" s="1">
        <v>1.2904549999999999</v>
      </c>
      <c r="E1650">
        <f t="shared" si="25"/>
        <v>1.7591704183704477E-3</v>
      </c>
    </row>
    <row r="1651" spans="1:5">
      <c r="A1651" s="1">
        <v>-13.395294</v>
      </c>
      <c r="B1651" s="1">
        <v>-2.4483739999999998</v>
      </c>
      <c r="C1651" s="1">
        <v>0.36875000000000002</v>
      </c>
      <c r="D1651" s="1">
        <v>1.2911999999999999</v>
      </c>
      <c r="E1651">
        <f t="shared" si="25"/>
        <v>-1.3775540537641E-2</v>
      </c>
    </row>
    <row r="1652" spans="1:5">
      <c r="A1652" s="1">
        <v>1.7485299999999999</v>
      </c>
      <c r="B1652" s="1">
        <v>-1.0312030000000001</v>
      </c>
      <c r="C1652" s="1">
        <v>0.39824999999999999</v>
      </c>
      <c r="D1652" s="1">
        <v>1.2894639999999999</v>
      </c>
      <c r="E1652">
        <f t="shared" si="25"/>
        <v>1.7981647805775235E-3</v>
      </c>
    </row>
    <row r="1653" spans="1:5">
      <c r="A1653" s="1">
        <v>-12.691273000000001</v>
      </c>
      <c r="B1653" s="1">
        <v>-2.4328560000000001</v>
      </c>
      <c r="C1653" s="1">
        <v>0.39824999999999999</v>
      </c>
      <c r="D1653" s="1">
        <v>1.291498</v>
      </c>
      <c r="E1653">
        <f t="shared" si="25"/>
        <v>-1.3051534791678983E-2</v>
      </c>
    </row>
    <row r="1654" spans="1:5">
      <c r="A1654" s="1">
        <v>1.766991</v>
      </c>
      <c r="B1654" s="1">
        <v>-1.059183</v>
      </c>
      <c r="C1654" s="1">
        <v>0.42775000000000002</v>
      </c>
      <c r="D1654" s="1">
        <v>1.2893490000000001</v>
      </c>
      <c r="E1654">
        <f t="shared" si="25"/>
        <v>1.8171498251659732E-3</v>
      </c>
    </row>
    <row r="1655" spans="1:5">
      <c r="A1655" s="1">
        <v>-12.053578</v>
      </c>
      <c r="B1655" s="1">
        <v>-2.4173429999999998</v>
      </c>
      <c r="C1655" s="1">
        <v>0.42775000000000002</v>
      </c>
      <c r="D1655" s="1">
        <v>1.291442</v>
      </c>
      <c r="E1655">
        <f t="shared" si="25"/>
        <v>-1.2395737813788762E-2</v>
      </c>
    </row>
    <row r="1656" spans="1:5">
      <c r="A1656" s="1">
        <v>1.8388930000000001</v>
      </c>
      <c r="B1656" s="1">
        <v>-1.0912809999999999</v>
      </c>
      <c r="C1656" s="1">
        <v>0.45724999999999999</v>
      </c>
      <c r="D1656" s="1">
        <v>1.289161</v>
      </c>
      <c r="E1656">
        <f t="shared" si="25"/>
        <v>1.8910928767882417E-3</v>
      </c>
    </row>
    <row r="1657" spans="1:5">
      <c r="A1657" s="1">
        <v>-11.408173</v>
      </c>
      <c r="B1657" s="1">
        <v>-2.4018299999999999</v>
      </c>
      <c r="C1657" s="1">
        <v>0.45724999999999999</v>
      </c>
      <c r="D1657" s="1">
        <v>1.2909280000000001</v>
      </c>
      <c r="E1657">
        <f t="shared" si="25"/>
        <v>-1.1732011975393862E-2</v>
      </c>
    </row>
    <row r="1658" spans="1:5">
      <c r="A1658" s="1">
        <v>2.357183</v>
      </c>
      <c r="B1658" s="1">
        <v>-1.121983</v>
      </c>
      <c r="C1658" s="1">
        <v>0.48675000000000002</v>
      </c>
      <c r="D1658" s="1">
        <v>1.289272</v>
      </c>
      <c r="E1658">
        <f t="shared" si="25"/>
        <v>2.4240953555135277E-3</v>
      </c>
    </row>
    <row r="1659" spans="1:5">
      <c r="A1659" s="1">
        <v>-10.646082</v>
      </c>
      <c r="B1659" s="1">
        <v>-2.3863159999999999</v>
      </c>
      <c r="C1659" s="1">
        <v>0.48675000000000002</v>
      </c>
      <c r="D1659" s="1">
        <v>1.289982</v>
      </c>
      <c r="E1659">
        <f t="shared" si="25"/>
        <v>-1.0948287820935486E-2</v>
      </c>
    </row>
    <row r="1660" spans="1:5">
      <c r="A1660" s="1">
        <v>1.9028769999999999</v>
      </c>
      <c r="B1660" s="1">
        <v>-1.167508</v>
      </c>
      <c r="C1660" s="1">
        <v>0.51624999999999999</v>
      </c>
      <c r="D1660" s="1">
        <v>1.28918</v>
      </c>
      <c r="E1660">
        <f t="shared" si="25"/>
        <v>1.9568931634979191E-3</v>
      </c>
    </row>
    <row r="1661" spans="1:5">
      <c r="A1661" s="1">
        <v>-9.0869450000000001</v>
      </c>
      <c r="B1661" s="1">
        <v>-2.3552629999999999</v>
      </c>
      <c r="C1661" s="1">
        <v>0.51624999999999999</v>
      </c>
      <c r="D1661" s="1">
        <v>1.2910029999999999</v>
      </c>
      <c r="E1661">
        <f t="shared" si="25"/>
        <v>-9.3448922592377741E-3</v>
      </c>
    </row>
    <row r="1662" spans="1:5">
      <c r="A1662" s="1">
        <v>1.972925</v>
      </c>
      <c r="B1662" s="1">
        <v>-1.2380500000000001</v>
      </c>
      <c r="C1662" s="1">
        <v>0.54574999999999996</v>
      </c>
      <c r="D1662" s="1">
        <v>1.2895529999999999</v>
      </c>
      <c r="E1662">
        <f t="shared" si="25"/>
        <v>2.0289295864073884E-3</v>
      </c>
    </row>
    <row r="1663" spans="1:5">
      <c r="A1663" s="1">
        <v>-7.9164389999999996</v>
      </c>
      <c r="B1663" s="1">
        <v>-2.3348450000000001</v>
      </c>
      <c r="C1663" s="1">
        <v>0.54574999999999996</v>
      </c>
      <c r="D1663" s="1">
        <v>1.2892349999999999</v>
      </c>
      <c r="E1663">
        <f t="shared" si="25"/>
        <v>-8.1411596011451617E-3</v>
      </c>
    </row>
    <row r="1664" spans="1:5">
      <c r="A1664" s="1">
        <v>1.8551059999999999</v>
      </c>
      <c r="B1664" s="1">
        <v>-1.3900429999999999</v>
      </c>
      <c r="C1664" s="1">
        <v>0.57525000000000004</v>
      </c>
      <c r="D1664" s="1">
        <v>1.2895490000000001</v>
      </c>
      <c r="E1664">
        <f t="shared" si="25"/>
        <v>1.9077661083527577E-3</v>
      </c>
    </row>
    <row r="1665" spans="1:5">
      <c r="A1665" s="1">
        <v>-8.6513340000000003</v>
      </c>
      <c r="B1665" s="1">
        <v>-2.3468810000000002</v>
      </c>
      <c r="C1665" s="1">
        <v>0.57525000000000004</v>
      </c>
      <c r="D1665" s="1">
        <v>1.2894760000000001</v>
      </c>
      <c r="E1665">
        <f t="shared" si="25"/>
        <v>-8.8969157542695115E-3</v>
      </c>
    </row>
    <row r="1666" spans="1:5">
      <c r="A1666" s="1">
        <v>0.32314199999999998</v>
      </c>
      <c r="B1666" s="1">
        <v>-1.8686499999999999</v>
      </c>
      <c r="C1666" s="1">
        <v>0.60475000000000001</v>
      </c>
      <c r="D1666" s="1">
        <v>1.289174</v>
      </c>
      <c r="E1666">
        <f t="shared" si="25"/>
        <v>3.3231489509781477E-4</v>
      </c>
    </row>
    <row r="1667" spans="1:5">
      <c r="A1667" s="1">
        <v>-0.37894499999999998</v>
      </c>
      <c r="B1667" s="1">
        <v>-2.0725229999999999</v>
      </c>
      <c r="C1667" s="1">
        <v>0.60475000000000001</v>
      </c>
      <c r="D1667" s="1">
        <v>1.289145</v>
      </c>
      <c r="E1667">
        <f t="shared" ref="E1667:E1730" si="26">A1667*$E$1</f>
        <v>-3.897019512252862E-4</v>
      </c>
    </row>
    <row r="1668" spans="1:5">
      <c r="A1668" s="1">
        <v>0</v>
      </c>
      <c r="B1668" s="1">
        <v>0</v>
      </c>
      <c r="C1668" s="1">
        <v>0</v>
      </c>
      <c r="D1668" s="1">
        <v>0</v>
      </c>
      <c r="E1668">
        <f t="shared" si="26"/>
        <v>0</v>
      </c>
    </row>
    <row r="1669" spans="1:5">
      <c r="A1669" s="1">
        <v>0</v>
      </c>
      <c r="B1669" s="1">
        <v>0</v>
      </c>
      <c r="C1669" s="1">
        <v>0</v>
      </c>
      <c r="D1669" s="1">
        <v>0</v>
      </c>
      <c r="E1669">
        <f t="shared" si="26"/>
        <v>0</v>
      </c>
    </row>
    <row r="1670" spans="1:5">
      <c r="A1670" s="1">
        <v>0</v>
      </c>
      <c r="B1670" s="1">
        <v>0</v>
      </c>
      <c r="C1670" s="1">
        <v>0</v>
      </c>
      <c r="D1670" s="1">
        <v>0</v>
      </c>
      <c r="E1670">
        <f t="shared" si="26"/>
        <v>0</v>
      </c>
    </row>
    <row r="1671" spans="1:5">
      <c r="A1671" s="1">
        <v>0</v>
      </c>
      <c r="B1671" s="1">
        <v>0</v>
      </c>
      <c r="C1671" s="1">
        <v>0</v>
      </c>
      <c r="D1671" s="1">
        <v>0</v>
      </c>
      <c r="E1671">
        <f t="shared" si="26"/>
        <v>0</v>
      </c>
    </row>
    <row r="1672" spans="1:5">
      <c r="A1672" s="1">
        <v>0</v>
      </c>
      <c r="B1672" s="1">
        <v>0</v>
      </c>
      <c r="C1672" s="1">
        <v>0</v>
      </c>
      <c r="D1672" s="1">
        <v>0</v>
      </c>
      <c r="E1672">
        <f t="shared" si="26"/>
        <v>0</v>
      </c>
    </row>
    <row r="1673" spans="1:5">
      <c r="A1673" s="1">
        <v>0</v>
      </c>
      <c r="B1673" s="1">
        <v>0</v>
      </c>
      <c r="C1673" s="1">
        <v>0</v>
      </c>
      <c r="D1673" s="1">
        <v>0</v>
      </c>
      <c r="E1673">
        <f t="shared" si="26"/>
        <v>0</v>
      </c>
    </row>
    <row r="1674" spans="1:5">
      <c r="A1674" s="1">
        <v>0</v>
      </c>
      <c r="B1674" s="1">
        <v>0</v>
      </c>
      <c r="C1674" s="1">
        <v>0</v>
      </c>
      <c r="D1674" s="1">
        <v>0</v>
      </c>
      <c r="E1674">
        <f t="shared" si="26"/>
        <v>0</v>
      </c>
    </row>
    <row r="1675" spans="1:5">
      <c r="A1675" s="1">
        <v>0</v>
      </c>
      <c r="B1675" s="1">
        <v>0</v>
      </c>
      <c r="C1675" s="1">
        <v>0</v>
      </c>
      <c r="D1675" s="1">
        <v>0</v>
      </c>
      <c r="E1675">
        <f t="shared" si="26"/>
        <v>0</v>
      </c>
    </row>
    <row r="1676" spans="1:5">
      <c r="A1676" s="1">
        <v>0</v>
      </c>
      <c r="B1676" s="1">
        <v>0</v>
      </c>
      <c r="C1676" s="1">
        <v>0</v>
      </c>
      <c r="D1676" s="1">
        <v>0</v>
      </c>
      <c r="E1676">
        <f t="shared" si="26"/>
        <v>0</v>
      </c>
    </row>
    <row r="1677" spans="1:5">
      <c r="A1677" s="1">
        <v>0</v>
      </c>
      <c r="B1677" s="1">
        <v>0</v>
      </c>
      <c r="C1677" s="1">
        <v>0</v>
      </c>
      <c r="D1677" s="1">
        <v>0</v>
      </c>
      <c r="E1677">
        <f t="shared" si="26"/>
        <v>0</v>
      </c>
    </row>
    <row r="1678" spans="1:5">
      <c r="A1678" s="1">
        <v>0</v>
      </c>
      <c r="B1678" s="1">
        <v>0</v>
      </c>
      <c r="C1678" s="1">
        <v>0</v>
      </c>
      <c r="D1678" s="1">
        <v>0</v>
      </c>
      <c r="E1678">
        <f t="shared" si="26"/>
        <v>0</v>
      </c>
    </row>
    <row r="1679" spans="1:5">
      <c r="A1679" s="1">
        <v>0</v>
      </c>
      <c r="B1679" s="1">
        <v>0</v>
      </c>
      <c r="C1679" s="1">
        <v>0</v>
      </c>
      <c r="D1679" s="1">
        <v>0</v>
      </c>
      <c r="E1679">
        <f t="shared" si="26"/>
        <v>0</v>
      </c>
    </row>
    <row r="1680" spans="1:5">
      <c r="A1680" s="1">
        <v>0</v>
      </c>
      <c r="B1680" s="1">
        <v>0</v>
      </c>
      <c r="C1680" s="1">
        <v>0</v>
      </c>
      <c r="D1680" s="1">
        <v>0</v>
      </c>
      <c r="E1680">
        <f t="shared" si="26"/>
        <v>0</v>
      </c>
    </row>
    <row r="1681" spans="1:5">
      <c r="A1681" s="1">
        <v>0</v>
      </c>
      <c r="B1681" s="1">
        <v>0</v>
      </c>
      <c r="C1681" s="1">
        <v>0</v>
      </c>
      <c r="D1681" s="1">
        <v>0</v>
      </c>
      <c r="E1681">
        <f t="shared" si="26"/>
        <v>0</v>
      </c>
    </row>
    <row r="1682" spans="1:5">
      <c r="A1682" s="1">
        <v>0</v>
      </c>
      <c r="B1682" s="1">
        <v>0</v>
      </c>
      <c r="C1682" s="1">
        <v>0</v>
      </c>
      <c r="D1682" s="1">
        <v>0</v>
      </c>
      <c r="E1682">
        <f t="shared" si="26"/>
        <v>0</v>
      </c>
    </row>
    <row r="1683" spans="1:5">
      <c r="A1683" s="1">
        <v>0</v>
      </c>
      <c r="B1683" s="1">
        <v>0</v>
      </c>
      <c r="C1683" s="1">
        <v>0</v>
      </c>
      <c r="D1683" s="1">
        <v>0</v>
      </c>
      <c r="E1683">
        <f t="shared" si="26"/>
        <v>0</v>
      </c>
    </row>
    <row r="1684" spans="1:5">
      <c r="A1684" s="1">
        <v>1.8889119999999999</v>
      </c>
      <c r="B1684" s="1">
        <v>-1.280681</v>
      </c>
      <c r="C1684" s="1">
        <v>1.4749999999999999E-2</v>
      </c>
      <c r="D1684" s="1">
        <v>1.3271850000000001</v>
      </c>
      <c r="E1684">
        <f t="shared" si="26"/>
        <v>1.9425317449573362E-3</v>
      </c>
    </row>
    <row r="1685" spans="1:5">
      <c r="A1685" s="1">
        <v>-7.8008940000000004</v>
      </c>
      <c r="B1685" s="1">
        <v>-2.308805</v>
      </c>
      <c r="C1685" s="1">
        <v>1.4749999999999999E-2</v>
      </c>
      <c r="D1685" s="1">
        <v>1.3280110000000001</v>
      </c>
      <c r="E1685">
        <f t="shared" si="26"/>
        <v>-8.0223346741654534E-3</v>
      </c>
    </row>
    <row r="1686" spans="1:5">
      <c r="A1686" s="1">
        <v>1.91292</v>
      </c>
      <c r="B1686" s="1">
        <v>-1.280716</v>
      </c>
      <c r="C1686" s="1">
        <v>4.4249999999999998E-2</v>
      </c>
      <c r="D1686" s="1">
        <v>1.3270139999999999</v>
      </c>
      <c r="E1686">
        <f t="shared" si="26"/>
        <v>1.9672212498855362E-3</v>
      </c>
    </row>
    <row r="1687" spans="1:5">
      <c r="A1687" s="1">
        <v>-7.9722460000000002</v>
      </c>
      <c r="B1687" s="1">
        <v>-2.3087819999999999</v>
      </c>
      <c r="C1687" s="1">
        <v>4.4249999999999998E-2</v>
      </c>
      <c r="D1687" s="1">
        <v>1.3279449999999999</v>
      </c>
      <c r="E1687">
        <f t="shared" si="26"/>
        <v>-8.1985507708189388E-3</v>
      </c>
    </row>
    <row r="1688" spans="1:5">
      <c r="A1688" s="1">
        <v>1.9121779999999999</v>
      </c>
      <c r="B1688" s="1">
        <v>-1.280516</v>
      </c>
      <c r="C1688" s="1">
        <v>7.3749999999999996E-2</v>
      </c>
      <c r="D1688" s="1">
        <v>1.326802</v>
      </c>
      <c r="E1688">
        <f t="shared" si="26"/>
        <v>1.9664581870457859E-3</v>
      </c>
    </row>
    <row r="1689" spans="1:5">
      <c r="A1689" s="1">
        <v>-8.3707220000000007</v>
      </c>
      <c r="B1689" s="1">
        <v>-2.3087360000000001</v>
      </c>
      <c r="C1689" s="1">
        <v>7.3749999999999996E-2</v>
      </c>
      <c r="D1689" s="1">
        <v>1.3277620000000001</v>
      </c>
      <c r="E1689">
        <f t="shared" si="26"/>
        <v>-8.6083381402695131E-3</v>
      </c>
    </row>
    <row r="1690" spans="1:5">
      <c r="A1690" s="1">
        <v>1.7890760000000001</v>
      </c>
      <c r="B1690" s="1">
        <v>-1.280581</v>
      </c>
      <c r="C1690" s="1">
        <v>0.10324999999999999</v>
      </c>
      <c r="D1690" s="1">
        <v>1.326338</v>
      </c>
      <c r="E1690">
        <f t="shared" si="26"/>
        <v>1.8398617427075965E-3</v>
      </c>
    </row>
    <row r="1691" spans="1:5">
      <c r="A1691" s="1">
        <v>-7.9425020000000002</v>
      </c>
      <c r="B1691" s="1">
        <v>-2.3089059999999999</v>
      </c>
      <c r="C1691" s="1">
        <v>0.10324999999999999</v>
      </c>
      <c r="D1691" s="1">
        <v>1.327167</v>
      </c>
      <c r="E1691">
        <f t="shared" si="26"/>
        <v>-8.167962440488034E-3</v>
      </c>
    </row>
    <row r="1692" spans="1:5">
      <c r="A1692" s="1">
        <v>1.7873159999999999</v>
      </c>
      <c r="B1692" s="1">
        <v>-1.2892509999999999</v>
      </c>
      <c r="C1692" s="1">
        <v>0.13275000000000001</v>
      </c>
      <c r="D1692" s="1">
        <v>1.3264009999999999</v>
      </c>
      <c r="E1692">
        <f t="shared" si="26"/>
        <v>1.8380517823329866E-3</v>
      </c>
    </row>
    <row r="1693" spans="1:5">
      <c r="A1693" s="1">
        <v>-7.7240450000000003</v>
      </c>
      <c r="B1693" s="1">
        <v>-2.308872</v>
      </c>
      <c r="C1693" s="1">
        <v>0.13275000000000001</v>
      </c>
      <c r="D1693" s="1">
        <v>1.326514</v>
      </c>
      <c r="E1693">
        <f t="shared" si="26"/>
        <v>-7.9433041941493251E-3</v>
      </c>
    </row>
    <row r="1694" spans="1:5">
      <c r="A1694" s="1">
        <v>1.7960510000000001</v>
      </c>
      <c r="B1694" s="1">
        <v>-1.2962149999999999</v>
      </c>
      <c r="C1694" s="1">
        <v>0.16225000000000001</v>
      </c>
      <c r="D1694" s="1">
        <v>1.326192</v>
      </c>
      <c r="E1694">
        <f t="shared" si="26"/>
        <v>1.8470347390785642E-3</v>
      </c>
    </row>
    <row r="1695" spans="1:5">
      <c r="A1695" s="1">
        <v>-6.8932270000000004</v>
      </c>
      <c r="B1695" s="1">
        <v>-2.300789</v>
      </c>
      <c r="C1695" s="1">
        <v>0.16225000000000001</v>
      </c>
      <c r="D1695" s="1">
        <v>1.3268340000000001</v>
      </c>
      <c r="E1695">
        <f t="shared" si="26"/>
        <v>-7.0889021154490126E-3</v>
      </c>
    </row>
    <row r="1696" spans="1:5">
      <c r="A1696" s="1">
        <v>1.7131769999999999</v>
      </c>
      <c r="B1696" s="1">
        <v>-1.3110710000000001</v>
      </c>
      <c r="C1696" s="1">
        <v>0.19175</v>
      </c>
      <c r="D1696" s="1">
        <v>1.32646</v>
      </c>
      <c r="E1696">
        <f t="shared" si="26"/>
        <v>1.761808229939126E-3</v>
      </c>
    </row>
    <row r="1697" spans="1:5">
      <c r="A1697" s="1">
        <v>-7.0243440000000001</v>
      </c>
      <c r="B1697" s="1">
        <v>-2.2933330000000001</v>
      </c>
      <c r="C1697" s="1">
        <v>0.19175</v>
      </c>
      <c r="D1697" s="1">
        <v>1.3267059999999999</v>
      </c>
      <c r="E1697">
        <f t="shared" si="26"/>
        <v>-7.2237410781977119E-3</v>
      </c>
    </row>
    <row r="1698" spans="1:5">
      <c r="A1698" s="1">
        <v>1.7464919999999999</v>
      </c>
      <c r="B1698" s="1">
        <v>-1.32585</v>
      </c>
      <c r="C1698" s="1">
        <v>0.22125</v>
      </c>
      <c r="D1698" s="1">
        <v>1.3264640000000001</v>
      </c>
      <c r="E1698">
        <f t="shared" si="26"/>
        <v>1.7960689287346515E-3</v>
      </c>
    </row>
    <row r="1699" spans="1:5">
      <c r="A1699" s="1">
        <v>-7.0176800000000004</v>
      </c>
      <c r="B1699" s="1">
        <v>-2.27765</v>
      </c>
      <c r="C1699" s="1">
        <v>0.22125</v>
      </c>
      <c r="D1699" s="1">
        <v>1.3274699999999999</v>
      </c>
      <c r="E1699">
        <f t="shared" si="26"/>
        <v>-7.2168879100520302E-3</v>
      </c>
    </row>
    <row r="1700" spans="1:5">
      <c r="A1700" s="1">
        <v>1.698037</v>
      </c>
      <c r="B1700" s="1">
        <v>-1.3406389999999999</v>
      </c>
      <c r="C1700" s="1">
        <v>0.25074999999999997</v>
      </c>
      <c r="D1700" s="1">
        <v>1.326322</v>
      </c>
      <c r="E1700">
        <f t="shared" si="26"/>
        <v>1.7462384571711761E-3</v>
      </c>
    </row>
    <row r="1701" spans="1:5">
      <c r="A1701" s="1">
        <v>-6.5410159999999999</v>
      </c>
      <c r="B1701" s="1">
        <v>-2.2621790000000002</v>
      </c>
      <c r="C1701" s="1">
        <v>0.25074999999999997</v>
      </c>
      <c r="D1701" s="1">
        <v>1.3278399999999999</v>
      </c>
      <c r="E1701">
        <f t="shared" si="26"/>
        <v>-6.7266930509594178E-3</v>
      </c>
    </row>
    <row r="1702" spans="1:5">
      <c r="A1702" s="1">
        <v>1.738531</v>
      </c>
      <c r="B1702" s="1">
        <v>-1.358635</v>
      </c>
      <c r="C1702" s="1">
        <v>0.28025</v>
      </c>
      <c r="D1702" s="1">
        <v>1.3261989999999999</v>
      </c>
      <c r="E1702">
        <f t="shared" si="26"/>
        <v>1.7878819431992718E-3</v>
      </c>
    </row>
    <row r="1703" spans="1:5">
      <c r="A1703" s="1">
        <v>-6.2635269999999998</v>
      </c>
      <c r="B1703" s="1">
        <v>-2.2622650000000002</v>
      </c>
      <c r="C1703" s="1">
        <v>0.28025</v>
      </c>
      <c r="D1703" s="1">
        <v>1.326252</v>
      </c>
      <c r="E1703">
        <f t="shared" si="26"/>
        <v>-6.441327088237774E-3</v>
      </c>
    </row>
    <row r="1704" spans="1:5">
      <c r="A1704" s="1">
        <v>1.667932</v>
      </c>
      <c r="B1704" s="1">
        <v>-1.385778</v>
      </c>
      <c r="C1704" s="1">
        <v>0.30975000000000003</v>
      </c>
      <c r="D1704" s="1">
        <v>1.3264819999999999</v>
      </c>
      <c r="E1704">
        <f t="shared" si="26"/>
        <v>1.7152788792861604E-3</v>
      </c>
    </row>
    <row r="1705" spans="1:5">
      <c r="A1705" s="1">
        <v>-5.8653550000000001</v>
      </c>
      <c r="B1705" s="1">
        <v>-2.246715</v>
      </c>
      <c r="C1705" s="1">
        <v>0.30975000000000003</v>
      </c>
      <c r="D1705" s="1">
        <v>1.3263149999999999</v>
      </c>
      <c r="E1705">
        <f t="shared" si="26"/>
        <v>-6.0318523483064521E-3</v>
      </c>
    </row>
    <row r="1706" spans="1:5">
      <c r="A1706" s="1">
        <v>1.6080179999999999</v>
      </c>
      <c r="B1706" s="1">
        <v>-1.4162399999999999</v>
      </c>
      <c r="C1706" s="1">
        <v>0.33925</v>
      </c>
      <c r="D1706" s="1">
        <v>1.3267089999999999</v>
      </c>
      <c r="E1706">
        <f t="shared" si="26"/>
        <v>1.6536641259427682E-3</v>
      </c>
    </row>
    <row r="1707" spans="1:5">
      <c r="A1707" s="1">
        <v>-5.6316540000000002</v>
      </c>
      <c r="B1707" s="1">
        <v>-2.2311589999999999</v>
      </c>
      <c r="C1707" s="1">
        <v>0.33925</v>
      </c>
      <c r="D1707" s="1">
        <v>1.326246</v>
      </c>
      <c r="E1707">
        <f t="shared" si="26"/>
        <v>-5.7915173769958386E-3</v>
      </c>
    </row>
    <row r="1708" spans="1:5">
      <c r="A1708" s="1">
        <v>1.542951</v>
      </c>
      <c r="B1708" s="1">
        <v>-1.447076</v>
      </c>
      <c r="C1708" s="1">
        <v>0.36875000000000002</v>
      </c>
      <c r="D1708" s="1">
        <v>1.3265830000000001</v>
      </c>
      <c r="E1708">
        <f t="shared" si="26"/>
        <v>1.5867500965707597E-3</v>
      </c>
    </row>
    <row r="1709" spans="1:5">
      <c r="A1709" s="1">
        <v>-4.5058569999999998</v>
      </c>
      <c r="B1709" s="1">
        <v>-2.2055609999999999</v>
      </c>
      <c r="C1709" s="1">
        <v>0.36875000000000002</v>
      </c>
      <c r="D1709" s="1">
        <v>1.326762</v>
      </c>
      <c r="E1709">
        <f t="shared" si="26"/>
        <v>-4.633762854351197E-3</v>
      </c>
    </row>
    <row r="1710" spans="1:5">
      <c r="A1710" s="1">
        <v>1.4535389999999999</v>
      </c>
      <c r="B1710" s="1">
        <v>-1.4837320000000001</v>
      </c>
      <c r="C1710" s="1">
        <v>0.39824999999999999</v>
      </c>
      <c r="D1710" s="1">
        <v>1.3263819999999999</v>
      </c>
      <c r="E1710">
        <f t="shared" si="26"/>
        <v>1.4947999959942769E-3</v>
      </c>
    </row>
    <row r="1711" spans="1:5">
      <c r="A1711" s="1">
        <v>-4.339378</v>
      </c>
      <c r="B1711" s="1">
        <v>-2.1845680000000001</v>
      </c>
      <c r="C1711" s="1">
        <v>0.39824999999999999</v>
      </c>
      <c r="D1711" s="1">
        <v>1.326255</v>
      </c>
      <c r="E1711">
        <f t="shared" si="26"/>
        <v>-4.4625580854849118E-3</v>
      </c>
    </row>
    <row r="1712" spans="1:5">
      <c r="A1712" s="1">
        <v>1.4194180000000001</v>
      </c>
      <c r="B1712" s="1">
        <v>-1.530545</v>
      </c>
      <c r="C1712" s="1">
        <v>0.42775000000000002</v>
      </c>
      <c r="D1712" s="1">
        <v>1.3262499999999999</v>
      </c>
      <c r="E1712">
        <f t="shared" si="26"/>
        <v>1.4597104176181065E-3</v>
      </c>
    </row>
    <row r="1713" spans="1:5">
      <c r="A1713" s="1">
        <v>-3.3833169999999999</v>
      </c>
      <c r="B1713" s="1">
        <v>-2.1449039999999999</v>
      </c>
      <c r="C1713" s="1">
        <v>0.42775000000000002</v>
      </c>
      <c r="D1713" s="1">
        <v>1.326735</v>
      </c>
      <c r="E1713">
        <f t="shared" si="26"/>
        <v>-3.4793577867861607E-3</v>
      </c>
    </row>
    <row r="1714" spans="1:5">
      <c r="A1714" s="1">
        <v>1.2690809999999999</v>
      </c>
      <c r="B1714" s="1">
        <v>-1.5928739999999999</v>
      </c>
      <c r="C1714" s="1">
        <v>0.45724999999999999</v>
      </c>
      <c r="D1714" s="1">
        <v>1.326163</v>
      </c>
      <c r="E1714">
        <f t="shared" si="26"/>
        <v>1.305105864869407E-3</v>
      </c>
    </row>
    <row r="1715" spans="1:5">
      <c r="A1715" s="1">
        <v>-2.7088109999999999</v>
      </c>
      <c r="B1715" s="1">
        <v>-2.1068769999999999</v>
      </c>
      <c r="C1715" s="1">
        <v>0.45724999999999999</v>
      </c>
      <c r="D1715" s="1">
        <v>1.3261890000000001</v>
      </c>
      <c r="E1715">
        <f t="shared" si="26"/>
        <v>-2.7857048706290324E-3</v>
      </c>
    </row>
    <row r="1716" spans="1:5">
      <c r="A1716" s="1">
        <v>0.94125400000000004</v>
      </c>
      <c r="B1716" s="1">
        <v>-1.6902299999999999</v>
      </c>
      <c r="C1716" s="1">
        <v>0.48675000000000002</v>
      </c>
      <c r="D1716" s="1">
        <v>1.326265</v>
      </c>
      <c r="E1716">
        <f t="shared" si="26"/>
        <v>9.6797297866077015E-4</v>
      </c>
    </row>
    <row r="1717" spans="1:5">
      <c r="A1717" s="1">
        <v>-1.5050570000000001</v>
      </c>
      <c r="B1717" s="1">
        <v>-2.0291160000000001</v>
      </c>
      <c r="C1717" s="1">
        <v>0.48675000000000002</v>
      </c>
      <c r="D1717" s="1">
        <v>1.3264309999999999</v>
      </c>
      <c r="E1717">
        <f t="shared" si="26"/>
        <v>-1.5477804156415196E-3</v>
      </c>
    </row>
    <row r="1718" spans="1:5">
      <c r="A1718" s="1">
        <v>0</v>
      </c>
      <c r="B1718" s="1">
        <v>0</v>
      </c>
      <c r="C1718" s="1">
        <v>0</v>
      </c>
      <c r="D1718" s="1">
        <v>0</v>
      </c>
      <c r="E1718">
        <f t="shared" si="26"/>
        <v>0</v>
      </c>
    </row>
    <row r="1719" spans="1:5">
      <c r="A1719" s="1">
        <v>0</v>
      </c>
      <c r="B1719" s="1">
        <v>0</v>
      </c>
      <c r="C1719" s="1">
        <v>0</v>
      </c>
      <c r="D1719" s="1">
        <v>0</v>
      </c>
      <c r="E1719">
        <f t="shared" si="26"/>
        <v>0</v>
      </c>
    </row>
    <row r="1720" spans="1:5">
      <c r="A1720" s="1">
        <v>0</v>
      </c>
      <c r="B1720" s="1">
        <v>0</v>
      </c>
      <c r="C1720" s="1">
        <v>0</v>
      </c>
      <c r="D1720" s="1">
        <v>0</v>
      </c>
      <c r="E1720">
        <f t="shared" si="26"/>
        <v>0</v>
      </c>
    </row>
    <row r="1721" spans="1:5">
      <c r="A1721" s="1">
        <v>0</v>
      </c>
      <c r="B1721" s="1">
        <v>0</v>
      </c>
      <c r="C1721" s="1">
        <v>0</v>
      </c>
      <c r="D1721" s="1">
        <v>0</v>
      </c>
      <c r="E1721">
        <f t="shared" si="26"/>
        <v>0</v>
      </c>
    </row>
    <row r="1722" spans="1:5">
      <c r="A1722" s="1">
        <v>0</v>
      </c>
      <c r="B1722" s="1">
        <v>0</v>
      </c>
      <c r="C1722" s="1">
        <v>0</v>
      </c>
      <c r="D1722" s="1">
        <v>0</v>
      </c>
      <c r="E1722">
        <f t="shared" si="26"/>
        <v>0</v>
      </c>
    </row>
    <row r="1723" spans="1:5">
      <c r="A1723" s="1">
        <v>0</v>
      </c>
      <c r="B1723" s="1">
        <v>0</v>
      </c>
      <c r="C1723" s="1">
        <v>0</v>
      </c>
      <c r="D1723" s="1">
        <v>0</v>
      </c>
      <c r="E1723">
        <f t="shared" si="26"/>
        <v>0</v>
      </c>
    </row>
    <row r="1724" spans="1:5">
      <c r="A1724" s="1">
        <v>0</v>
      </c>
      <c r="B1724" s="1">
        <v>0</v>
      </c>
      <c r="C1724" s="1">
        <v>0</v>
      </c>
      <c r="D1724" s="1">
        <v>0</v>
      </c>
      <c r="E1724">
        <f t="shared" si="26"/>
        <v>0</v>
      </c>
    </row>
    <row r="1725" spans="1:5">
      <c r="A1725" s="1">
        <v>0</v>
      </c>
      <c r="B1725" s="1">
        <v>0</v>
      </c>
      <c r="C1725" s="1">
        <v>0</v>
      </c>
      <c r="D1725" s="1">
        <v>0</v>
      </c>
      <c r="E1725">
        <f t="shared" si="26"/>
        <v>0</v>
      </c>
    </row>
    <row r="1726" spans="1:5">
      <c r="A1726" s="1">
        <v>0</v>
      </c>
      <c r="B1726" s="1">
        <v>0</v>
      </c>
      <c r="C1726" s="1">
        <v>0</v>
      </c>
      <c r="D1726" s="1">
        <v>0</v>
      </c>
      <c r="E1726">
        <f t="shared" si="26"/>
        <v>0</v>
      </c>
    </row>
    <row r="1727" spans="1:5">
      <c r="A1727" s="1">
        <v>0</v>
      </c>
      <c r="B1727" s="1">
        <v>0</v>
      </c>
      <c r="C1727" s="1">
        <v>0</v>
      </c>
      <c r="D1727" s="1">
        <v>0</v>
      </c>
      <c r="E1727">
        <f t="shared" si="26"/>
        <v>0</v>
      </c>
    </row>
    <row r="1728" spans="1:5">
      <c r="A1728" s="1">
        <v>0</v>
      </c>
      <c r="B1728" s="1">
        <v>0</v>
      </c>
      <c r="C1728" s="1">
        <v>0</v>
      </c>
      <c r="D1728" s="1">
        <v>0</v>
      </c>
      <c r="E1728">
        <f t="shared" si="26"/>
        <v>0</v>
      </c>
    </row>
    <row r="1729" spans="1:5">
      <c r="A1729" s="1">
        <v>0</v>
      </c>
      <c r="B1729" s="1">
        <v>0</v>
      </c>
      <c r="C1729" s="1">
        <v>0</v>
      </c>
      <c r="D1729" s="1">
        <v>0</v>
      </c>
      <c r="E1729">
        <f t="shared" si="26"/>
        <v>0</v>
      </c>
    </row>
    <row r="1730" spans="1:5">
      <c r="A1730" s="1">
        <v>0</v>
      </c>
      <c r="B1730" s="1">
        <v>0</v>
      </c>
      <c r="C1730" s="1">
        <v>0</v>
      </c>
      <c r="D1730" s="1">
        <v>0</v>
      </c>
      <c r="E1730">
        <f t="shared" si="26"/>
        <v>0</v>
      </c>
    </row>
    <row r="1731" spans="1:5">
      <c r="A1731" s="1">
        <v>0</v>
      </c>
      <c r="B1731" s="1">
        <v>0</v>
      </c>
      <c r="C1731" s="1">
        <v>0</v>
      </c>
      <c r="D1731" s="1">
        <v>0</v>
      </c>
      <c r="E1731">
        <f t="shared" ref="E1731:E1741" si="27">A1731*$E$1</f>
        <v>0</v>
      </c>
    </row>
    <row r="1732" spans="1:5">
      <c r="A1732" s="1">
        <v>0</v>
      </c>
      <c r="B1732" s="1">
        <v>0</v>
      </c>
      <c r="C1732" s="1">
        <v>0</v>
      </c>
      <c r="D1732" s="1">
        <v>0</v>
      </c>
      <c r="E1732">
        <f t="shared" si="27"/>
        <v>0</v>
      </c>
    </row>
    <row r="1733" spans="1:5">
      <c r="A1733" s="1">
        <v>0</v>
      </c>
      <c r="B1733" s="1">
        <v>0</v>
      </c>
      <c r="C1733" s="1">
        <v>0</v>
      </c>
      <c r="D1733" s="1">
        <v>0</v>
      </c>
      <c r="E1733">
        <f t="shared" si="27"/>
        <v>0</v>
      </c>
    </row>
    <row r="1734" spans="1:5">
      <c r="A1734" s="1">
        <v>0</v>
      </c>
      <c r="B1734" s="1">
        <v>0</v>
      </c>
      <c r="C1734" s="1">
        <v>0</v>
      </c>
      <c r="D1734" s="1">
        <v>0</v>
      </c>
      <c r="E1734">
        <f t="shared" si="27"/>
        <v>0</v>
      </c>
    </row>
    <row r="1735" spans="1:5">
      <c r="A1735" s="1">
        <v>0</v>
      </c>
      <c r="B1735" s="1">
        <v>0</v>
      </c>
      <c r="C1735" s="1">
        <v>0</v>
      </c>
      <c r="D1735" s="1">
        <v>0</v>
      </c>
      <c r="E1735">
        <f t="shared" si="27"/>
        <v>0</v>
      </c>
    </row>
    <row r="1736" spans="1:5">
      <c r="A1736" s="1">
        <v>0</v>
      </c>
      <c r="B1736" s="1">
        <v>0</v>
      </c>
      <c r="C1736" s="1">
        <v>0</v>
      </c>
      <c r="D1736" s="1">
        <v>0</v>
      </c>
      <c r="E1736">
        <f t="shared" si="27"/>
        <v>0</v>
      </c>
    </row>
    <row r="1737" spans="1:5">
      <c r="A1737" s="1">
        <v>0</v>
      </c>
      <c r="B1737" s="1">
        <v>0</v>
      </c>
      <c r="C1737" s="1">
        <v>0</v>
      </c>
      <c r="D1737" s="1">
        <v>0</v>
      </c>
      <c r="E1737">
        <f t="shared" si="27"/>
        <v>0</v>
      </c>
    </row>
    <row r="1738" spans="1:5">
      <c r="A1738" s="1">
        <v>0</v>
      </c>
      <c r="B1738" s="1">
        <v>0</v>
      </c>
      <c r="C1738" s="1">
        <v>0</v>
      </c>
      <c r="D1738" s="1">
        <v>0</v>
      </c>
      <c r="E1738">
        <f t="shared" si="27"/>
        <v>0</v>
      </c>
    </row>
    <row r="1739" spans="1:5">
      <c r="A1739" s="1">
        <v>0</v>
      </c>
      <c r="B1739" s="1">
        <v>0</v>
      </c>
      <c r="C1739" s="1">
        <v>0</v>
      </c>
      <c r="D1739" s="1">
        <v>0</v>
      </c>
      <c r="E1739">
        <f t="shared" si="27"/>
        <v>0</v>
      </c>
    </row>
    <row r="1740" spans="1:5">
      <c r="A1740" s="1">
        <v>0</v>
      </c>
      <c r="B1740" s="1">
        <v>0</v>
      </c>
      <c r="C1740" s="1">
        <v>0</v>
      </c>
      <c r="D1740" s="1">
        <v>0</v>
      </c>
      <c r="E1740">
        <f t="shared" si="27"/>
        <v>0</v>
      </c>
    </row>
    <row r="1741" spans="1:5">
      <c r="A1741" s="1">
        <v>0</v>
      </c>
      <c r="B1741" s="1">
        <v>0</v>
      </c>
      <c r="C1741" s="1">
        <v>0</v>
      </c>
      <c r="D1741" s="1">
        <v>0</v>
      </c>
      <c r="E1741">
        <f t="shared" si="2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2018-12-03T22:46:39Z</dcterms:modified>
</cp:coreProperties>
</file>