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5L\n\6\"/>
    </mc:Choice>
  </mc:AlternateContent>
  <bookViews>
    <workbookView xWindow="0" yWindow="0" windowWidth="1413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<sst xmlns="http://schemas.openxmlformats.org/spreadsheetml/2006/main" count="4" uniqueCount="4">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</sst>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2.0168969387755101E-2</v>
      </c>
    </row>
    <row r="2" spans="1:6">
      <c r="A2" s="1">
        <v>5.3271519999999999</v>
      </c>
      <c r="B2" s="1">
        <v>-5.7320000000000003E-2</v>
      </c>
      <c r="C2" s="1">
        <v>7.3749999999999996E-2</v>
      </c>
      <c r="D2" s="1">
        <v>0.331451</v>
      </c>
      <c r="E2">
        <f>A2*$E$1</f>
        <v>0.10744316561191836</v>
      </c>
      <c r="F2">
        <f>SUM(E2:E61)</f>
        <v>9.9038986599360932</v>
      </c>
    </row>
    <row r="3" spans="1:6">
      <c r="A3" s="1">
        <v>106.764262</v>
      </c>
      <c r="B3" s="1">
        <v>-4.4371320000000001</v>
      </c>
      <c r="C3" s="1">
        <v>7.3749999999999996E-2</v>
      </c>
      <c r="D3" s="1">
        <v>0.33077600000000001</v>
      </c>
      <c r="E3">
        <f t="shared" ref="E3:E61" si="0">A3*$E$1</f>
        <v>2.153325131984265</v>
      </c>
    </row>
    <row r="4" spans="1:6">
      <c r="A4" s="1">
        <v>5.4666940000000004</v>
      </c>
      <c r="B4" s="1">
        <v>-5.9669E-2</v>
      </c>
      <c r="C4" s="1">
        <v>0.22125</v>
      </c>
      <c r="D4" s="1">
        <v>0.33161800000000002</v>
      </c>
      <c r="E4">
        <f t="shared" si="0"/>
        <v>0.11025758393822449</v>
      </c>
    </row>
    <row r="5" spans="1:6">
      <c r="A5" s="1">
        <v>101.265574</v>
      </c>
      <c r="B5" s="1">
        <v>-4.4213979999999999</v>
      </c>
      <c r="C5" s="1">
        <v>0.22125</v>
      </c>
      <c r="D5" s="1">
        <v>0.32809199999999999</v>
      </c>
      <c r="E5">
        <f t="shared" si="0"/>
        <v>2.042422262039449</v>
      </c>
    </row>
    <row r="6" spans="1:6">
      <c r="A6" s="1">
        <v>5.9299480000000004</v>
      </c>
      <c r="B6" s="1">
        <v>-3.1844999999999998E-2</v>
      </c>
      <c r="C6" s="1">
        <v>0.36875000000000002</v>
      </c>
      <c r="D6" s="1">
        <v>0.333123</v>
      </c>
      <c r="E6">
        <f t="shared" si="0"/>
        <v>0.11960093968297959</v>
      </c>
    </row>
    <row r="7" spans="1:6">
      <c r="A7" s="1">
        <v>90.844064000000003</v>
      </c>
      <c r="B7" s="1">
        <v>-4.3883749999999999</v>
      </c>
      <c r="C7" s="1">
        <v>0.36875000000000002</v>
      </c>
      <c r="D7" s="1">
        <v>0.32705800000000002</v>
      </c>
      <c r="E7">
        <f t="shared" si="0"/>
        <v>1.8322311458752651</v>
      </c>
    </row>
    <row r="8" spans="1:6">
      <c r="A8" s="1">
        <v>7.1780980000000003</v>
      </c>
      <c r="B8" s="1">
        <v>-7.1737999999999996E-2</v>
      </c>
      <c r="C8" s="1">
        <v>0.51624999999999999</v>
      </c>
      <c r="D8" s="1">
        <v>0.33324900000000002</v>
      </c>
      <c r="E8">
        <f t="shared" si="0"/>
        <v>0.14477483882430611</v>
      </c>
    </row>
    <row r="9" spans="1:6">
      <c r="A9" s="1">
        <v>50.171095000000001</v>
      </c>
      <c r="B9" s="1">
        <v>-4.3336009999999998</v>
      </c>
      <c r="C9" s="1">
        <v>0.51624999999999999</v>
      </c>
      <c r="D9" s="1">
        <v>0.335227</v>
      </c>
      <c r="E9">
        <f t="shared" si="0"/>
        <v>1.0118992792051531</v>
      </c>
    </row>
    <row r="10" spans="1:6">
      <c r="A10" s="1">
        <v>7.9891949999999996</v>
      </c>
      <c r="B10" s="1">
        <v>-0.136596</v>
      </c>
      <c r="C10" s="1">
        <v>0.66374999999999995</v>
      </c>
      <c r="D10" s="1">
        <v>0.33302199999999998</v>
      </c>
      <c r="E10">
        <f t="shared" si="0"/>
        <v>0.1611338293878061</v>
      </c>
    </row>
    <row r="11" spans="1:6">
      <c r="A11" s="1">
        <v>13.656454999999999</v>
      </c>
      <c r="B11" s="1">
        <v>-4.2271200000000002</v>
      </c>
      <c r="C11" s="1">
        <v>0.66374999999999995</v>
      </c>
      <c r="D11" s="1">
        <v>0.33534799999999998</v>
      </c>
      <c r="E11">
        <f t="shared" si="0"/>
        <v>0.27543662284025505</v>
      </c>
    </row>
    <row r="12" spans="1:6">
      <c r="A12" s="1">
        <v>2.4898280000000002</v>
      </c>
      <c r="B12" s="1">
        <v>-0.10648299999999999</v>
      </c>
      <c r="C12" s="1">
        <v>7.3749999999999996E-2</v>
      </c>
      <c r="D12" s="1">
        <v>0.52199499999999999</v>
      </c>
      <c r="E12">
        <f t="shared" si="0"/>
        <v>5.021726471277551E-2</v>
      </c>
    </row>
    <row r="13" spans="1:6">
      <c r="A13" s="1">
        <v>40.482877999999999</v>
      </c>
      <c r="B13" s="1">
        <v>-4.3542870000000002</v>
      </c>
      <c r="C13" s="1">
        <v>7.3749999999999996E-2</v>
      </c>
      <c r="D13" s="1">
        <v>0.515737</v>
      </c>
      <c r="E13">
        <f t="shared" si="0"/>
        <v>0.8164979271102244</v>
      </c>
    </row>
    <row r="14" spans="1:6">
      <c r="A14" s="1">
        <v>2.5128200000000001</v>
      </c>
      <c r="B14" s="1">
        <v>-0.11781</v>
      </c>
      <c r="C14" s="1">
        <v>0.22125</v>
      </c>
      <c r="D14" s="1">
        <v>0.52365499999999998</v>
      </c>
      <c r="E14">
        <f t="shared" si="0"/>
        <v>5.068098965693877E-2</v>
      </c>
    </row>
    <row r="15" spans="1:6">
      <c r="A15" s="1">
        <v>36.189126000000002</v>
      </c>
      <c r="B15" s="1">
        <v>-4.3355829999999997</v>
      </c>
      <c r="C15" s="1">
        <v>0.22125</v>
      </c>
      <c r="D15" s="1">
        <v>0.51233200000000001</v>
      </c>
      <c r="E15">
        <f t="shared" si="0"/>
        <v>0.72989737446361225</v>
      </c>
    </row>
    <row r="16" spans="1:6">
      <c r="A16" s="1">
        <v>2.7253509999999999</v>
      </c>
      <c r="B16" s="1">
        <v>-0.14074200000000001</v>
      </c>
      <c r="C16" s="1">
        <v>0.36875000000000002</v>
      </c>
      <c r="D16" s="1">
        <v>0.52867600000000003</v>
      </c>
      <c r="E16">
        <f t="shared" si="0"/>
        <v>5.4967520889887746E-2</v>
      </c>
    </row>
    <row r="17" spans="1:5">
      <c r="A17" s="1">
        <v>23.050090000000001</v>
      </c>
      <c r="B17" s="1">
        <v>-4.2862130000000001</v>
      </c>
      <c r="C17" s="1">
        <v>0.36875000000000002</v>
      </c>
      <c r="D17" s="1">
        <v>0.51452100000000001</v>
      </c>
      <c r="E17">
        <f t="shared" si="0"/>
        <v>0.46489655959499998</v>
      </c>
    </row>
    <row r="18" spans="1:5">
      <c r="A18" s="1">
        <v>6.606776</v>
      </c>
      <c r="B18" s="1">
        <v>-8.9453000000000005E-2</v>
      </c>
      <c r="C18" s="1">
        <v>0.51624999999999999</v>
      </c>
      <c r="D18" s="1">
        <v>0.51664299999999996</v>
      </c>
      <c r="E18">
        <f t="shared" si="0"/>
        <v>0.13325186289575508</v>
      </c>
    </row>
    <row r="19" spans="1:5">
      <c r="A19" s="1">
        <v>16.023755000000001</v>
      </c>
      <c r="B19" s="1">
        <v>-4.223821</v>
      </c>
      <c r="C19" s="1">
        <v>0.51624999999999999</v>
      </c>
      <c r="D19" s="1">
        <v>0.51357600000000003</v>
      </c>
      <c r="E19">
        <f t="shared" si="0"/>
        <v>0.32318262407188775</v>
      </c>
    </row>
    <row r="20" spans="1:5">
      <c r="A20" s="1">
        <v>8.9853190000000005</v>
      </c>
      <c r="B20" s="1">
        <v>-0.154636</v>
      </c>
      <c r="C20" s="1">
        <v>0.66374999999999995</v>
      </c>
      <c r="D20" s="1">
        <v>0.51693800000000001</v>
      </c>
      <c r="E20">
        <f t="shared" si="0"/>
        <v>0.18122462385021429</v>
      </c>
    </row>
    <row r="21" spans="1:5">
      <c r="A21" s="1">
        <v>-1.3645149999999999</v>
      </c>
      <c r="B21" s="1">
        <v>-4.131767</v>
      </c>
      <c r="C21" s="1">
        <v>0.66374999999999995</v>
      </c>
      <c r="D21" s="1">
        <v>0.51529100000000005</v>
      </c>
      <c r="E21">
        <f t="shared" si="0"/>
        <v>-2.752086126413265E-2</v>
      </c>
    </row>
    <row r="22" spans="1:5">
      <c r="A22" s="1">
        <v>0.90496699999999997</v>
      </c>
      <c r="B22" s="1">
        <v>-0.15457000000000001</v>
      </c>
      <c r="C22" s="1">
        <v>7.3749999999999996E-2</v>
      </c>
      <c r="D22" s="1">
        <v>0.70416199999999995</v>
      </c>
      <c r="E22">
        <f t="shared" si="0"/>
        <v>1.8252251719928569E-2</v>
      </c>
    </row>
    <row r="23" spans="1:5">
      <c r="A23" s="1">
        <v>-6.2063860000000002</v>
      </c>
      <c r="B23" s="1">
        <v>-4.1173989999999998</v>
      </c>
      <c r="C23" s="1">
        <v>7.3749999999999996E-2</v>
      </c>
      <c r="D23" s="1">
        <v>0.69739499999999999</v>
      </c>
      <c r="E23">
        <f t="shared" si="0"/>
        <v>-0.12517640924259182</v>
      </c>
    </row>
    <row r="24" spans="1:5">
      <c r="A24" s="1">
        <v>1.3463240000000001</v>
      </c>
      <c r="B24" s="1">
        <v>-0.169407</v>
      </c>
      <c r="C24" s="1">
        <v>0.22125</v>
      </c>
      <c r="D24" s="1">
        <v>0.70381400000000005</v>
      </c>
      <c r="E24">
        <f t="shared" si="0"/>
        <v>2.7153967541999998E-2</v>
      </c>
    </row>
    <row r="25" spans="1:5">
      <c r="A25" s="1">
        <v>-5.5492879999999998</v>
      </c>
      <c r="B25" s="1">
        <v>-4.0859880000000004</v>
      </c>
      <c r="C25" s="1">
        <v>0.22125</v>
      </c>
      <c r="D25" s="1">
        <v>0.70091499999999995</v>
      </c>
      <c r="E25">
        <f t="shared" si="0"/>
        <v>-0.11192341979583673</v>
      </c>
    </row>
    <row r="26" spans="1:5">
      <c r="A26" s="1">
        <v>2.4263810000000001</v>
      </c>
      <c r="B26" s="1">
        <v>-0.196495</v>
      </c>
      <c r="C26" s="1">
        <v>0.36875000000000002</v>
      </c>
      <c r="D26" s="1">
        <v>0.70335499999999995</v>
      </c>
      <c r="E26">
        <f t="shared" si="0"/>
        <v>4.893760411203061E-2</v>
      </c>
    </row>
    <row r="27" spans="1:5">
      <c r="A27" s="1">
        <v>-6.7154420000000004</v>
      </c>
      <c r="B27" s="1">
        <v>-4.038856</v>
      </c>
      <c r="C27" s="1">
        <v>0.36875000000000002</v>
      </c>
      <c r="D27" s="1">
        <v>0.69778399999999996</v>
      </c>
      <c r="E27">
        <f t="shared" si="0"/>
        <v>-0.13544354412324489</v>
      </c>
    </row>
    <row r="28" spans="1:5">
      <c r="A28" s="1">
        <v>2.699166</v>
      </c>
      <c r="B28" s="1">
        <v>-0.24132000000000001</v>
      </c>
      <c r="C28" s="1">
        <v>0.51624999999999999</v>
      </c>
      <c r="D28" s="1">
        <v>0.70391000000000004</v>
      </c>
      <c r="E28">
        <f t="shared" si="0"/>
        <v>5.4439396426469382E-2</v>
      </c>
    </row>
    <row r="29" spans="1:5">
      <c r="A29" s="1">
        <v>-13.327292</v>
      </c>
      <c r="B29" s="1">
        <v>-4.0409069999999998</v>
      </c>
      <c r="C29" s="1">
        <v>0.51624999999999999</v>
      </c>
      <c r="D29" s="1">
        <v>0.69716699999999998</v>
      </c>
      <c r="E29">
        <f t="shared" si="0"/>
        <v>-0.26879774436967346</v>
      </c>
    </row>
    <row r="30" spans="1:5">
      <c r="A30" s="1">
        <v>3.6542650000000001</v>
      </c>
      <c r="B30" s="1">
        <v>-0.255108</v>
      </c>
      <c r="C30" s="1">
        <v>0.66374999999999995</v>
      </c>
      <c r="D30" s="1">
        <v>0.69797600000000004</v>
      </c>
      <c r="E30">
        <f t="shared" si="0"/>
        <v>7.3702758919744898E-2</v>
      </c>
    </row>
    <row r="31" spans="1:5">
      <c r="A31" s="1">
        <v>-22.213522999999999</v>
      </c>
      <c r="B31" s="1">
        <v>-3.9549979999999998</v>
      </c>
      <c r="C31" s="1">
        <v>0.66374999999999995</v>
      </c>
      <c r="D31" s="1">
        <v>0.69933000000000001</v>
      </c>
      <c r="E31">
        <f t="shared" si="0"/>
        <v>-0.44802386538119382</v>
      </c>
    </row>
    <row r="32" spans="1:5">
      <c r="A32" s="1">
        <v>2.0035970000000001</v>
      </c>
      <c r="B32" s="1">
        <v>-0.31052099999999999</v>
      </c>
      <c r="C32" s="1">
        <v>7.3749999999999996E-2</v>
      </c>
      <c r="D32" s="1">
        <v>0.88700199999999996</v>
      </c>
      <c r="E32">
        <f t="shared" si="0"/>
        <v>4.0410486558397955E-2</v>
      </c>
    </row>
    <row r="33" spans="1:5">
      <c r="A33" s="1">
        <v>32.126382999999997</v>
      </c>
      <c r="B33" s="1">
        <v>-3.3342320000000001</v>
      </c>
      <c r="C33" s="1">
        <v>7.3749999999999996E-2</v>
      </c>
      <c r="D33" s="1">
        <v>0.88694499999999998</v>
      </c>
      <c r="E33">
        <f t="shared" si="0"/>
        <v>0.64795603526629586</v>
      </c>
    </row>
    <row r="34" spans="1:5">
      <c r="A34" s="1">
        <v>2.4121739999999998</v>
      </c>
      <c r="B34" s="1">
        <v>-0.331266</v>
      </c>
      <c r="C34" s="1">
        <v>0.22125</v>
      </c>
      <c r="D34" s="1">
        <v>0.88172499999999998</v>
      </c>
      <c r="E34">
        <f t="shared" si="0"/>
        <v>4.8651063563938772E-2</v>
      </c>
    </row>
    <row r="35" spans="1:5">
      <c r="A35" s="1">
        <v>25.269038999999999</v>
      </c>
      <c r="B35" s="1">
        <v>-3.331448</v>
      </c>
      <c r="C35" s="1">
        <v>0.22125</v>
      </c>
      <c r="D35" s="1">
        <v>0.88188</v>
      </c>
      <c r="E35">
        <f t="shared" si="0"/>
        <v>0.50965047404898978</v>
      </c>
    </row>
    <row r="36" spans="1:5">
      <c r="A36" s="1">
        <v>2.636441</v>
      </c>
      <c r="B36" s="1">
        <v>-0.37975999999999999</v>
      </c>
      <c r="C36" s="1">
        <v>0.36875000000000002</v>
      </c>
      <c r="D36" s="1">
        <v>0.88400100000000004</v>
      </c>
      <c r="E36">
        <f t="shared" si="0"/>
        <v>5.3174297821622446E-2</v>
      </c>
    </row>
    <row r="37" spans="1:5">
      <c r="A37" s="1">
        <v>24.573124</v>
      </c>
      <c r="B37" s="1">
        <v>-3.3027259999999998</v>
      </c>
      <c r="C37" s="1">
        <v>0.36875000000000002</v>
      </c>
      <c r="D37" s="1">
        <v>0.88699700000000004</v>
      </c>
      <c r="E37">
        <f t="shared" si="0"/>
        <v>0.49561458571751016</v>
      </c>
    </row>
    <row r="38" spans="1:5">
      <c r="A38" s="1">
        <v>1.639032</v>
      </c>
      <c r="B38" s="1">
        <v>-0.43064799999999998</v>
      </c>
      <c r="C38" s="1">
        <v>0.51624999999999999</v>
      </c>
      <c r="D38" s="1">
        <v>0.88348400000000005</v>
      </c>
      <c r="E38">
        <f t="shared" si="0"/>
        <v>3.3057586233551019E-2</v>
      </c>
    </row>
    <row r="39" spans="1:5">
      <c r="A39" s="1">
        <v>15.060691</v>
      </c>
      <c r="B39" s="1">
        <v>-3.271048</v>
      </c>
      <c r="C39" s="1">
        <v>0.51624999999999999</v>
      </c>
      <c r="D39" s="1">
        <v>0.88711200000000001</v>
      </c>
      <c r="E39">
        <f t="shared" si="0"/>
        <v>0.30375861573743879</v>
      </c>
    </row>
    <row r="40" spans="1:5">
      <c r="A40" s="1">
        <v>2.0756939999999999</v>
      </c>
      <c r="B40" s="1">
        <v>-0.44150600000000001</v>
      </c>
      <c r="C40" s="1">
        <v>0.66374999999999995</v>
      </c>
      <c r="D40" s="1">
        <v>0.884212</v>
      </c>
      <c r="E40">
        <f t="shared" si="0"/>
        <v>4.1864608744346936E-2</v>
      </c>
    </row>
    <row r="41" spans="1:5">
      <c r="A41" s="1">
        <v>2.1986629999999998</v>
      </c>
      <c r="B41" s="1">
        <v>-3.325558</v>
      </c>
      <c r="C41" s="1">
        <v>0.66374999999999995</v>
      </c>
      <c r="D41" s="1">
        <v>0.88214000000000004</v>
      </c>
      <c r="E41">
        <f t="shared" si="0"/>
        <v>4.4344766740989791E-2</v>
      </c>
    </row>
    <row r="42" spans="1:5">
      <c r="A42" s="1">
        <v>2.2552080000000001</v>
      </c>
      <c r="B42" s="1">
        <v>-0.44569999999999999</v>
      </c>
      <c r="C42" s="1">
        <v>7.3749999999999996E-2</v>
      </c>
      <c r="D42" s="1">
        <v>1.077772</v>
      </c>
      <c r="E42">
        <f t="shared" si="0"/>
        <v>4.5485221115020409E-2</v>
      </c>
    </row>
    <row r="43" spans="1:5">
      <c r="A43" s="1">
        <v>-1.7053990000000001</v>
      </c>
      <c r="B43" s="1">
        <v>-3.0231810000000001</v>
      </c>
      <c r="C43" s="1">
        <v>7.3749999999999996E-2</v>
      </c>
      <c r="D43" s="1">
        <v>1.0727390000000001</v>
      </c>
      <c r="E43">
        <f t="shared" si="0"/>
        <v>-3.439614022490816E-2</v>
      </c>
    </row>
    <row r="44" spans="1:5">
      <c r="A44" s="1">
        <v>2.2968679999999999</v>
      </c>
      <c r="B44" s="1">
        <v>-0.46851799999999999</v>
      </c>
      <c r="C44" s="1">
        <v>0.22125</v>
      </c>
      <c r="D44" s="1">
        <v>1.0728930000000001</v>
      </c>
      <c r="E44">
        <f t="shared" si="0"/>
        <v>4.632546037971428E-2</v>
      </c>
    </row>
    <row r="45" spans="1:5">
      <c r="A45" s="1">
        <v>-2.2861760000000002</v>
      </c>
      <c r="B45" s="1">
        <v>-3.0221260000000001</v>
      </c>
      <c r="C45" s="1">
        <v>0.22125</v>
      </c>
      <c r="D45" s="1">
        <v>1.0680970000000001</v>
      </c>
      <c r="E45">
        <f t="shared" si="0"/>
        <v>-4.6109813759020409E-2</v>
      </c>
    </row>
    <row r="46" spans="1:5">
      <c r="A46" s="1">
        <v>2.1912590000000001</v>
      </c>
      <c r="B46" s="1">
        <v>-0.52354299999999998</v>
      </c>
      <c r="C46" s="1">
        <v>0.36875000000000002</v>
      </c>
      <c r="D46" s="1">
        <v>1.077429</v>
      </c>
      <c r="E46">
        <f t="shared" si="0"/>
        <v>4.4195435691642852E-2</v>
      </c>
    </row>
    <row r="47" spans="1:5">
      <c r="A47" s="1">
        <v>-4.484769</v>
      </c>
      <c r="B47" s="1">
        <v>-3.0020370000000001</v>
      </c>
      <c r="C47" s="1">
        <v>0.36875000000000002</v>
      </c>
      <c r="D47" s="1">
        <v>1.067447</v>
      </c>
      <c r="E47">
        <f t="shared" si="0"/>
        <v>-9.0453168672153056E-2</v>
      </c>
    </row>
    <row r="48" spans="1:5">
      <c r="A48" s="1">
        <v>1.9571149999999999</v>
      </c>
      <c r="B48" s="1">
        <v>-0.59265999999999996</v>
      </c>
      <c r="C48" s="1">
        <v>0.51624999999999999</v>
      </c>
      <c r="D48" s="1">
        <v>1.0715129999999999</v>
      </c>
      <c r="E48">
        <f t="shared" si="0"/>
        <v>3.9472992523316319E-2</v>
      </c>
    </row>
    <row r="49" spans="1:5">
      <c r="A49" s="1">
        <v>-9.5514019999999995</v>
      </c>
      <c r="B49" s="1">
        <v>-2.9606119999999998</v>
      </c>
      <c r="C49" s="1">
        <v>0.51624999999999999</v>
      </c>
      <c r="D49" s="1">
        <v>1.0713280000000001</v>
      </c>
      <c r="E49">
        <f t="shared" si="0"/>
        <v>-0.19264193454814282</v>
      </c>
    </row>
    <row r="50" spans="1:5">
      <c r="A50" s="1">
        <v>2.9596300000000002</v>
      </c>
      <c r="B50" s="1">
        <v>-0.781717</v>
      </c>
      <c r="C50" s="1">
        <v>0.66374999999999995</v>
      </c>
      <c r="D50" s="1">
        <v>1.0694779999999999</v>
      </c>
      <c r="E50">
        <f t="shared" si="0"/>
        <v>5.9692686869081635E-2</v>
      </c>
    </row>
    <row r="51" spans="1:5">
      <c r="A51" s="1">
        <v>-40.667565000000003</v>
      </c>
      <c r="B51" s="1">
        <v>-2.9277700000000002</v>
      </c>
      <c r="C51" s="1">
        <v>0.66374999999999995</v>
      </c>
      <c r="D51" s="1">
        <v>1.0677669999999999</v>
      </c>
      <c r="E51">
        <f t="shared" si="0"/>
        <v>-0.82022287355954082</v>
      </c>
    </row>
    <row r="52" spans="1:5">
      <c r="A52" s="1">
        <v>5.2660939999999998</v>
      </c>
      <c r="B52" s="1">
        <v>-0.51716899999999999</v>
      </c>
      <c r="C52" s="1">
        <v>7.3749999999999996E-2</v>
      </c>
      <c r="D52" s="1">
        <v>1.252937</v>
      </c>
      <c r="E52">
        <f t="shared" si="0"/>
        <v>0.10621168867904081</v>
      </c>
    </row>
    <row r="53" spans="1:5">
      <c r="A53" s="1">
        <v>-18.838533999999999</v>
      </c>
      <c r="B53" s="1">
        <v>-2.638382</v>
      </c>
      <c r="C53" s="1">
        <v>7.3749999999999996E-2</v>
      </c>
      <c r="D53" s="1">
        <v>1.2522279999999999</v>
      </c>
      <c r="E53">
        <f t="shared" si="0"/>
        <v>-0.37995381555618363</v>
      </c>
    </row>
    <row r="54" spans="1:5">
      <c r="A54" s="1">
        <v>4.3406750000000001</v>
      </c>
      <c r="B54" s="1">
        <v>-0.56395200000000001</v>
      </c>
      <c r="C54" s="1">
        <v>0.22125</v>
      </c>
      <c r="D54" s="1">
        <v>1.2539990000000001</v>
      </c>
      <c r="E54">
        <f t="shared" si="0"/>
        <v>8.7546941197193875E-2</v>
      </c>
    </row>
    <row r="55" spans="1:5">
      <c r="A55" s="1">
        <v>-19.406829999999999</v>
      </c>
      <c r="B55" s="1">
        <v>-2.621826</v>
      </c>
      <c r="C55" s="1">
        <v>0.22125</v>
      </c>
      <c r="D55" s="1">
        <v>1.2527299999999999</v>
      </c>
      <c r="E55">
        <f t="shared" si="0"/>
        <v>-0.39141576018336732</v>
      </c>
    </row>
    <row r="56" spans="1:5">
      <c r="A56" s="1">
        <v>3.0023249999999999</v>
      </c>
      <c r="B56" s="1">
        <v>-0.65695099999999995</v>
      </c>
      <c r="C56" s="1">
        <v>0.36875000000000002</v>
      </c>
      <c r="D56" s="1">
        <v>1.2533339999999999</v>
      </c>
      <c r="E56">
        <f t="shared" si="0"/>
        <v>6.0553801017091832E-2</v>
      </c>
    </row>
    <row r="57" spans="1:5">
      <c r="A57" s="1">
        <v>-20.199636000000002</v>
      </c>
      <c r="B57" s="1">
        <v>-2.5865550000000002</v>
      </c>
      <c r="C57" s="1">
        <v>0.36875000000000002</v>
      </c>
      <c r="D57" s="1">
        <v>1.253074</v>
      </c>
      <c r="E57">
        <f t="shared" si="0"/>
        <v>-0.4074058401277959</v>
      </c>
    </row>
    <row r="58" spans="1:5">
      <c r="A58" s="1">
        <v>2.148209</v>
      </c>
      <c r="B58" s="1">
        <v>-0.84011999999999998</v>
      </c>
      <c r="C58" s="1">
        <v>0.51624999999999999</v>
      </c>
      <c r="D58" s="1">
        <v>1.2529669999999999</v>
      </c>
      <c r="E58">
        <f t="shared" si="0"/>
        <v>4.3327161559499998E-2</v>
      </c>
    </row>
    <row r="59" spans="1:5">
      <c r="A59" s="1">
        <v>-17.538703999999999</v>
      </c>
      <c r="B59" s="1">
        <v>-2.5242599999999999</v>
      </c>
      <c r="C59" s="1">
        <v>0.51624999999999999</v>
      </c>
      <c r="D59" s="1">
        <v>1.252067</v>
      </c>
      <c r="E59">
        <f t="shared" si="0"/>
        <v>-0.35373758407689793</v>
      </c>
    </row>
    <row r="60" spans="1:5">
      <c r="A60" s="1">
        <v>0</v>
      </c>
      <c r="B60" s="1">
        <v>0</v>
      </c>
      <c r="C60" s="1">
        <v>0</v>
      </c>
      <c r="D60" s="1">
        <v>0</v>
      </c>
      <c r="E60">
        <f t="shared" si="0"/>
        <v>0</v>
      </c>
    </row>
    <row r="61" spans="1:5">
      <c r="A61" s="1">
        <v>0</v>
      </c>
      <c r="B61" s="1">
        <v>0</v>
      </c>
      <c r="C61" s="1">
        <v>0</v>
      </c>
      <c r="D61" s="1">
        <v>0</v>
      </c>
      <c r="E61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2018-12-03T22:41:52Z</dcterms:modified>
</cp:coreProperties>
</file>