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75L\n\30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<sst xmlns="http://schemas.openxmlformats.org/spreadsheetml/2006/main" count="4" uniqueCount="4">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</sst>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1.0283865764828305E-3</v>
      </c>
    </row>
    <row r="2" spans="1:6">
      <c r="A2" s="1">
        <v>8.4238839999999993</v>
      </c>
      <c r="B2" s="1">
        <v>-5.0990000000000001E-2</v>
      </c>
      <c r="C2" s="1">
        <v>1.4749999999999999E-2</v>
      </c>
      <c r="D2" s="1">
        <v>0.257272</v>
      </c>
      <c r="E2">
        <f>A2*$E$1</f>
        <v>8.6630092274484916E-3</v>
      </c>
      <c r="F2">
        <f>SUM(E2:E1741)</f>
        <v>13.305849421808475</v>
      </c>
    </row>
    <row r="3" spans="1:6">
      <c r="A3" s="1">
        <v>107.861526</v>
      </c>
      <c r="B3" s="1">
        <v>-4.4393370000000001</v>
      </c>
      <c r="C3" s="1">
        <v>1.4749999999999999E-2</v>
      </c>
      <c r="D3" s="1">
        <v>0.25269000000000003</v>
      </c>
      <c r="E3">
        <f t="shared" ref="E3:E66" si="0">A3*$E$1</f>
        <v>0.11092334545735381</v>
      </c>
    </row>
    <row r="4" spans="1:6">
      <c r="A4" s="1">
        <v>8.4488420000000009</v>
      </c>
      <c r="B4" s="1">
        <v>-5.1056999999999998E-2</v>
      </c>
      <c r="C4" s="1">
        <v>4.4249999999999998E-2</v>
      </c>
      <c r="D4" s="1">
        <v>0.25730199999999998</v>
      </c>
      <c r="E4">
        <f t="shared" si="0"/>
        <v>8.6886756996243514E-3</v>
      </c>
    </row>
    <row r="5" spans="1:6">
      <c r="A5" s="1">
        <v>112.01170500000001</v>
      </c>
      <c r="B5" s="1">
        <v>-4.4371679999999998</v>
      </c>
      <c r="C5" s="1">
        <v>4.4249999999999998E-2</v>
      </c>
      <c r="D5" s="1">
        <v>0.26036599999999999</v>
      </c>
      <c r="E5">
        <f t="shared" si="0"/>
        <v>0.11519133383095476</v>
      </c>
    </row>
    <row r="6" spans="1:6">
      <c r="A6" s="1">
        <v>8.4939870000000006</v>
      </c>
      <c r="B6" s="1">
        <v>-5.1200000000000002E-2</v>
      </c>
      <c r="C6" s="1">
        <v>7.3749999999999996E-2</v>
      </c>
      <c r="D6" s="1">
        <v>0.25729000000000002</v>
      </c>
      <c r="E6">
        <f t="shared" si="0"/>
        <v>8.7351022116196678E-3</v>
      </c>
    </row>
    <row r="7" spans="1:6">
      <c r="A7" s="1">
        <v>109.294467</v>
      </c>
      <c r="B7" s="1">
        <v>-4.4360460000000002</v>
      </c>
      <c r="C7" s="1">
        <v>7.3749999999999996E-2</v>
      </c>
      <c r="D7" s="1">
        <v>0.257716</v>
      </c>
      <c r="E7">
        <f t="shared" si="0"/>
        <v>0.11239696274664569</v>
      </c>
    </row>
    <row r="8" spans="1:6">
      <c r="A8" s="1">
        <v>8.5475829999999995</v>
      </c>
      <c r="B8" s="1">
        <v>-5.1428000000000001E-2</v>
      </c>
      <c r="C8" s="1">
        <v>0.10324999999999999</v>
      </c>
      <c r="D8" s="1">
        <v>0.25727100000000003</v>
      </c>
      <c r="E8">
        <f t="shared" si="0"/>
        <v>8.7902196185728407E-3</v>
      </c>
    </row>
    <row r="9" spans="1:6">
      <c r="A9" s="1">
        <v>110.83497</v>
      </c>
      <c r="B9" s="1">
        <v>-4.434037</v>
      </c>
      <c r="C9" s="1">
        <v>0.10324999999999999</v>
      </c>
      <c r="D9" s="1">
        <v>0.26045099999999999</v>
      </c>
      <c r="E9">
        <f t="shared" si="0"/>
        <v>0.11398119535287722</v>
      </c>
    </row>
    <row r="10" spans="1:6">
      <c r="A10" s="1">
        <v>8.6020970000000005</v>
      </c>
      <c r="B10" s="1">
        <v>-5.1758999999999999E-2</v>
      </c>
      <c r="C10" s="1">
        <v>0.13275000000000001</v>
      </c>
      <c r="D10" s="1">
        <v>0.25724399999999997</v>
      </c>
      <c r="E10">
        <f t="shared" si="0"/>
        <v>8.8462810844032267E-3</v>
      </c>
    </row>
    <row r="11" spans="1:6">
      <c r="A11" s="1">
        <v>109.79067000000001</v>
      </c>
      <c r="B11" s="1">
        <v>-4.4315369999999996</v>
      </c>
      <c r="C11" s="1">
        <v>0.13275000000000001</v>
      </c>
      <c r="D11" s="1">
        <v>0.26043500000000003</v>
      </c>
      <c r="E11">
        <f t="shared" si="0"/>
        <v>0.1129072512510562</v>
      </c>
    </row>
    <row r="12" spans="1:6">
      <c r="A12" s="1">
        <v>8.6511549999999993</v>
      </c>
      <c r="B12" s="1">
        <v>-5.2208999999999998E-2</v>
      </c>
      <c r="C12" s="1">
        <v>0.16225000000000001</v>
      </c>
      <c r="D12" s="1">
        <v>0.25720700000000002</v>
      </c>
      <c r="E12">
        <f t="shared" si="0"/>
        <v>8.8967316730723198E-3</v>
      </c>
    </row>
    <row r="13" spans="1:6">
      <c r="A13" s="1">
        <v>104.52843799999999</v>
      </c>
      <c r="B13" s="1">
        <v>-4.4296959999999999</v>
      </c>
      <c r="C13" s="1">
        <v>0.16225000000000001</v>
      </c>
      <c r="D13" s="1">
        <v>0.253222</v>
      </c>
      <c r="E13">
        <f t="shared" si="0"/>
        <v>0.1074956424999178</v>
      </c>
    </row>
    <row r="14" spans="1:6">
      <c r="A14" s="1">
        <v>8.6731289999999994</v>
      </c>
      <c r="B14" s="1">
        <v>-5.2791999999999999E-2</v>
      </c>
      <c r="C14" s="1">
        <v>0.19175</v>
      </c>
      <c r="D14" s="1">
        <v>0.257158</v>
      </c>
      <c r="E14">
        <f t="shared" si="0"/>
        <v>8.9193294397039539E-3</v>
      </c>
    </row>
    <row r="15" spans="1:6">
      <c r="A15" s="1">
        <v>103.017168</v>
      </c>
      <c r="B15" s="1">
        <v>-4.4259139999999997</v>
      </c>
      <c r="C15" s="1">
        <v>0.19175</v>
      </c>
      <c r="D15" s="1">
        <v>0.25297999999999998</v>
      </c>
      <c r="E15">
        <f t="shared" si="0"/>
        <v>0.10594147271847659</v>
      </c>
    </row>
    <row r="16" spans="1:6">
      <c r="A16" s="1">
        <v>8.7143309999999996</v>
      </c>
      <c r="B16" s="1">
        <v>-5.3520999999999999E-2</v>
      </c>
      <c r="C16" s="1">
        <v>0.22125</v>
      </c>
      <c r="D16" s="1">
        <v>0.25709700000000002</v>
      </c>
      <c r="E16">
        <f t="shared" si="0"/>
        <v>8.9617010234282011E-3</v>
      </c>
    </row>
    <row r="17" spans="1:5">
      <c r="A17" s="1">
        <v>101.368666</v>
      </c>
      <c r="B17" s="1">
        <v>-4.4210330000000004</v>
      </c>
      <c r="C17" s="1">
        <v>0.22125</v>
      </c>
      <c r="D17" s="1">
        <v>0.25391200000000003</v>
      </c>
      <c r="E17">
        <f t="shared" si="0"/>
        <v>0.10424617539037151</v>
      </c>
    </row>
    <row r="18" spans="1:5">
      <c r="A18" s="1">
        <v>8.7475959999999997</v>
      </c>
      <c r="B18" s="1">
        <v>-5.4626000000000001E-2</v>
      </c>
      <c r="C18" s="1">
        <v>0.25074999999999997</v>
      </c>
      <c r="D18" s="1">
        <v>0.25956000000000001</v>
      </c>
      <c r="E18">
        <f t="shared" si="0"/>
        <v>8.9959103028949012E-3</v>
      </c>
    </row>
    <row r="19" spans="1:5">
      <c r="A19" s="1">
        <v>101.513907</v>
      </c>
      <c r="B19" s="1">
        <v>-4.414771</v>
      </c>
      <c r="C19" s="1">
        <v>0.25074999999999997</v>
      </c>
      <c r="D19" s="1">
        <v>0.257745</v>
      </c>
      <c r="E19">
        <f t="shared" si="0"/>
        <v>0.10439553928512645</v>
      </c>
    </row>
    <row r="20" spans="1:5">
      <c r="A20" s="1">
        <v>8.8090840000000004</v>
      </c>
      <c r="B20" s="1">
        <v>-5.5160000000000001E-2</v>
      </c>
      <c r="C20" s="1">
        <v>0.28025</v>
      </c>
      <c r="D20" s="1">
        <v>0.25329499999999999</v>
      </c>
      <c r="E20">
        <f t="shared" si="0"/>
        <v>9.059143736709678E-3</v>
      </c>
    </row>
    <row r="21" spans="1:5">
      <c r="A21" s="1">
        <v>97.321577000000005</v>
      </c>
      <c r="B21" s="1">
        <v>-4.4100359999999998</v>
      </c>
      <c r="C21" s="1">
        <v>0.28025</v>
      </c>
      <c r="D21" s="1">
        <v>0.25311499999999998</v>
      </c>
      <c r="E21">
        <f t="shared" si="0"/>
        <v>0.10008420338894018</v>
      </c>
    </row>
    <row r="22" spans="1:5">
      <c r="A22" s="1">
        <v>8.8350419999999996</v>
      </c>
      <c r="B22" s="1">
        <v>-5.6423000000000001E-2</v>
      </c>
      <c r="C22" s="1">
        <v>0.30975000000000003</v>
      </c>
      <c r="D22" s="1">
        <v>0.25334000000000001</v>
      </c>
      <c r="E22">
        <f t="shared" si="0"/>
        <v>9.0858385954620188E-3</v>
      </c>
    </row>
    <row r="23" spans="1:5">
      <c r="A23" s="1">
        <v>98.141812000000002</v>
      </c>
      <c r="B23" s="1">
        <v>-4.4025280000000002</v>
      </c>
      <c r="C23" s="1">
        <v>0.30975000000000003</v>
      </c>
      <c r="D23" s="1">
        <v>0.256712</v>
      </c>
      <c r="E23">
        <f t="shared" si="0"/>
        <v>0.10092772205250157</v>
      </c>
    </row>
    <row r="24" spans="1:5">
      <c r="A24" s="1">
        <v>8.8559479999999997</v>
      </c>
      <c r="B24" s="1">
        <v>-5.7818000000000001E-2</v>
      </c>
      <c r="C24" s="1">
        <v>0.33925</v>
      </c>
      <c r="D24" s="1">
        <v>0.25348300000000001</v>
      </c>
      <c r="E24">
        <f t="shared" si="0"/>
        <v>9.1073380452299686E-3</v>
      </c>
    </row>
    <row r="25" spans="1:5">
      <c r="A25" s="1">
        <v>92.577426000000003</v>
      </c>
      <c r="B25" s="1">
        <v>-4.3956020000000002</v>
      </c>
      <c r="C25" s="1">
        <v>0.33925</v>
      </c>
      <c r="D25" s="1">
        <v>0.25350499999999998</v>
      </c>
      <c r="E25">
        <f t="shared" si="0"/>
        <v>9.520538218373259E-2</v>
      </c>
    </row>
    <row r="26" spans="1:5">
      <c r="A26" s="1">
        <v>9.4840890000000009</v>
      </c>
      <c r="B26" s="1">
        <v>-3.7947000000000002E-2</v>
      </c>
      <c r="C26" s="1">
        <v>0.36875000000000002</v>
      </c>
      <c r="D26" s="1">
        <v>0.25881799999999999</v>
      </c>
      <c r="E26">
        <f t="shared" si="0"/>
        <v>9.7533098177684727E-3</v>
      </c>
    </row>
    <row r="27" spans="1:5">
      <c r="A27" s="1">
        <v>89.947136999999998</v>
      </c>
      <c r="B27" s="1">
        <v>-4.387372</v>
      </c>
      <c r="C27" s="1">
        <v>0.36875000000000002</v>
      </c>
      <c r="D27" s="1">
        <v>0.25234400000000001</v>
      </c>
      <c r="E27">
        <f t="shared" si="0"/>
        <v>9.2500428283862124E-2</v>
      </c>
    </row>
    <row r="28" spans="1:5">
      <c r="A28" s="1">
        <v>9.5934849999999994</v>
      </c>
      <c r="B28" s="1">
        <v>-4.4243999999999999E-2</v>
      </c>
      <c r="C28" s="1">
        <v>0.39824999999999999</v>
      </c>
      <c r="D28" s="1">
        <v>0.25867800000000002</v>
      </c>
      <c r="E28">
        <f t="shared" si="0"/>
        <v>9.8658111956893869E-3</v>
      </c>
    </row>
    <row r="29" spans="1:5">
      <c r="A29" s="1">
        <v>86.710115000000002</v>
      </c>
      <c r="B29" s="1">
        <v>-4.3776359999999999</v>
      </c>
      <c r="C29" s="1">
        <v>0.39824999999999999</v>
      </c>
      <c r="D29" s="1">
        <v>0.25309300000000001</v>
      </c>
      <c r="E29">
        <f t="shared" si="0"/>
        <v>8.9171518311282533E-2</v>
      </c>
    </row>
    <row r="30" spans="1:5">
      <c r="A30" s="1">
        <v>9.7664910000000003</v>
      </c>
      <c r="B30" s="1">
        <v>-5.1656000000000001E-2</v>
      </c>
      <c r="C30" s="1">
        <v>0.42775000000000002</v>
      </c>
      <c r="D30" s="1">
        <v>0.25653999999999999</v>
      </c>
      <c r="E30">
        <f t="shared" si="0"/>
        <v>1.0043728243740375E-2</v>
      </c>
    </row>
    <row r="31" spans="1:5">
      <c r="A31" s="1">
        <v>83.666002000000006</v>
      </c>
      <c r="B31" s="1">
        <v>-4.3669320000000003</v>
      </c>
      <c r="C31" s="1">
        <v>0.42775000000000002</v>
      </c>
      <c r="D31" s="1">
        <v>0.253965</v>
      </c>
      <c r="E31">
        <f t="shared" si="0"/>
        <v>8.6040993364785656E-2</v>
      </c>
    </row>
    <row r="32" spans="1:5">
      <c r="A32" s="1">
        <v>9.9008339999999997</v>
      </c>
      <c r="B32" s="1">
        <v>-5.9535999999999999E-2</v>
      </c>
      <c r="C32" s="1">
        <v>0.45724999999999999</v>
      </c>
      <c r="D32" s="1">
        <v>0.257442</v>
      </c>
      <c r="E32">
        <f t="shared" si="0"/>
        <v>1.0181884781584808E-2</v>
      </c>
    </row>
    <row r="33" spans="1:5">
      <c r="A33" s="1">
        <v>71.191096999999999</v>
      </c>
      <c r="B33" s="1">
        <v>-4.3579280000000002</v>
      </c>
      <c r="C33" s="1">
        <v>0.45724999999999999</v>
      </c>
      <c r="D33" s="1">
        <v>0.26064599999999999</v>
      </c>
      <c r="E33">
        <f t="shared" si="0"/>
        <v>7.3211968519887108E-2</v>
      </c>
    </row>
    <row r="34" spans="1:5">
      <c r="A34" s="1">
        <v>9.9838190000000004</v>
      </c>
      <c r="B34" s="1">
        <v>-6.8421999999999997E-2</v>
      </c>
      <c r="C34" s="1">
        <v>0.48675000000000002</v>
      </c>
      <c r="D34" s="1">
        <v>0.25666699999999998</v>
      </c>
      <c r="E34">
        <f t="shared" si="0"/>
        <v>1.0267225441634237E-2</v>
      </c>
    </row>
    <row r="35" spans="1:5">
      <c r="A35" s="1">
        <v>51.662683999999999</v>
      </c>
      <c r="B35" s="1">
        <v>-4.3506260000000001</v>
      </c>
      <c r="C35" s="1">
        <v>0.48675000000000002</v>
      </c>
      <c r="D35" s="1">
        <v>0.25715500000000002</v>
      </c>
      <c r="E35">
        <f t="shared" si="0"/>
        <v>5.3129210730674302E-2</v>
      </c>
    </row>
    <row r="36" spans="1:5">
      <c r="A36" s="1">
        <v>9.9670909999999999</v>
      </c>
      <c r="B36" s="1">
        <v>-7.8361E-2</v>
      </c>
      <c r="C36" s="1">
        <v>0.51624999999999999</v>
      </c>
      <c r="D36" s="1">
        <v>0.25656800000000002</v>
      </c>
      <c r="E36">
        <f t="shared" si="0"/>
        <v>1.0250022590982831E-2</v>
      </c>
    </row>
    <row r="37" spans="1:5">
      <c r="A37" s="1">
        <v>49.511912000000002</v>
      </c>
      <c r="B37" s="1">
        <v>-4.3347550000000004</v>
      </c>
      <c r="C37" s="1">
        <v>0.51624999999999999</v>
      </c>
      <c r="D37" s="1">
        <v>0.26017299999999999</v>
      </c>
      <c r="E37">
        <f t="shared" si="0"/>
        <v>5.0917385676799175E-2</v>
      </c>
    </row>
    <row r="38" spans="1:5">
      <c r="A38" s="1">
        <v>9.8596520000000005</v>
      </c>
      <c r="B38" s="1">
        <v>-8.9221999999999996E-2</v>
      </c>
      <c r="C38" s="1">
        <v>0.54574999999999996</v>
      </c>
      <c r="D38" s="1">
        <v>0.25652799999999998</v>
      </c>
      <c r="E38">
        <f t="shared" si="0"/>
        <v>1.0139533765592092E-2</v>
      </c>
    </row>
    <row r="39" spans="1:5">
      <c r="A39" s="1">
        <v>44.563482999999998</v>
      </c>
      <c r="B39" s="1">
        <v>-4.3163340000000003</v>
      </c>
      <c r="C39" s="1">
        <v>0.54574999999999996</v>
      </c>
      <c r="D39" s="1">
        <v>0.260214</v>
      </c>
      <c r="E39">
        <f t="shared" si="0"/>
        <v>4.5828487718520813E-2</v>
      </c>
    </row>
    <row r="40" spans="1:5">
      <c r="A40" s="1">
        <v>9.711506</v>
      </c>
      <c r="B40" s="1">
        <v>-0.101031</v>
      </c>
      <c r="C40" s="1">
        <v>0.57525000000000004</v>
      </c>
      <c r="D40" s="1">
        <v>0.25661299999999998</v>
      </c>
      <c r="E40">
        <f t="shared" si="0"/>
        <v>9.9871824078324664E-3</v>
      </c>
    </row>
    <row r="41" spans="1:5">
      <c r="A41" s="1">
        <v>41.746617000000001</v>
      </c>
      <c r="B41" s="1">
        <v>-4.296805</v>
      </c>
      <c r="C41" s="1">
        <v>0.57525000000000004</v>
      </c>
      <c r="D41" s="1">
        <v>0.25721899999999998</v>
      </c>
      <c r="E41">
        <f t="shared" si="0"/>
        <v>4.2931660536369931E-2</v>
      </c>
    </row>
    <row r="42" spans="1:5">
      <c r="A42" s="1">
        <v>9.5407580000000003</v>
      </c>
      <c r="B42" s="1">
        <v>-0.113953</v>
      </c>
      <c r="C42" s="1">
        <v>0.60475000000000001</v>
      </c>
      <c r="D42" s="1">
        <v>0.25640299999999999</v>
      </c>
      <c r="E42">
        <f t="shared" si="0"/>
        <v>9.8115874566711767E-3</v>
      </c>
    </row>
    <row r="43" spans="1:5">
      <c r="A43" s="1">
        <v>26.800359</v>
      </c>
      <c r="B43" s="1">
        <v>-4.277107</v>
      </c>
      <c r="C43" s="1">
        <v>0.60475000000000001</v>
      </c>
      <c r="D43" s="1">
        <v>0.25743500000000002</v>
      </c>
      <c r="E43">
        <f t="shared" si="0"/>
        <v>2.7561129440520814E-2</v>
      </c>
    </row>
    <row r="44" spans="1:5">
      <c r="A44" s="1">
        <v>9.4211869999999998</v>
      </c>
      <c r="B44" s="1">
        <v>-0.127744</v>
      </c>
      <c r="C44" s="1">
        <v>0.63424999999999998</v>
      </c>
      <c r="D44" s="1">
        <v>0.25684600000000002</v>
      </c>
      <c r="E44">
        <f t="shared" si="0"/>
        <v>9.6886222453345487E-3</v>
      </c>
    </row>
    <row r="45" spans="1:5">
      <c r="A45" s="1">
        <v>16.97841</v>
      </c>
      <c r="B45" s="1">
        <v>-4.2479610000000001</v>
      </c>
      <c r="C45" s="1">
        <v>0.63424999999999998</v>
      </c>
      <c r="D45" s="1">
        <v>0.259687</v>
      </c>
      <c r="E45">
        <f t="shared" si="0"/>
        <v>1.7460368934021853E-2</v>
      </c>
    </row>
    <row r="46" spans="1:5">
      <c r="A46" s="1">
        <v>9.3418709999999994</v>
      </c>
      <c r="B46" s="1">
        <v>-0.14252200000000001</v>
      </c>
      <c r="C46" s="1">
        <v>0.66374999999999995</v>
      </c>
      <c r="D46" s="1">
        <v>0.25828000000000001</v>
      </c>
      <c r="E46">
        <f t="shared" si="0"/>
        <v>9.6070547356342361E-3</v>
      </c>
    </row>
    <row r="47" spans="1:5">
      <c r="A47" s="1">
        <v>21.241302000000001</v>
      </c>
      <c r="B47" s="1">
        <v>-4.2167310000000002</v>
      </c>
      <c r="C47" s="1">
        <v>0.66374999999999995</v>
      </c>
      <c r="D47" s="1">
        <v>0.26022800000000001</v>
      </c>
      <c r="E47">
        <f t="shared" si="0"/>
        <v>2.18442698438179E-2</v>
      </c>
    </row>
    <row r="48" spans="1:5">
      <c r="A48" s="1">
        <v>9.4015129999999996</v>
      </c>
      <c r="B48" s="1">
        <v>-0.158529</v>
      </c>
      <c r="C48" s="1">
        <v>0.69325000000000003</v>
      </c>
      <c r="D48" s="1">
        <v>0.25629099999999999</v>
      </c>
      <c r="E48">
        <f t="shared" si="0"/>
        <v>9.6683897678288243E-3</v>
      </c>
    </row>
    <row r="49" spans="1:5">
      <c r="A49" s="1">
        <v>22.258749999999999</v>
      </c>
      <c r="B49" s="1">
        <v>-4.2056789999999999</v>
      </c>
      <c r="C49" s="1">
        <v>0.69325000000000003</v>
      </c>
      <c r="D49" s="1">
        <v>0.25997900000000002</v>
      </c>
      <c r="E49">
        <f t="shared" si="0"/>
        <v>2.2890599709287203E-2</v>
      </c>
    </row>
    <row r="50" spans="1:5">
      <c r="A50" s="1">
        <v>10.141657</v>
      </c>
      <c r="B50" s="1">
        <v>-0.173959</v>
      </c>
      <c r="C50" s="1">
        <v>0.72275</v>
      </c>
      <c r="D50" s="1">
        <v>0.256714</v>
      </c>
      <c r="E50">
        <f t="shared" si="0"/>
        <v>1.0429543922093134E-2</v>
      </c>
    </row>
    <row r="51" spans="1:5">
      <c r="A51" s="1">
        <v>-112.640778</v>
      </c>
      <c r="B51" s="1">
        <v>-4.1936780000000002</v>
      </c>
      <c r="C51" s="1">
        <v>0.72275</v>
      </c>
      <c r="D51" s="1">
        <v>0.25779600000000003</v>
      </c>
      <c r="E51">
        <f t="shared" si="0"/>
        <v>-0.11583826405978252</v>
      </c>
    </row>
    <row r="52" spans="1:5">
      <c r="A52" s="1">
        <v>12.220259</v>
      </c>
      <c r="B52" s="1">
        <v>-0.18940699999999999</v>
      </c>
      <c r="C52" s="1">
        <v>0.75224999999999997</v>
      </c>
      <c r="D52" s="1">
        <v>0.25751499999999999</v>
      </c>
      <c r="E52">
        <f t="shared" si="0"/>
        <v>1.2567150316743499E-2</v>
      </c>
    </row>
    <row r="53" spans="1:5">
      <c r="A53" s="1">
        <v>-12.980084</v>
      </c>
      <c r="B53" s="1">
        <v>-4.1414099999999996</v>
      </c>
      <c r="C53" s="1">
        <v>0.75224999999999997</v>
      </c>
      <c r="D53" s="1">
        <v>0.25755899999999998</v>
      </c>
      <c r="E53">
        <f t="shared" si="0"/>
        <v>-1.3348544147219563E-2</v>
      </c>
    </row>
    <row r="54" spans="1:5">
      <c r="A54" s="1">
        <v>9.0284849999999999</v>
      </c>
      <c r="B54" s="1">
        <v>-0.218608</v>
      </c>
      <c r="C54" s="1">
        <v>0.78174999999999994</v>
      </c>
      <c r="D54" s="1">
        <v>0.25930399999999998</v>
      </c>
      <c r="E54">
        <f t="shared" si="0"/>
        <v>9.284772779976587E-3</v>
      </c>
    </row>
    <row r="55" spans="1:5">
      <c r="A55" s="1">
        <v>-16.807912000000002</v>
      </c>
      <c r="B55" s="1">
        <v>-4.0908150000000001</v>
      </c>
      <c r="C55" s="1">
        <v>0.78174999999999994</v>
      </c>
      <c r="D55" s="1">
        <v>0.25881599999999999</v>
      </c>
      <c r="E55">
        <f t="shared" si="0"/>
        <v>-1.7285031079504687E-2</v>
      </c>
    </row>
    <row r="56" spans="1:5">
      <c r="A56" s="1">
        <v>11.432005</v>
      </c>
      <c r="B56" s="1">
        <v>-0.26992100000000002</v>
      </c>
      <c r="C56" s="1">
        <v>0.81125000000000003</v>
      </c>
      <c r="D56" s="1">
        <v>0.255081</v>
      </c>
      <c r="E56">
        <f t="shared" si="0"/>
        <v>1.1756520484284601E-2</v>
      </c>
    </row>
    <row r="57" spans="1:5">
      <c r="A57" s="1">
        <v>-12.339492999999999</v>
      </c>
      <c r="B57" s="1">
        <v>-4.0228739999999998</v>
      </c>
      <c r="C57" s="1">
        <v>0.81125000000000003</v>
      </c>
      <c r="D57" s="1">
        <v>0.25880399999999998</v>
      </c>
      <c r="E57">
        <f t="shared" si="0"/>
        <v>-1.2689768961803851E-2</v>
      </c>
    </row>
    <row r="58" spans="1:5">
      <c r="A58" s="1">
        <v>18.275561</v>
      </c>
      <c r="B58" s="1">
        <v>-0.324235</v>
      </c>
      <c r="C58" s="1">
        <v>0.84075</v>
      </c>
      <c r="D58" s="1">
        <v>0.255185</v>
      </c>
      <c r="E58">
        <f t="shared" si="0"/>
        <v>1.8794341610093135E-2</v>
      </c>
    </row>
    <row r="59" spans="1:5">
      <c r="A59" s="1">
        <v>-19.338903999999999</v>
      </c>
      <c r="B59" s="1">
        <v>-3.9546139999999999</v>
      </c>
      <c r="C59" s="1">
        <v>0.84075</v>
      </c>
      <c r="D59" s="1">
        <v>0.25883899999999999</v>
      </c>
      <c r="E59">
        <f t="shared" si="0"/>
        <v>-1.9887869277490117E-2</v>
      </c>
    </row>
    <row r="60" spans="1:5">
      <c r="A60" s="1">
        <v>113.030736</v>
      </c>
      <c r="B60" s="1">
        <v>-4.4390090000000004</v>
      </c>
      <c r="C60" s="1">
        <v>1.4749999999999999E-2</v>
      </c>
      <c r="D60" s="1">
        <v>0.29414699999999999</v>
      </c>
      <c r="E60">
        <f t="shared" si="0"/>
        <v>0.11623929163237463</v>
      </c>
    </row>
    <row r="61" spans="1:5">
      <c r="A61" s="1">
        <v>113.030736</v>
      </c>
      <c r="B61" s="1">
        <v>-4.4390090000000004</v>
      </c>
      <c r="C61" s="1">
        <v>1.4749999999999999E-2</v>
      </c>
      <c r="D61" s="1">
        <v>0.29414699999999999</v>
      </c>
      <c r="E61">
        <f t="shared" si="0"/>
        <v>0.11623929163237463</v>
      </c>
    </row>
    <row r="62" spans="1:5">
      <c r="A62" s="1">
        <v>112.956711</v>
      </c>
      <c r="B62" s="1">
        <v>-4.4381000000000004</v>
      </c>
      <c r="C62" s="1">
        <v>4.4249999999999998E-2</v>
      </c>
      <c r="D62" s="1">
        <v>0.29034199999999999</v>
      </c>
      <c r="E62">
        <f t="shared" si="0"/>
        <v>0.11616316531605048</v>
      </c>
    </row>
    <row r="63" spans="1:5">
      <c r="A63" s="1">
        <v>112.956711</v>
      </c>
      <c r="B63" s="1">
        <v>-4.4381000000000004</v>
      </c>
      <c r="C63" s="1">
        <v>4.4249999999999998E-2</v>
      </c>
      <c r="D63" s="1">
        <v>0.29034199999999999</v>
      </c>
      <c r="E63">
        <f t="shared" si="0"/>
        <v>0.11616316531605048</v>
      </c>
    </row>
    <row r="64" spans="1:5">
      <c r="A64" s="1">
        <v>112.38867399999999</v>
      </c>
      <c r="B64" s="1">
        <v>-4.4370810000000001</v>
      </c>
      <c r="C64" s="1">
        <v>7.3749999999999996E-2</v>
      </c>
      <c r="D64" s="1">
        <v>0.294238</v>
      </c>
      <c r="E64">
        <f t="shared" si="0"/>
        <v>0.1155790036903049</v>
      </c>
    </row>
    <row r="65" spans="1:5">
      <c r="A65" s="1">
        <v>112.38867399999999</v>
      </c>
      <c r="B65" s="1">
        <v>-4.4370810000000001</v>
      </c>
      <c r="C65" s="1">
        <v>7.3749999999999996E-2</v>
      </c>
      <c r="D65" s="1">
        <v>0.294238</v>
      </c>
      <c r="E65">
        <f t="shared" si="0"/>
        <v>0.1155790036903049</v>
      </c>
    </row>
    <row r="66" spans="1:5">
      <c r="A66" s="1">
        <v>111.62419</v>
      </c>
      <c r="B66" s="1">
        <v>-4.4351200000000004</v>
      </c>
      <c r="C66" s="1">
        <v>0.10324999999999999</v>
      </c>
      <c r="D66" s="1">
        <v>0.292659</v>
      </c>
      <c r="E66">
        <f t="shared" si="0"/>
        <v>0.114792818606769</v>
      </c>
    </row>
    <row r="67" spans="1:5">
      <c r="A67" s="1">
        <v>111.58202300000001</v>
      </c>
      <c r="B67" s="1">
        <v>-4.4352939999999998</v>
      </c>
      <c r="C67" s="1">
        <v>0.10324999999999999</v>
      </c>
      <c r="D67" s="1">
        <v>0.29645700000000003</v>
      </c>
      <c r="E67">
        <f t="shared" ref="E67:E130" si="1">A67*$E$1</f>
        <v>0.11474945462999846</v>
      </c>
    </row>
    <row r="68" spans="1:5">
      <c r="A68" s="1">
        <v>110.515512</v>
      </c>
      <c r="B68" s="1">
        <v>-4.4326629999999998</v>
      </c>
      <c r="C68" s="1">
        <v>0.13275000000000001</v>
      </c>
      <c r="D68" s="1">
        <v>0.29425499999999999</v>
      </c>
      <c r="E68">
        <f t="shared" si="1"/>
        <v>0.11365266903392718</v>
      </c>
    </row>
    <row r="69" spans="1:5">
      <c r="A69" s="1">
        <v>110.515512</v>
      </c>
      <c r="B69" s="1">
        <v>-4.4326629999999998</v>
      </c>
      <c r="C69" s="1">
        <v>0.13275000000000001</v>
      </c>
      <c r="D69" s="1">
        <v>0.29425499999999999</v>
      </c>
      <c r="E69">
        <f t="shared" si="1"/>
        <v>0.11365266903392718</v>
      </c>
    </row>
    <row r="70" spans="1:5">
      <c r="A70" s="1">
        <v>8.5697700000000001</v>
      </c>
      <c r="B70" s="1">
        <v>-5.5416E-2</v>
      </c>
      <c r="C70" s="1">
        <v>0.16225000000000001</v>
      </c>
      <c r="D70" s="1">
        <v>0.29597899999999999</v>
      </c>
      <c r="E70">
        <f t="shared" si="1"/>
        <v>8.8130364315452663E-3</v>
      </c>
    </row>
    <row r="71" spans="1:5">
      <c r="A71" s="1">
        <v>109.113311</v>
      </c>
      <c r="B71" s="1">
        <v>-4.4294840000000004</v>
      </c>
      <c r="C71" s="1">
        <v>0.16225000000000001</v>
      </c>
      <c r="D71" s="1">
        <v>0.29423500000000002</v>
      </c>
      <c r="E71">
        <f t="shared" si="1"/>
        <v>0.11221066434799637</v>
      </c>
    </row>
    <row r="72" spans="1:5">
      <c r="A72" s="1">
        <v>107.41327099999999</v>
      </c>
      <c r="B72" s="1">
        <v>-4.4256159999999998</v>
      </c>
      <c r="C72" s="1">
        <v>0.19175</v>
      </c>
      <c r="D72" s="1">
        <v>0.29425699999999999</v>
      </c>
      <c r="E72">
        <f t="shared" si="1"/>
        <v>0.1104623660325125</v>
      </c>
    </row>
    <row r="73" spans="1:5">
      <c r="A73" s="1">
        <v>107.41327099999999</v>
      </c>
      <c r="B73" s="1">
        <v>-4.4256159999999998</v>
      </c>
      <c r="C73" s="1">
        <v>0.19175</v>
      </c>
      <c r="D73" s="1">
        <v>0.29425699999999999</v>
      </c>
      <c r="E73">
        <f t="shared" si="1"/>
        <v>0.1104623660325125</v>
      </c>
    </row>
    <row r="74" spans="1:5">
      <c r="A74" s="1">
        <v>105.92905500000001</v>
      </c>
      <c r="B74" s="1">
        <v>-4.4210669999999999</v>
      </c>
      <c r="C74" s="1">
        <v>0.22125</v>
      </c>
      <c r="D74" s="1">
        <v>0.29422999999999999</v>
      </c>
      <c r="E74">
        <f t="shared" si="1"/>
        <v>0.10893601822151146</v>
      </c>
    </row>
    <row r="75" spans="1:5">
      <c r="A75" s="1">
        <v>105.92905500000001</v>
      </c>
      <c r="B75" s="1">
        <v>-4.4210669999999999</v>
      </c>
      <c r="C75" s="1">
        <v>0.22125</v>
      </c>
      <c r="D75" s="1">
        <v>0.29422999999999999</v>
      </c>
      <c r="E75">
        <f t="shared" si="1"/>
        <v>0.10893601822151146</v>
      </c>
    </row>
    <row r="76" spans="1:5">
      <c r="A76" s="1">
        <v>103.670438</v>
      </c>
      <c r="B76" s="1">
        <v>-4.4158210000000002</v>
      </c>
      <c r="C76" s="1">
        <v>0.25074999999999997</v>
      </c>
      <c r="D76" s="1">
        <v>0.29424699999999998</v>
      </c>
      <c r="E76">
        <f t="shared" si="1"/>
        <v>0.10661328681729554</v>
      </c>
    </row>
    <row r="77" spans="1:5">
      <c r="A77" s="1">
        <v>103.670438</v>
      </c>
      <c r="B77" s="1">
        <v>-4.4158210000000002</v>
      </c>
      <c r="C77" s="1">
        <v>0.25074999999999997</v>
      </c>
      <c r="D77" s="1">
        <v>0.29424699999999998</v>
      </c>
      <c r="E77">
        <f t="shared" si="1"/>
        <v>0.10661328681729554</v>
      </c>
    </row>
    <row r="78" spans="1:5">
      <c r="A78" s="1">
        <v>8.6298790000000007</v>
      </c>
      <c r="B78" s="1">
        <v>-5.8390999999999998E-2</v>
      </c>
      <c r="C78" s="1">
        <v>0.28025</v>
      </c>
      <c r="D78" s="1">
        <v>0.292377</v>
      </c>
      <c r="E78">
        <f t="shared" si="1"/>
        <v>8.8748517202710733E-3</v>
      </c>
    </row>
    <row r="79" spans="1:5">
      <c r="A79" s="1">
        <v>101.074843</v>
      </c>
      <c r="B79" s="1">
        <v>-4.4098709999999999</v>
      </c>
      <c r="C79" s="1">
        <v>0.28025</v>
      </c>
      <c r="D79" s="1">
        <v>0.29429699999999998</v>
      </c>
      <c r="E79">
        <f t="shared" si="1"/>
        <v>0.10394401176130959</v>
      </c>
    </row>
    <row r="80" spans="1:5">
      <c r="A80" s="1">
        <v>8.6637140000000006</v>
      </c>
      <c r="B80" s="1">
        <v>-5.9538000000000001E-2</v>
      </c>
      <c r="C80" s="1">
        <v>0.30975000000000003</v>
      </c>
      <c r="D80" s="1">
        <v>0.29106199999999999</v>
      </c>
      <c r="E80">
        <f t="shared" si="1"/>
        <v>8.9096471800863691E-3</v>
      </c>
    </row>
    <row r="81" spans="1:5">
      <c r="A81" s="1">
        <v>98.109329000000002</v>
      </c>
      <c r="B81" s="1">
        <v>-4.4032030000000004</v>
      </c>
      <c r="C81" s="1">
        <v>0.30975000000000003</v>
      </c>
      <c r="D81" s="1">
        <v>0.294269</v>
      </c>
      <c r="E81">
        <f t="shared" si="1"/>
        <v>0.10089431697133769</v>
      </c>
    </row>
    <row r="82" spans="1:5">
      <c r="A82" s="1">
        <v>6.8788330000000002</v>
      </c>
      <c r="B82" s="1">
        <v>-3.0838000000000001E-2</v>
      </c>
      <c r="C82" s="1">
        <v>0.33925</v>
      </c>
      <c r="D82" s="1">
        <v>0.298958</v>
      </c>
      <c r="E82">
        <f t="shared" si="1"/>
        <v>7.0740995190671186E-3</v>
      </c>
    </row>
    <row r="83" spans="1:5">
      <c r="A83" s="1">
        <v>94.887303000000003</v>
      </c>
      <c r="B83" s="1">
        <v>-4.3958079999999997</v>
      </c>
      <c r="C83" s="1">
        <v>0.33925</v>
      </c>
      <c r="D83" s="1">
        <v>0.29432399999999997</v>
      </c>
      <c r="E83">
        <f t="shared" si="1"/>
        <v>9.7580828683859019E-2</v>
      </c>
    </row>
    <row r="84" spans="1:5">
      <c r="A84" s="1">
        <v>9.2676649999999992</v>
      </c>
      <c r="B84" s="1">
        <v>-3.4040000000000001E-2</v>
      </c>
      <c r="C84" s="1">
        <v>0.36875000000000002</v>
      </c>
      <c r="D84" s="1">
        <v>0.29484399999999999</v>
      </c>
      <c r="E84">
        <f t="shared" si="1"/>
        <v>9.5307422813397501E-3</v>
      </c>
    </row>
    <row r="85" spans="1:5">
      <c r="A85" s="1">
        <v>92.156246999999993</v>
      </c>
      <c r="B85" s="1">
        <v>-4.3876600000000003</v>
      </c>
      <c r="C85" s="1">
        <v>0.36875000000000002</v>
      </c>
      <c r="D85" s="1">
        <v>0.29434399999999999</v>
      </c>
      <c r="E85">
        <f t="shared" si="1"/>
        <v>9.4772247353836117E-2</v>
      </c>
    </row>
    <row r="86" spans="1:5">
      <c r="A86" s="1">
        <v>9.5081520000000008</v>
      </c>
      <c r="B86" s="1">
        <v>-4.0266000000000003E-2</v>
      </c>
      <c r="C86" s="1">
        <v>0.39824999999999999</v>
      </c>
      <c r="D86" s="1">
        <v>0.29482700000000001</v>
      </c>
      <c r="E86">
        <f t="shared" si="1"/>
        <v>9.7780558839583778E-3</v>
      </c>
    </row>
    <row r="87" spans="1:5">
      <c r="A87" s="1">
        <v>89.015265999999997</v>
      </c>
      <c r="B87" s="1">
        <v>-4.3788140000000002</v>
      </c>
      <c r="C87" s="1">
        <v>0.39824999999999999</v>
      </c>
      <c r="D87" s="1">
        <v>0.294435</v>
      </c>
      <c r="E87">
        <f t="shared" si="1"/>
        <v>9.1542104656448492E-2</v>
      </c>
    </row>
    <row r="88" spans="1:5">
      <c r="A88" s="1">
        <v>9.7576389999999993</v>
      </c>
      <c r="B88" s="1">
        <v>-4.7261999999999998E-2</v>
      </c>
      <c r="C88" s="1">
        <v>0.42775000000000002</v>
      </c>
      <c r="D88" s="1">
        <v>0.29481299999999999</v>
      </c>
      <c r="E88">
        <f t="shared" si="1"/>
        <v>1.0034624965765349E-2</v>
      </c>
    </row>
    <row r="89" spans="1:5">
      <c r="A89" s="1">
        <v>90.422712000000004</v>
      </c>
      <c r="B89" s="1">
        <v>-4.370717</v>
      </c>
      <c r="C89" s="1">
        <v>0.42775000000000002</v>
      </c>
      <c r="D89" s="1">
        <v>0.29702299999999998</v>
      </c>
      <c r="E89">
        <f t="shared" si="1"/>
        <v>9.2989503229972958E-2</v>
      </c>
    </row>
    <row r="90" spans="1:5">
      <c r="A90" s="1">
        <v>9.9613169999999993</v>
      </c>
      <c r="B90" s="1">
        <v>-5.5126000000000001E-2</v>
      </c>
      <c r="C90" s="1">
        <v>0.45724999999999999</v>
      </c>
      <c r="D90" s="1">
        <v>0.29489100000000001</v>
      </c>
      <c r="E90">
        <f t="shared" si="1"/>
        <v>1.0244084686890219E-2</v>
      </c>
    </row>
    <row r="91" spans="1:5">
      <c r="A91" s="1">
        <v>64.731316000000007</v>
      </c>
      <c r="B91" s="1">
        <v>-4.3662599999999996</v>
      </c>
      <c r="C91" s="1">
        <v>0.45724999999999999</v>
      </c>
      <c r="D91" s="1">
        <v>0.29525800000000002</v>
      </c>
      <c r="E91">
        <f t="shared" si="1"/>
        <v>6.6568816452468274E-2</v>
      </c>
    </row>
    <row r="92" spans="1:5">
      <c r="A92" s="1">
        <v>10.036844</v>
      </c>
      <c r="B92" s="1">
        <v>-6.3915E-2</v>
      </c>
      <c r="C92" s="1">
        <v>0.48675000000000002</v>
      </c>
      <c r="D92" s="1">
        <v>0.29489700000000002</v>
      </c>
      <c r="E92">
        <f t="shared" si="1"/>
        <v>1.0321755639852239E-2</v>
      </c>
    </row>
    <row r="93" spans="1:5">
      <c r="A93" s="1">
        <v>54.135049000000002</v>
      </c>
      <c r="B93" s="1">
        <v>-4.3529799999999996</v>
      </c>
      <c r="C93" s="1">
        <v>0.48675000000000002</v>
      </c>
      <c r="D93" s="1">
        <v>0.28994799999999998</v>
      </c>
      <c r="E93">
        <f t="shared" si="1"/>
        <v>5.567175770884028E-2</v>
      </c>
    </row>
    <row r="94" spans="1:5">
      <c r="A94" s="1">
        <v>10.057318</v>
      </c>
      <c r="B94" s="1">
        <v>-7.3674000000000003E-2</v>
      </c>
      <c r="C94" s="1">
        <v>0.51624999999999999</v>
      </c>
      <c r="D94" s="1">
        <v>0.294763</v>
      </c>
      <c r="E94">
        <f t="shared" si="1"/>
        <v>1.0342810826619149E-2</v>
      </c>
    </row>
    <row r="95" spans="1:5">
      <c r="A95" s="1">
        <v>51.058658000000001</v>
      </c>
      <c r="B95" s="1">
        <v>-4.3357390000000002</v>
      </c>
      <c r="C95" s="1">
        <v>0.51624999999999999</v>
      </c>
      <c r="D95" s="1">
        <v>0.28972300000000001</v>
      </c>
      <c r="E95">
        <f t="shared" si="1"/>
        <v>5.2508038500427685E-2</v>
      </c>
    </row>
    <row r="96" spans="1:5">
      <c r="A96" s="1">
        <v>10.011896999999999</v>
      </c>
      <c r="B96" s="1">
        <v>-8.4473999999999994E-2</v>
      </c>
      <c r="C96" s="1">
        <v>0.54574999999999996</v>
      </c>
      <c r="D96" s="1">
        <v>0.29483399999999998</v>
      </c>
      <c r="E96">
        <f t="shared" si="1"/>
        <v>1.0296100479928721E-2</v>
      </c>
    </row>
    <row r="97" spans="1:5">
      <c r="A97" s="1">
        <v>45.596245000000003</v>
      </c>
      <c r="B97" s="1">
        <v>-4.3173120000000003</v>
      </c>
      <c r="C97" s="1">
        <v>0.54574999999999996</v>
      </c>
      <c r="D97" s="1">
        <v>0.28983900000000001</v>
      </c>
      <c r="E97">
        <f t="shared" si="1"/>
        <v>4.6890566296022382E-2</v>
      </c>
    </row>
    <row r="98" spans="1:5">
      <c r="A98" s="1">
        <v>9.9095630000000003</v>
      </c>
      <c r="B98" s="1">
        <v>-9.6357999999999999E-2</v>
      </c>
      <c r="C98" s="1">
        <v>0.57525000000000004</v>
      </c>
      <c r="D98" s="1">
        <v>0.29479899999999998</v>
      </c>
      <c r="E98">
        <f t="shared" si="1"/>
        <v>1.0190861568010927E-2</v>
      </c>
    </row>
    <row r="99" spans="1:5">
      <c r="A99" s="1">
        <v>42.113689000000001</v>
      </c>
      <c r="B99" s="1">
        <v>-4.2979609999999999</v>
      </c>
      <c r="C99" s="1">
        <v>0.57525000000000004</v>
      </c>
      <c r="D99" s="1">
        <v>0.28960000000000002</v>
      </c>
      <c r="E99">
        <f t="shared" si="1"/>
        <v>4.3309152453772641E-2</v>
      </c>
    </row>
    <row r="100" spans="1:5">
      <c r="A100" s="1">
        <v>9.846133</v>
      </c>
      <c r="B100" s="1">
        <v>-0.109357</v>
      </c>
      <c r="C100" s="1">
        <v>0.60475000000000001</v>
      </c>
      <c r="D100" s="1">
        <v>0.29475299999999999</v>
      </c>
      <c r="E100">
        <f t="shared" si="1"/>
        <v>1.012563100746462E-2</v>
      </c>
    </row>
    <row r="101" spans="1:5">
      <c r="A101" s="1">
        <v>24.516368</v>
      </c>
      <c r="B101" s="1">
        <v>-3.8424779999999998</v>
      </c>
      <c r="C101" s="1">
        <v>0.60475000000000001</v>
      </c>
      <c r="D101" s="1">
        <v>0.29445399999999999</v>
      </c>
      <c r="E101">
        <f t="shared" si="1"/>
        <v>2.5212303755313217E-2</v>
      </c>
    </row>
    <row r="102" spans="1:5">
      <c r="A102" s="1">
        <v>9.8787059999999993</v>
      </c>
      <c r="B102" s="1">
        <v>-0.12350700000000001</v>
      </c>
      <c r="C102" s="1">
        <v>0.63424999999999998</v>
      </c>
      <c r="D102" s="1">
        <v>0.29472100000000001</v>
      </c>
      <c r="E102">
        <f t="shared" si="1"/>
        <v>1.0159128643420395E-2</v>
      </c>
    </row>
    <row r="103" spans="1:5">
      <c r="A103" s="1">
        <v>29.043368000000001</v>
      </c>
      <c r="B103" s="1">
        <v>-4.256659</v>
      </c>
      <c r="C103" s="1">
        <v>0.63424999999999998</v>
      </c>
      <c r="D103" s="1">
        <v>0.29141</v>
      </c>
      <c r="E103">
        <f t="shared" si="1"/>
        <v>2.9867809787050992E-2</v>
      </c>
    </row>
    <row r="104" spans="1:5">
      <c r="A104" s="1">
        <v>10.192055</v>
      </c>
      <c r="B104" s="1">
        <v>-0.13869999999999999</v>
      </c>
      <c r="C104" s="1">
        <v>0.66374999999999995</v>
      </c>
      <c r="D104" s="1">
        <v>0.29470200000000002</v>
      </c>
      <c r="E104">
        <f t="shared" si="1"/>
        <v>1.0481372548774714E-2</v>
      </c>
    </row>
    <row r="105" spans="1:5">
      <c r="A105" s="1">
        <v>18.588221000000001</v>
      </c>
      <c r="B105" s="1">
        <v>-4.235366</v>
      </c>
      <c r="C105" s="1">
        <v>0.66374999999999995</v>
      </c>
      <c r="D105" s="1">
        <v>0.290045</v>
      </c>
      <c r="E105">
        <f t="shared" si="1"/>
        <v>1.9115876957096257E-2</v>
      </c>
    </row>
    <row r="106" spans="1:5">
      <c r="A106" s="1">
        <v>10.875287999999999</v>
      </c>
      <c r="B106" s="1">
        <v>-0.154446</v>
      </c>
      <c r="C106" s="1">
        <v>0.69325000000000003</v>
      </c>
      <c r="D106" s="1">
        <v>0.29459000000000002</v>
      </c>
      <c r="E106">
        <f t="shared" si="1"/>
        <v>1.1184000194584808E-2</v>
      </c>
    </row>
    <row r="107" spans="1:5">
      <c r="A107" s="1">
        <v>-2.5725280000000001</v>
      </c>
      <c r="B107" s="1">
        <v>-4.2082379999999997</v>
      </c>
      <c r="C107" s="1">
        <v>0.69325000000000003</v>
      </c>
      <c r="D107" s="1">
        <v>0.29574699999999998</v>
      </c>
      <c r="E107">
        <f t="shared" si="1"/>
        <v>-2.6455532628262232E-3</v>
      </c>
    </row>
    <row r="108" spans="1:5">
      <c r="A108" s="1">
        <v>12.808676</v>
      </c>
      <c r="B108" s="1">
        <v>-0.16941300000000001</v>
      </c>
      <c r="C108" s="1">
        <v>0.72275</v>
      </c>
      <c r="D108" s="1">
        <v>0.294622</v>
      </c>
      <c r="E108">
        <f t="shared" si="1"/>
        <v>1.3172270460917795E-2</v>
      </c>
    </row>
    <row r="109" spans="1:5">
      <c r="A109" s="1">
        <v>-16.711127999999999</v>
      </c>
      <c r="B109" s="1">
        <v>-4.1767690000000002</v>
      </c>
      <c r="C109" s="1">
        <v>0.72275</v>
      </c>
      <c r="D109" s="1">
        <v>0.293157</v>
      </c>
      <c r="E109">
        <f t="shared" si="1"/>
        <v>-1.7185499713086368E-2</v>
      </c>
    </row>
    <row r="110" spans="1:5">
      <c r="A110" s="1">
        <v>14.86163</v>
      </c>
      <c r="B110" s="1">
        <v>-0.18331700000000001</v>
      </c>
      <c r="C110" s="1">
        <v>0.75224999999999997</v>
      </c>
      <c r="D110" s="1">
        <v>0.297989</v>
      </c>
      <c r="E110">
        <f t="shared" si="1"/>
        <v>1.5283500796654527E-2</v>
      </c>
    </row>
    <row r="111" spans="1:5">
      <c r="A111" s="1">
        <v>22.152388999999999</v>
      </c>
      <c r="B111" s="1">
        <v>-3.8424909999999999</v>
      </c>
      <c r="C111" s="1">
        <v>0.75224999999999997</v>
      </c>
      <c r="D111" s="1">
        <v>0.29454900000000001</v>
      </c>
      <c r="E111">
        <f t="shared" si="1"/>
        <v>2.2781219484625911E-2</v>
      </c>
    </row>
    <row r="112" spans="1:5">
      <c r="A112" s="1">
        <v>9.1100650000000005</v>
      </c>
      <c r="B112" s="1">
        <v>-0.216002</v>
      </c>
      <c r="C112" s="1">
        <v>0.78174999999999994</v>
      </c>
      <c r="D112" s="1">
        <v>0.29397200000000001</v>
      </c>
      <c r="E112">
        <f t="shared" si="1"/>
        <v>9.3686685568860582E-3</v>
      </c>
    </row>
    <row r="113" spans="1:5">
      <c r="A113" s="1">
        <v>-18.417394999999999</v>
      </c>
      <c r="B113" s="1">
        <v>-4.0920629999999996</v>
      </c>
      <c r="C113" s="1">
        <v>0.78174999999999994</v>
      </c>
      <c r="D113" s="1">
        <v>0.28975800000000002</v>
      </c>
      <c r="E113">
        <f t="shared" si="1"/>
        <v>-1.8940201791781998E-2</v>
      </c>
    </row>
    <row r="114" spans="1:5">
      <c r="A114" s="1">
        <v>11.074278</v>
      </c>
      <c r="B114" s="1">
        <v>-0.26868500000000001</v>
      </c>
      <c r="C114" s="1">
        <v>0.81125000000000003</v>
      </c>
      <c r="D114" s="1">
        <v>0.29358499999999998</v>
      </c>
      <c r="E114">
        <f t="shared" si="1"/>
        <v>1.1388638839439127E-2</v>
      </c>
    </row>
    <row r="115" spans="1:5">
      <c r="A115" s="1">
        <v>-12.850313</v>
      </c>
      <c r="B115" s="1">
        <v>-4.0246639999999996</v>
      </c>
      <c r="C115" s="1">
        <v>0.81125000000000003</v>
      </c>
      <c r="D115" s="1">
        <v>0.28975699999999999</v>
      </c>
      <c r="E115">
        <f t="shared" si="1"/>
        <v>-1.321508939280281E-2</v>
      </c>
    </row>
    <row r="116" spans="1:5">
      <c r="A116" s="1">
        <v>17.014775</v>
      </c>
      <c r="B116" s="1">
        <v>-0.32298199999999999</v>
      </c>
      <c r="C116" s="1">
        <v>0.84075</v>
      </c>
      <c r="D116" s="1">
        <v>0.29344900000000002</v>
      </c>
      <c r="E116">
        <f t="shared" si="1"/>
        <v>1.7497766211875654E-2</v>
      </c>
    </row>
    <row r="117" spans="1:5">
      <c r="A117" s="1">
        <v>-17.459381</v>
      </c>
      <c r="B117" s="1">
        <v>-3.9550429999999999</v>
      </c>
      <c r="C117" s="1">
        <v>0.84075</v>
      </c>
      <c r="D117" s="1">
        <v>0.28967799999999999</v>
      </c>
      <c r="E117">
        <f t="shared" si="1"/>
        <v>-1.7954993054099377E-2</v>
      </c>
    </row>
    <row r="118" spans="1:5">
      <c r="A118" s="1">
        <v>8.5914889999999993</v>
      </c>
      <c r="B118" s="1">
        <v>-5.7117000000000001E-2</v>
      </c>
      <c r="C118" s="1">
        <v>1.4749999999999999E-2</v>
      </c>
      <c r="D118" s="1">
        <v>0.33143499999999998</v>
      </c>
      <c r="E118">
        <f t="shared" si="1"/>
        <v>8.8353719595998959E-3</v>
      </c>
    </row>
    <row r="119" spans="1:5">
      <c r="A119" s="1">
        <v>108.203596</v>
      </c>
      <c r="B119" s="1">
        <v>-4.4389919999999998</v>
      </c>
      <c r="C119" s="1">
        <v>1.4749999999999999E-2</v>
      </c>
      <c r="D119" s="1">
        <v>0.33110099999999998</v>
      </c>
      <c r="E119">
        <f t="shared" si="1"/>
        <v>0.1112751256535713</v>
      </c>
    </row>
    <row r="120" spans="1:5">
      <c r="A120" s="1">
        <v>8.6456669999999995</v>
      </c>
      <c r="B120" s="1">
        <v>-5.7528999999999997E-2</v>
      </c>
      <c r="C120" s="1">
        <v>4.4249999999999998E-2</v>
      </c>
      <c r="D120" s="1">
        <v>0.33565200000000001</v>
      </c>
      <c r="E120">
        <f t="shared" si="1"/>
        <v>8.8910878875405833E-3</v>
      </c>
    </row>
    <row r="121" spans="1:5">
      <c r="A121" s="1">
        <v>108.12841400000001</v>
      </c>
      <c r="B121" s="1">
        <v>-4.4382840000000003</v>
      </c>
      <c r="C121" s="1">
        <v>4.4249999999999998E-2</v>
      </c>
      <c r="D121" s="1">
        <v>0.33094499999999999</v>
      </c>
      <c r="E121">
        <f t="shared" si="1"/>
        <v>0.11119780949397817</v>
      </c>
    </row>
    <row r="122" spans="1:5">
      <c r="A122" s="1">
        <v>8.6191139999999997</v>
      </c>
      <c r="B122" s="1">
        <v>-5.7320999999999997E-2</v>
      </c>
      <c r="C122" s="1">
        <v>7.3749999999999996E-2</v>
      </c>
      <c r="D122" s="1">
        <v>0.331453</v>
      </c>
      <c r="E122">
        <f t="shared" si="1"/>
        <v>8.8637811387752355E-3</v>
      </c>
    </row>
    <row r="123" spans="1:5">
      <c r="A123" s="1">
        <v>107.67819900000001</v>
      </c>
      <c r="B123" s="1">
        <v>-4.4370890000000003</v>
      </c>
      <c r="C123" s="1">
        <v>7.3749999999999996E-2</v>
      </c>
      <c r="D123" s="1">
        <v>0.33054699999999998</v>
      </c>
      <c r="E123">
        <f t="shared" si="1"/>
        <v>0.11073481443144695</v>
      </c>
    </row>
    <row r="124" spans="1:5">
      <c r="A124" s="1">
        <v>8.6511589999999998</v>
      </c>
      <c r="B124" s="1">
        <v>-5.7549999999999997E-2</v>
      </c>
      <c r="C124" s="1">
        <v>0.10324999999999999</v>
      </c>
      <c r="D124" s="1">
        <v>0.33145400000000003</v>
      </c>
      <c r="E124">
        <f t="shared" si="1"/>
        <v>8.8967357866186272E-3</v>
      </c>
    </row>
    <row r="125" spans="1:5">
      <c r="A125" s="1">
        <v>106.94373899999999</v>
      </c>
      <c r="B125" s="1">
        <v>-4.4351479999999999</v>
      </c>
      <c r="C125" s="1">
        <v>0.10324999999999999</v>
      </c>
      <c r="D125" s="1">
        <v>0.33074399999999998</v>
      </c>
      <c r="E125">
        <f t="shared" si="1"/>
        <v>0.10997950562648336</v>
      </c>
    </row>
    <row r="126" spans="1:5">
      <c r="A126" s="1">
        <v>8.6818399999999993</v>
      </c>
      <c r="B126" s="1">
        <v>-5.7898999999999999E-2</v>
      </c>
      <c r="C126" s="1">
        <v>0.13275000000000001</v>
      </c>
      <c r="D126" s="1">
        <v>0.33164199999999999</v>
      </c>
      <c r="E126">
        <f t="shared" si="1"/>
        <v>8.9282877151716962E-3</v>
      </c>
    </row>
    <row r="127" spans="1:5">
      <c r="A127" s="1">
        <v>105.000895</v>
      </c>
      <c r="B127" s="1">
        <v>-4.4329619999999998</v>
      </c>
      <c r="C127" s="1">
        <v>0.13275000000000001</v>
      </c>
      <c r="D127" s="1">
        <v>0.328206</v>
      </c>
      <c r="E127">
        <f t="shared" si="1"/>
        <v>0.10798151093668315</v>
      </c>
    </row>
    <row r="128" spans="1:5">
      <c r="A128" s="1">
        <v>8.699579</v>
      </c>
      <c r="B128" s="1">
        <v>-5.8105999999999998E-2</v>
      </c>
      <c r="C128" s="1">
        <v>0.16225000000000001</v>
      </c>
      <c r="D128" s="1">
        <v>0.32864500000000002</v>
      </c>
      <c r="E128">
        <f t="shared" si="1"/>
        <v>8.9465302646519265E-3</v>
      </c>
    </row>
    <row r="129" spans="1:5">
      <c r="A129" s="1">
        <v>104.990878</v>
      </c>
      <c r="B129" s="1">
        <v>-4.4295619999999998</v>
      </c>
      <c r="C129" s="1">
        <v>0.16225000000000001</v>
      </c>
      <c r="D129" s="1">
        <v>0.33018599999999998</v>
      </c>
      <c r="E129">
        <f t="shared" si="1"/>
        <v>0.10797120958834652</v>
      </c>
    </row>
    <row r="130" spans="1:5">
      <c r="A130" s="1">
        <v>8.7014230000000001</v>
      </c>
      <c r="B130" s="1">
        <v>-5.8923000000000003E-2</v>
      </c>
      <c r="C130" s="1">
        <v>0.19175</v>
      </c>
      <c r="D130" s="1">
        <v>0.33147900000000002</v>
      </c>
      <c r="E130">
        <f t="shared" si="1"/>
        <v>8.9484266094989606E-3</v>
      </c>
    </row>
    <row r="131" spans="1:5">
      <c r="A131" s="1">
        <v>102.343445</v>
      </c>
      <c r="B131" s="1">
        <v>-4.4257150000000003</v>
      </c>
      <c r="C131" s="1">
        <v>0.19175</v>
      </c>
      <c r="D131" s="1">
        <v>0.33049299999999998</v>
      </c>
      <c r="E131">
        <f t="shared" ref="E131:E194" si="2">A131*$E$1</f>
        <v>0.10524862502900886</v>
      </c>
    </row>
    <row r="132" spans="1:5">
      <c r="A132" s="1">
        <v>8.7105289999999993</v>
      </c>
      <c r="B132" s="1">
        <v>-5.9656000000000001E-2</v>
      </c>
      <c r="C132" s="1">
        <v>0.22125</v>
      </c>
      <c r="D132" s="1">
        <v>0.33146700000000001</v>
      </c>
      <c r="E132">
        <f t="shared" si="2"/>
        <v>8.9577910976644127E-3</v>
      </c>
    </row>
    <row r="133" spans="1:5">
      <c r="A133" s="1">
        <v>103.94296300000001</v>
      </c>
      <c r="B133" s="1">
        <v>-4.4214890000000002</v>
      </c>
      <c r="C133" s="1">
        <v>0.22125</v>
      </c>
      <c r="D133" s="1">
        <v>0.32727800000000001</v>
      </c>
      <c r="E133">
        <f t="shared" si="2"/>
        <v>0.10689354786905153</v>
      </c>
    </row>
    <row r="134" spans="1:5">
      <c r="A134" s="1">
        <v>8.6930960000000006</v>
      </c>
      <c r="B134" s="1">
        <v>-6.0429999999999998E-2</v>
      </c>
      <c r="C134" s="1">
        <v>0.25074999999999997</v>
      </c>
      <c r="D134" s="1">
        <v>0.32999800000000001</v>
      </c>
      <c r="E134">
        <f t="shared" si="2"/>
        <v>8.9398632344765885E-3</v>
      </c>
    </row>
    <row r="135" spans="1:5">
      <c r="A135" s="1">
        <v>98.957396000000003</v>
      </c>
      <c r="B135" s="1">
        <v>-4.4155350000000002</v>
      </c>
      <c r="C135" s="1">
        <v>0.25074999999999997</v>
      </c>
      <c r="D135" s="1">
        <v>0.33220100000000002</v>
      </c>
      <c r="E135">
        <f t="shared" si="2"/>
        <v>0.10176645769009575</v>
      </c>
    </row>
    <row r="136" spans="1:5">
      <c r="A136" s="1">
        <v>8.6760979999999996</v>
      </c>
      <c r="B136" s="1">
        <v>-6.1473E-2</v>
      </c>
      <c r="C136" s="1">
        <v>0.28025</v>
      </c>
      <c r="D136" s="1">
        <v>0.32972299999999999</v>
      </c>
      <c r="E136">
        <f t="shared" si="2"/>
        <v>8.9223827194495325E-3</v>
      </c>
    </row>
    <row r="137" spans="1:5">
      <c r="A137" s="1">
        <v>97.182742000000005</v>
      </c>
      <c r="B137" s="1">
        <v>-4.4098490000000004</v>
      </c>
      <c r="C137" s="1">
        <v>0.28025</v>
      </c>
      <c r="D137" s="1">
        <v>0.33123000000000002</v>
      </c>
      <c r="E137">
        <f t="shared" si="2"/>
        <v>9.9941427338594194E-2</v>
      </c>
    </row>
    <row r="138" spans="1:5">
      <c r="A138" s="1">
        <v>3.3602530000000002</v>
      </c>
      <c r="B138" s="1">
        <v>-3.8193999999999999E-2</v>
      </c>
      <c r="C138" s="1">
        <v>0.30975000000000003</v>
      </c>
      <c r="D138" s="1">
        <v>0.33700999999999998</v>
      </c>
      <c r="E138">
        <f t="shared" si="2"/>
        <v>3.4556390787861607E-3</v>
      </c>
    </row>
    <row r="139" spans="1:5">
      <c r="A139" s="1">
        <v>94.175032999999999</v>
      </c>
      <c r="B139" s="1">
        <v>-4.4032590000000003</v>
      </c>
      <c r="C139" s="1">
        <v>0.30975000000000003</v>
      </c>
      <c r="D139" s="1">
        <v>0.33105000000000001</v>
      </c>
      <c r="E139">
        <f t="shared" si="2"/>
        <v>9.6848339777027587E-2</v>
      </c>
    </row>
    <row r="140" spans="1:5">
      <c r="A140" s="1">
        <v>8.7414909999999999</v>
      </c>
      <c r="B140" s="1">
        <v>-2.6366000000000001E-2</v>
      </c>
      <c r="C140" s="1">
        <v>0.33925</v>
      </c>
      <c r="D140" s="1">
        <v>0.33325700000000003</v>
      </c>
      <c r="E140">
        <f t="shared" si="2"/>
        <v>8.9896320028454747E-3</v>
      </c>
    </row>
    <row r="141" spans="1:5">
      <c r="A141" s="1">
        <v>93.762142999999995</v>
      </c>
      <c r="B141" s="1">
        <v>-4.3963960000000002</v>
      </c>
      <c r="C141" s="1">
        <v>0.33925</v>
      </c>
      <c r="D141" s="1">
        <v>0.32703100000000002</v>
      </c>
      <c r="E141">
        <f t="shared" si="2"/>
        <v>9.6423729243463582E-2</v>
      </c>
    </row>
    <row r="142" spans="1:5">
      <c r="A142" s="1">
        <v>9.0537589999999994</v>
      </c>
      <c r="B142" s="1">
        <v>-3.1843999999999997E-2</v>
      </c>
      <c r="C142" s="1">
        <v>0.36875000000000002</v>
      </c>
      <c r="D142" s="1">
        <v>0.33312700000000001</v>
      </c>
      <c r="E142">
        <f t="shared" si="2"/>
        <v>9.3107642223106135E-3</v>
      </c>
    </row>
    <row r="143" spans="1:5">
      <c r="A143" s="1">
        <v>91.660326999999995</v>
      </c>
      <c r="B143" s="1">
        <v>-4.3880910000000002</v>
      </c>
      <c r="C143" s="1">
        <v>0.36875000000000002</v>
      </c>
      <c r="D143" s="1">
        <v>0.330015</v>
      </c>
      <c r="E143">
        <f t="shared" si="2"/>
        <v>9.4262249882826749E-2</v>
      </c>
    </row>
    <row r="144" spans="1:5">
      <c r="A144" s="1">
        <v>9.3864110000000007</v>
      </c>
      <c r="B144" s="1">
        <v>-3.8018999999999997E-2</v>
      </c>
      <c r="C144" s="1">
        <v>0.39824999999999999</v>
      </c>
      <c r="D144" s="1">
        <v>0.33313399999999999</v>
      </c>
      <c r="E144">
        <f t="shared" si="2"/>
        <v>9.652859073750783E-3</v>
      </c>
    </row>
    <row r="145" spans="1:5">
      <c r="A145" s="1">
        <v>75.597858000000002</v>
      </c>
      <c r="B145" s="1">
        <v>-4.384404</v>
      </c>
      <c r="C145" s="1">
        <v>0.39824999999999999</v>
      </c>
      <c r="D145" s="1">
        <v>0.33637299999999998</v>
      </c>
      <c r="E145">
        <f t="shared" si="2"/>
        <v>7.7743822378055161E-2</v>
      </c>
    </row>
    <row r="146" spans="1:5">
      <c r="A146" s="1">
        <v>9.6889210000000006</v>
      </c>
      <c r="B146" s="1">
        <v>-4.4984000000000003E-2</v>
      </c>
      <c r="C146" s="1">
        <v>0.42775000000000002</v>
      </c>
      <c r="D146" s="1">
        <v>0.33311800000000003</v>
      </c>
      <c r="E146">
        <f t="shared" si="2"/>
        <v>9.9639562970026026E-3</v>
      </c>
    </row>
    <row r="147" spans="1:5">
      <c r="A147" s="1">
        <v>68.390946</v>
      </c>
      <c r="B147" s="1">
        <v>-4.3778259999999998</v>
      </c>
      <c r="C147" s="1">
        <v>0.42775000000000002</v>
      </c>
      <c r="D147" s="1">
        <v>0.33318399999999998</v>
      </c>
      <c r="E147">
        <f t="shared" si="2"/>
        <v>7.0332330819362132E-2</v>
      </c>
    </row>
    <row r="148" spans="1:5">
      <c r="A148" s="1">
        <v>9.9283959999999993</v>
      </c>
      <c r="B148" s="1">
        <v>-5.2747000000000002E-2</v>
      </c>
      <c r="C148" s="1">
        <v>0.45724999999999999</v>
      </c>
      <c r="D148" s="1">
        <v>0.33312900000000001</v>
      </c>
      <c r="E148">
        <f t="shared" si="2"/>
        <v>1.0210229172405827E-2</v>
      </c>
    </row>
    <row r="149" spans="1:5">
      <c r="A149" s="1">
        <v>59.848433</v>
      </c>
      <c r="B149" s="1">
        <v>-4.365494</v>
      </c>
      <c r="C149" s="1">
        <v>0.45724999999999999</v>
      </c>
      <c r="D149" s="1">
        <v>0.33531100000000003</v>
      </c>
      <c r="E149">
        <f t="shared" si="2"/>
        <v>6.1547325120732056E-2</v>
      </c>
    </row>
    <row r="150" spans="1:5">
      <c r="A150" s="1">
        <v>10.067021</v>
      </c>
      <c r="B150" s="1">
        <v>-6.1527999999999999E-2</v>
      </c>
      <c r="C150" s="1">
        <v>0.48675000000000002</v>
      </c>
      <c r="D150" s="1">
        <v>0.33320100000000002</v>
      </c>
      <c r="E150">
        <f t="shared" si="2"/>
        <v>1.0352789261570761E-2</v>
      </c>
    </row>
    <row r="151" spans="1:5">
      <c r="A151" s="1">
        <v>55.842390999999999</v>
      </c>
      <c r="B151" s="1">
        <v>-4.3503689999999997</v>
      </c>
      <c r="C151" s="1">
        <v>0.48675000000000002</v>
      </c>
      <c r="D151" s="1">
        <v>0.33511299999999999</v>
      </c>
      <c r="E151">
        <f t="shared" si="2"/>
        <v>5.7427565303105624E-2</v>
      </c>
    </row>
    <row r="152" spans="1:5">
      <c r="A152" s="1">
        <v>10.071464000000001</v>
      </c>
      <c r="B152" s="1">
        <v>-7.1737999999999996E-2</v>
      </c>
      <c r="C152" s="1">
        <v>0.51624999999999999</v>
      </c>
      <c r="D152" s="1">
        <v>0.33324900000000002</v>
      </c>
      <c r="E152">
        <f t="shared" si="2"/>
        <v>1.0357358383130075E-2</v>
      </c>
    </row>
    <row r="153" spans="1:5">
      <c r="A153" s="1">
        <v>50.346516000000001</v>
      </c>
      <c r="B153" s="1">
        <v>-4.333583</v>
      </c>
      <c r="C153" s="1">
        <v>0.51624999999999999</v>
      </c>
      <c r="D153" s="1">
        <v>0.335177</v>
      </c>
      <c r="E153">
        <f t="shared" si="2"/>
        <v>5.1775681227078048E-2</v>
      </c>
    </row>
    <row r="154" spans="1:5">
      <c r="A154" s="1">
        <v>10.069279999999999</v>
      </c>
      <c r="B154" s="1">
        <v>-8.2457000000000003E-2</v>
      </c>
      <c r="C154" s="1">
        <v>0.54574999999999996</v>
      </c>
      <c r="D154" s="1">
        <v>0.33325399999999999</v>
      </c>
      <c r="E154">
        <f t="shared" si="2"/>
        <v>1.0355112386847035E-2</v>
      </c>
    </row>
    <row r="155" spans="1:5">
      <c r="A155" s="1">
        <v>44.010264999999997</v>
      </c>
      <c r="B155" s="1">
        <v>-4.3153220000000001</v>
      </c>
      <c r="C155" s="1">
        <v>0.54574999999999996</v>
      </c>
      <c r="D155" s="1">
        <v>0.33546799999999999</v>
      </c>
      <c r="E155">
        <f t="shared" si="2"/>
        <v>4.5259565753452136E-2</v>
      </c>
    </row>
    <row r="156" spans="1:5">
      <c r="A156" s="1">
        <v>10.023929000000001</v>
      </c>
      <c r="B156" s="1">
        <v>-9.4380000000000006E-2</v>
      </c>
      <c r="C156" s="1">
        <v>0.57525000000000004</v>
      </c>
      <c r="D156" s="1">
        <v>0.33321499999999998</v>
      </c>
      <c r="E156">
        <f t="shared" si="2"/>
        <v>1.0308474027216963E-2</v>
      </c>
    </row>
    <row r="157" spans="1:5">
      <c r="A157" s="1">
        <v>40.772390000000001</v>
      </c>
      <c r="B157" s="1">
        <v>-4.2955160000000001</v>
      </c>
      <c r="C157" s="1">
        <v>0.57525000000000004</v>
      </c>
      <c r="D157" s="1">
        <v>0.335532</v>
      </c>
      <c r="E157">
        <f t="shared" si="2"/>
        <v>4.1929778567122794E-2</v>
      </c>
    </row>
    <row r="158" spans="1:5">
      <c r="A158" s="1">
        <v>10.019598</v>
      </c>
      <c r="B158" s="1">
        <v>-0.107407</v>
      </c>
      <c r="C158" s="1">
        <v>0.60475000000000001</v>
      </c>
      <c r="D158" s="1">
        <v>0.33322600000000002</v>
      </c>
      <c r="E158">
        <f t="shared" si="2"/>
        <v>1.0304020084954216E-2</v>
      </c>
    </row>
    <row r="159" spans="1:5">
      <c r="A159" s="1">
        <v>34.320225999999998</v>
      </c>
      <c r="B159" s="1">
        <v>-4.2743979999999997</v>
      </c>
      <c r="C159" s="1">
        <v>0.60475000000000001</v>
      </c>
      <c r="D159" s="1">
        <v>0.33544800000000002</v>
      </c>
      <c r="E159">
        <f t="shared" si="2"/>
        <v>3.5294459720257028E-2</v>
      </c>
    </row>
    <row r="160" spans="1:5">
      <c r="A160" s="1">
        <v>10.160651</v>
      </c>
      <c r="B160" s="1">
        <v>-0.121631</v>
      </c>
      <c r="C160" s="1">
        <v>0.63424999999999998</v>
      </c>
      <c r="D160" s="1">
        <v>0.33310800000000002</v>
      </c>
      <c r="E160">
        <f t="shared" si="2"/>
        <v>1.0449077096726848E-2</v>
      </c>
    </row>
    <row r="161" spans="1:5">
      <c r="A161" s="1">
        <v>26.085332000000001</v>
      </c>
      <c r="B161" s="1">
        <v>-4.251525</v>
      </c>
      <c r="C161" s="1">
        <v>0.63424999999999998</v>
      </c>
      <c r="D161" s="1">
        <v>0.33554299999999998</v>
      </c>
      <c r="E161">
        <f t="shared" si="2"/>
        <v>2.6825805271898026E-2</v>
      </c>
    </row>
    <row r="162" spans="1:5">
      <c r="A162" s="1">
        <v>10.571415</v>
      </c>
      <c r="B162" s="1">
        <v>-0.136596</v>
      </c>
      <c r="C162" s="1">
        <v>0.66374999999999995</v>
      </c>
      <c r="D162" s="1">
        <v>0.33302199999999998</v>
      </c>
      <c r="E162">
        <f t="shared" si="2"/>
        <v>1.0871501280429241E-2</v>
      </c>
    </row>
    <row r="163" spans="1:5">
      <c r="A163" s="1">
        <v>13.982474</v>
      </c>
      <c r="B163" s="1">
        <v>-4.227125</v>
      </c>
      <c r="C163" s="1">
        <v>0.66374999999999995</v>
      </c>
      <c r="D163" s="1">
        <v>0.33527600000000002</v>
      </c>
      <c r="E163">
        <f t="shared" si="2"/>
        <v>1.4379388567620189E-2</v>
      </c>
    </row>
    <row r="164" spans="1:5">
      <c r="A164" s="1">
        <v>11.371105</v>
      </c>
      <c r="B164" s="1">
        <v>-0.152588</v>
      </c>
      <c r="C164" s="1">
        <v>0.69325000000000003</v>
      </c>
      <c r="D164" s="1">
        <v>0.33295400000000003</v>
      </c>
      <c r="E164">
        <f t="shared" si="2"/>
        <v>1.1693891741776796E-2</v>
      </c>
    </row>
    <row r="165" spans="1:5">
      <c r="A165" s="1">
        <v>3.2597179999999999</v>
      </c>
      <c r="B165" s="1">
        <v>-4.2004859999999997</v>
      </c>
      <c r="C165" s="1">
        <v>0.69325000000000003</v>
      </c>
      <c r="D165" s="1">
        <v>0.33511999999999997</v>
      </c>
      <c r="E165">
        <f t="shared" si="2"/>
        <v>3.352250234319459E-3</v>
      </c>
    </row>
    <row r="166" spans="1:5">
      <c r="A166" s="1">
        <v>13.351642</v>
      </c>
      <c r="B166" s="1">
        <v>-0.167686</v>
      </c>
      <c r="C166" s="1">
        <v>0.72275</v>
      </c>
      <c r="D166" s="1">
        <v>0.33286900000000003</v>
      </c>
      <c r="E166">
        <f t="shared" si="2"/>
        <v>1.3730649406804372E-2</v>
      </c>
    </row>
    <row r="167" spans="1:5">
      <c r="A167" s="1">
        <v>-7.5645160000000002</v>
      </c>
      <c r="B167" s="1">
        <v>-4.1708299999999996</v>
      </c>
      <c r="C167" s="1">
        <v>0.72275</v>
      </c>
      <c r="D167" s="1">
        <v>0.33548800000000001</v>
      </c>
      <c r="E167">
        <f t="shared" si="2"/>
        <v>-7.779246711989595E-3</v>
      </c>
    </row>
    <row r="168" spans="1:5">
      <c r="A168" s="1">
        <v>14.777941</v>
      </c>
      <c r="B168" s="1">
        <v>-0.18184500000000001</v>
      </c>
      <c r="C168" s="1">
        <v>0.75224999999999997</v>
      </c>
      <c r="D168" s="1">
        <v>0.33282299999999998</v>
      </c>
      <c r="E168">
        <f t="shared" si="2"/>
        <v>1.5197436152455257E-2</v>
      </c>
    </row>
    <row r="169" spans="1:5">
      <c r="A169" s="1">
        <v>-21.575322</v>
      </c>
      <c r="B169" s="1">
        <v>-4.1378789999999999</v>
      </c>
      <c r="C169" s="1">
        <v>0.75224999999999997</v>
      </c>
      <c r="D169" s="1">
        <v>0.33199200000000001</v>
      </c>
      <c r="E169">
        <f t="shared" si="2"/>
        <v>-2.2187771528094695E-2</v>
      </c>
    </row>
    <row r="170" spans="1:5">
      <c r="A170" s="1">
        <v>8.8098489999999998</v>
      </c>
      <c r="B170" s="1">
        <v>-0.21532299999999999</v>
      </c>
      <c r="C170" s="1">
        <v>0.78174999999999994</v>
      </c>
      <c r="D170" s="1">
        <v>0.33259699999999998</v>
      </c>
      <c r="E170">
        <f t="shared" si="2"/>
        <v>9.0599304524406881E-3</v>
      </c>
    </row>
    <row r="171" spans="1:5">
      <c r="A171" s="1">
        <v>-21.645678</v>
      </c>
      <c r="B171" s="1">
        <v>-4.0918099999999997</v>
      </c>
      <c r="C171" s="1">
        <v>0.78174999999999994</v>
      </c>
      <c r="D171" s="1">
        <v>0.336175</v>
      </c>
      <c r="E171">
        <f t="shared" si="2"/>
        <v>-2.2260124694069721E-2</v>
      </c>
    </row>
    <row r="172" spans="1:5">
      <c r="A172" s="1">
        <v>10.714772</v>
      </c>
      <c r="B172" s="1">
        <v>-0.27001799999999998</v>
      </c>
      <c r="C172" s="1">
        <v>0.81125000000000003</v>
      </c>
      <c r="D172" s="1">
        <v>0.33215600000000001</v>
      </c>
      <c r="E172">
        <f t="shared" si="2"/>
        <v>1.101892769487409E-2</v>
      </c>
    </row>
    <row r="173" spans="1:5">
      <c r="A173" s="1">
        <v>-13.449752999999999</v>
      </c>
      <c r="B173" s="1">
        <v>-4.0239890000000003</v>
      </c>
      <c r="C173" s="1">
        <v>0.81125000000000003</v>
      </c>
      <c r="D173" s="1">
        <v>0.336148</v>
      </c>
      <c r="E173">
        <f t="shared" si="2"/>
        <v>-1.3831545442209678E-2</v>
      </c>
    </row>
    <row r="174" spans="1:5">
      <c r="A174" s="1">
        <v>17.006829</v>
      </c>
      <c r="B174" s="1">
        <v>-0.32528800000000002</v>
      </c>
      <c r="C174" s="1">
        <v>0.84075</v>
      </c>
      <c r="D174" s="1">
        <v>0.32917299999999999</v>
      </c>
      <c r="E174">
        <f t="shared" si="2"/>
        <v>1.748959465213892E-2</v>
      </c>
    </row>
    <row r="175" spans="1:5">
      <c r="A175" s="1">
        <v>-16.704547999999999</v>
      </c>
      <c r="B175" s="1">
        <v>-3.9515669999999998</v>
      </c>
      <c r="C175" s="1">
        <v>0.84075</v>
      </c>
      <c r="D175" s="1">
        <v>0.33591799999999999</v>
      </c>
      <c r="E175">
        <f t="shared" si="2"/>
        <v>-1.7178732929413111E-2</v>
      </c>
    </row>
    <row r="176" spans="1:5">
      <c r="A176" s="1">
        <v>1.0238799999999999</v>
      </c>
      <c r="B176" s="1">
        <v>-1.9949000000000001E-2</v>
      </c>
      <c r="C176" s="1">
        <v>1.4749999999999999E-2</v>
      </c>
      <c r="D176" s="1">
        <v>0.37589</v>
      </c>
      <c r="E176">
        <f t="shared" si="2"/>
        <v>1.0529444479292405E-3</v>
      </c>
    </row>
    <row r="177" spans="1:5">
      <c r="A177" s="1">
        <v>89.798455000000004</v>
      </c>
      <c r="B177" s="1">
        <v>-4.4379600000000003</v>
      </c>
      <c r="C177" s="1">
        <v>1.4749999999999999E-2</v>
      </c>
      <c r="D177" s="1">
        <v>0.37479200000000001</v>
      </c>
      <c r="E177">
        <f t="shared" si="2"/>
        <v>9.2347525710897521E-2</v>
      </c>
    </row>
    <row r="178" spans="1:5">
      <c r="A178" s="1">
        <v>1.023039</v>
      </c>
      <c r="B178" s="1">
        <v>-1.9945999999999998E-2</v>
      </c>
      <c r="C178" s="1">
        <v>4.4249999999999998E-2</v>
      </c>
      <c r="D178" s="1">
        <v>0.37589</v>
      </c>
      <c r="E178">
        <f t="shared" si="2"/>
        <v>1.0520795748184184E-3</v>
      </c>
    </row>
    <row r="179" spans="1:5">
      <c r="A179" s="1">
        <v>91.586144000000004</v>
      </c>
      <c r="B179" s="1">
        <v>-4.4374130000000003</v>
      </c>
      <c r="C179" s="1">
        <v>4.4249999999999998E-2</v>
      </c>
      <c r="D179" s="1">
        <v>0.375668</v>
      </c>
      <c r="E179">
        <f t="shared" si="2"/>
        <v>9.4185961081423533E-2</v>
      </c>
    </row>
    <row r="180" spans="1:5">
      <c r="A180" s="1">
        <v>1.025372</v>
      </c>
      <c r="B180" s="1">
        <v>-2.0005999999999999E-2</v>
      </c>
      <c r="C180" s="1">
        <v>7.3749999999999996E-2</v>
      </c>
      <c r="D180" s="1">
        <v>0.37587999999999999</v>
      </c>
      <c r="E180">
        <f t="shared" si="2"/>
        <v>1.0544788007013528E-3</v>
      </c>
    </row>
    <row r="181" spans="1:5">
      <c r="A181" s="1">
        <v>89.391101000000006</v>
      </c>
      <c r="B181" s="1">
        <v>-4.4361810000000004</v>
      </c>
      <c r="C181" s="1">
        <v>7.3749999999999996E-2</v>
      </c>
      <c r="D181" s="1">
        <v>0.375085</v>
      </c>
      <c r="E181">
        <f t="shared" si="2"/>
        <v>9.1928608325420935E-2</v>
      </c>
    </row>
    <row r="182" spans="1:5">
      <c r="A182" s="1">
        <v>1.0309550000000001</v>
      </c>
      <c r="B182" s="1">
        <v>-2.0163E-2</v>
      </c>
      <c r="C182" s="1">
        <v>0.10324999999999999</v>
      </c>
      <c r="D182" s="1">
        <v>0.375859</v>
      </c>
      <c r="E182">
        <f t="shared" si="2"/>
        <v>1.0602202829578565E-3</v>
      </c>
    </row>
    <row r="183" spans="1:5">
      <c r="A183" s="1">
        <v>90.112881000000002</v>
      </c>
      <c r="B183" s="1">
        <v>-4.4340400000000004</v>
      </c>
      <c r="C183" s="1">
        <v>0.10324999999999999</v>
      </c>
      <c r="D183" s="1">
        <v>0.37376500000000001</v>
      </c>
      <c r="E183">
        <f t="shared" si="2"/>
        <v>9.2670877188594708E-2</v>
      </c>
    </row>
    <row r="184" spans="1:5">
      <c r="A184" s="1">
        <v>1.0350999999999999</v>
      </c>
      <c r="B184" s="1">
        <v>-2.0175999999999999E-2</v>
      </c>
      <c r="C184" s="1">
        <v>0.13275000000000001</v>
      </c>
      <c r="D184" s="1">
        <v>0.37584299999999998</v>
      </c>
      <c r="E184">
        <f t="shared" si="2"/>
        <v>1.0644829453173778E-3</v>
      </c>
    </row>
    <row r="185" spans="1:5">
      <c r="A185" s="1">
        <v>88.246190999999996</v>
      </c>
      <c r="B185" s="1">
        <v>-4.4320190000000004</v>
      </c>
      <c r="C185" s="1">
        <v>0.13275000000000001</v>
      </c>
      <c r="D185" s="1">
        <v>0.37474499999999999</v>
      </c>
      <c r="E185">
        <f t="shared" si="2"/>
        <v>9.0751198250139969E-2</v>
      </c>
    </row>
    <row r="186" spans="1:5">
      <c r="A186" s="1">
        <v>1.053353</v>
      </c>
      <c r="B186" s="1">
        <v>-2.0475E-2</v>
      </c>
      <c r="C186" s="1">
        <v>0.16225000000000001</v>
      </c>
      <c r="D186" s="1">
        <v>0.37576300000000001</v>
      </c>
      <c r="E186">
        <f t="shared" si="2"/>
        <v>1.0832540854979189E-3</v>
      </c>
    </row>
    <row r="187" spans="1:5">
      <c r="A187" s="1">
        <v>88.525972999999993</v>
      </c>
      <c r="B187" s="1">
        <v>-4.4290880000000001</v>
      </c>
      <c r="C187" s="1">
        <v>0.16225000000000001</v>
      </c>
      <c r="D187" s="1">
        <v>0.37483899999999998</v>
      </c>
      <c r="E187">
        <f t="shared" si="2"/>
        <v>9.1038922303281478E-2</v>
      </c>
    </row>
    <row r="188" spans="1:5">
      <c r="A188" s="1">
        <v>1.180958</v>
      </c>
      <c r="B188" s="1">
        <v>-2.1097000000000001E-2</v>
      </c>
      <c r="C188" s="1">
        <v>0.19175</v>
      </c>
      <c r="D188" s="1">
        <v>0.37567299999999998</v>
      </c>
      <c r="E188">
        <f t="shared" si="2"/>
        <v>1.2144813545900105E-3</v>
      </c>
    </row>
    <row r="189" spans="1:5">
      <c r="A189" s="1">
        <v>86.971338000000003</v>
      </c>
      <c r="B189" s="1">
        <v>-4.425554</v>
      </c>
      <c r="C189" s="1">
        <v>0.19175</v>
      </c>
      <c r="D189" s="1">
        <v>0.37452400000000002</v>
      </c>
      <c r="E189">
        <f t="shared" si="2"/>
        <v>8.9440156537951107E-2</v>
      </c>
    </row>
    <row r="190" spans="1:5">
      <c r="A190" s="1">
        <v>1.141961</v>
      </c>
      <c r="B190" s="1">
        <v>-2.1600000000000001E-2</v>
      </c>
      <c r="C190" s="1">
        <v>0.22125</v>
      </c>
      <c r="D190" s="1">
        <v>0.37549700000000003</v>
      </c>
      <c r="E190">
        <f t="shared" si="2"/>
        <v>1.1743773632669095E-3</v>
      </c>
    </row>
    <row r="191" spans="1:5">
      <c r="A191" s="1">
        <v>85.609037000000001</v>
      </c>
      <c r="B191" s="1">
        <v>-4.4215</v>
      </c>
      <c r="C191" s="1">
        <v>0.22125</v>
      </c>
      <c r="D191" s="1">
        <v>0.375116</v>
      </c>
      <c r="E191">
        <f t="shared" si="2"/>
        <v>8.8039184476421964E-2</v>
      </c>
    </row>
    <row r="192" spans="1:5">
      <c r="A192" s="1">
        <v>1.8594930000000001</v>
      </c>
      <c r="B192" s="1">
        <v>-2.1600000000000001E-2</v>
      </c>
      <c r="C192" s="1">
        <v>0.25074999999999997</v>
      </c>
      <c r="D192" s="1">
        <v>0.37510100000000002</v>
      </c>
      <c r="E192">
        <f t="shared" si="2"/>
        <v>1.9122776402637879E-3</v>
      </c>
    </row>
    <row r="193" spans="1:5">
      <c r="A193" s="1">
        <v>82.055025000000001</v>
      </c>
      <c r="B193" s="1">
        <v>-4.4167680000000002</v>
      </c>
      <c r="C193" s="1">
        <v>0.25074999999999997</v>
      </c>
      <c r="D193" s="1">
        <v>0.37284899999999999</v>
      </c>
      <c r="E193">
        <f t="shared" si="2"/>
        <v>8.4384286242963069E-2</v>
      </c>
    </row>
    <row r="194" spans="1:5">
      <c r="A194" s="1">
        <v>8.3960150000000002</v>
      </c>
      <c r="B194" s="1">
        <v>-1.8395000000000002E-2</v>
      </c>
      <c r="C194" s="1">
        <v>0.28025</v>
      </c>
      <c r="D194" s="1">
        <v>0.37500499999999998</v>
      </c>
      <c r="E194">
        <f t="shared" si="2"/>
        <v>8.6343491219484925E-3</v>
      </c>
    </row>
    <row r="195" spans="1:5">
      <c r="A195" s="1">
        <v>80.847881999999998</v>
      </c>
      <c r="B195" s="1">
        <v>-4.4117430000000004</v>
      </c>
      <c r="C195" s="1">
        <v>0.28025</v>
      </c>
      <c r="D195" s="1">
        <v>0.37423800000000002</v>
      </c>
      <c r="E195">
        <f t="shared" ref="E195:E258" si="3">A195*$E$1</f>
        <v>8.3142876585867859E-2</v>
      </c>
    </row>
    <row r="196" spans="1:5">
      <c r="A196" s="1">
        <v>8.2008609999999997</v>
      </c>
      <c r="B196" s="1">
        <v>-2.1221E-2</v>
      </c>
      <c r="C196" s="1">
        <v>0.30975000000000003</v>
      </c>
      <c r="D196" s="1">
        <v>0.364925</v>
      </c>
      <c r="E196">
        <f t="shared" si="3"/>
        <v>8.4336553680015615E-3</v>
      </c>
    </row>
    <row r="197" spans="1:5">
      <c r="A197" s="1">
        <v>77.290672999999998</v>
      </c>
      <c r="B197" s="1">
        <v>-4.4061380000000003</v>
      </c>
      <c r="C197" s="1">
        <v>0.30975000000000003</v>
      </c>
      <c r="D197" s="1">
        <v>0.37557400000000002</v>
      </c>
      <c r="E197">
        <f t="shared" si="3"/>
        <v>7.9484690600523947E-2</v>
      </c>
    </row>
    <row r="198" spans="1:5">
      <c r="A198" s="1">
        <v>8.4998740000000002</v>
      </c>
      <c r="B198" s="1">
        <v>-2.6036E-2</v>
      </c>
      <c r="C198" s="1">
        <v>0.33925</v>
      </c>
      <c r="D198" s="1">
        <v>0.363755</v>
      </c>
      <c r="E198">
        <f t="shared" si="3"/>
        <v>8.7411563233954232E-3</v>
      </c>
    </row>
    <row r="199" spans="1:5">
      <c r="A199" s="1">
        <v>74.411777999999998</v>
      </c>
      <c r="B199" s="1">
        <v>-4.4000630000000003</v>
      </c>
      <c r="C199" s="1">
        <v>0.33925</v>
      </c>
      <c r="D199" s="1">
        <v>0.37537999999999999</v>
      </c>
      <c r="E199">
        <f t="shared" si="3"/>
        <v>7.6524073627420405E-2</v>
      </c>
    </row>
    <row r="200" spans="1:5">
      <c r="A200" s="1">
        <v>8.8539349999999999</v>
      </c>
      <c r="B200" s="1">
        <v>-3.1497999999999998E-2</v>
      </c>
      <c r="C200" s="1">
        <v>0.36875000000000002</v>
      </c>
      <c r="D200" s="1">
        <v>0.36371500000000001</v>
      </c>
      <c r="E200">
        <f t="shared" si="3"/>
        <v>9.1052679030515105E-3</v>
      </c>
    </row>
    <row r="201" spans="1:5">
      <c r="A201" s="1">
        <v>67.714950000000002</v>
      </c>
      <c r="B201" s="1">
        <v>-4.3935060000000004</v>
      </c>
      <c r="C201" s="1">
        <v>0.36875000000000002</v>
      </c>
      <c r="D201" s="1">
        <v>0.37193900000000002</v>
      </c>
      <c r="E201">
        <f t="shared" si="3"/>
        <v>6.9637145607206047E-2</v>
      </c>
    </row>
    <row r="202" spans="1:5">
      <c r="A202" s="1">
        <v>9.2285660000000007</v>
      </c>
      <c r="B202" s="1">
        <v>-3.7699999999999997E-2</v>
      </c>
      <c r="C202" s="1">
        <v>0.39824999999999999</v>
      </c>
      <c r="D202" s="1">
        <v>0.36370999999999998</v>
      </c>
      <c r="E202">
        <f t="shared" si="3"/>
        <v>9.490533394585849E-3</v>
      </c>
    </row>
    <row r="203" spans="1:5">
      <c r="A203" s="1">
        <v>54.102552000000003</v>
      </c>
      <c r="B203" s="1">
        <v>-4.3849099999999996</v>
      </c>
      <c r="C203" s="1">
        <v>0.39824999999999999</v>
      </c>
      <c r="D203" s="1">
        <v>0.36907600000000002</v>
      </c>
      <c r="E203">
        <f t="shared" si="3"/>
        <v>5.5638338230264317E-2</v>
      </c>
    </row>
    <row r="204" spans="1:5">
      <c r="A204" s="1">
        <v>9.591564</v>
      </c>
      <c r="B204" s="1">
        <v>-4.4690000000000001E-2</v>
      </c>
      <c r="C204" s="1">
        <v>0.42775000000000002</v>
      </c>
      <c r="D204" s="1">
        <v>0.36607899999999999</v>
      </c>
      <c r="E204">
        <f t="shared" si="3"/>
        <v>9.8638356650759644E-3</v>
      </c>
    </row>
    <row r="205" spans="1:5">
      <c r="A205" s="1">
        <v>59.225850999999999</v>
      </c>
      <c r="B205" s="1">
        <v>-4.3740750000000004</v>
      </c>
      <c r="C205" s="1">
        <v>0.42775000000000002</v>
      </c>
      <c r="D205" s="1">
        <v>0.364811</v>
      </c>
      <c r="E205">
        <f t="shared" si="3"/>
        <v>6.0907070149172224E-2</v>
      </c>
    </row>
    <row r="206" spans="1:5">
      <c r="A206" s="1">
        <v>9.8623790000000007</v>
      </c>
      <c r="B206" s="1">
        <v>-5.2353999999999998E-2</v>
      </c>
      <c r="C206" s="1">
        <v>0.45724999999999999</v>
      </c>
      <c r="D206" s="1">
        <v>0.36375600000000002</v>
      </c>
      <c r="E206">
        <f t="shared" si="3"/>
        <v>1.0142338175786162E-2</v>
      </c>
    </row>
    <row r="207" spans="1:5">
      <c r="A207" s="1">
        <v>56.468623999999998</v>
      </c>
      <c r="B207" s="1">
        <v>-4.3608570000000002</v>
      </c>
      <c r="C207" s="1">
        <v>0.45724999999999999</v>
      </c>
      <c r="D207" s="1">
        <v>0.36471199999999998</v>
      </c>
      <c r="E207">
        <f t="shared" si="3"/>
        <v>5.8071574914056193E-2</v>
      </c>
    </row>
    <row r="208" spans="1:5">
      <c r="A208" s="1">
        <v>10.039895</v>
      </c>
      <c r="B208" s="1">
        <v>-6.1023000000000001E-2</v>
      </c>
      <c r="C208" s="1">
        <v>0.48675000000000002</v>
      </c>
      <c r="D208" s="1">
        <v>0.363788</v>
      </c>
      <c r="E208">
        <f t="shared" si="3"/>
        <v>1.0324893247297087E-2</v>
      </c>
    </row>
    <row r="209" spans="1:5">
      <c r="A209" s="1">
        <v>52.187176000000001</v>
      </c>
      <c r="B209" s="1">
        <v>-4.3459440000000003</v>
      </c>
      <c r="C209" s="1">
        <v>0.48675000000000002</v>
      </c>
      <c r="D209" s="1">
        <v>0.36485899999999999</v>
      </c>
      <c r="E209">
        <f t="shared" si="3"/>
        <v>5.3668591262946937E-2</v>
      </c>
    </row>
    <row r="210" spans="1:5">
      <c r="A210" s="1">
        <v>10.110391999999999</v>
      </c>
      <c r="B210" s="1">
        <v>-7.0630999999999999E-2</v>
      </c>
      <c r="C210" s="1">
        <v>0.51624999999999999</v>
      </c>
      <c r="D210" s="1">
        <v>0.36391099999999998</v>
      </c>
      <c r="E210">
        <f t="shared" si="3"/>
        <v>1.0397391415779396E-2</v>
      </c>
    </row>
    <row r="211" spans="1:5">
      <c r="A211" s="1">
        <v>47.791170000000001</v>
      </c>
      <c r="B211" s="1">
        <v>-4.3297119999999998</v>
      </c>
      <c r="C211" s="1">
        <v>0.51624999999999999</v>
      </c>
      <c r="D211" s="1">
        <v>0.36525099999999999</v>
      </c>
      <c r="E211">
        <f t="shared" si="3"/>
        <v>4.9147797702408957E-2</v>
      </c>
    </row>
    <row r="212" spans="1:5">
      <c r="A212" s="1">
        <v>10.11336</v>
      </c>
      <c r="B212" s="1">
        <v>-8.1434000000000006E-2</v>
      </c>
      <c r="C212" s="1">
        <v>0.54574999999999996</v>
      </c>
      <c r="D212" s="1">
        <v>0.36391600000000002</v>
      </c>
      <c r="E212">
        <f t="shared" si="3"/>
        <v>1.0400443667138399E-2</v>
      </c>
    </row>
    <row r="213" spans="1:5">
      <c r="A213" s="1">
        <v>42.499307999999999</v>
      </c>
      <c r="B213" s="1">
        <v>-4.3118949999999998</v>
      </c>
      <c r="C213" s="1">
        <v>0.54574999999999996</v>
      </c>
      <c r="D213" s="1">
        <v>0.36536999999999997</v>
      </c>
      <c r="E213">
        <f t="shared" si="3"/>
        <v>4.3705717857009371E-2</v>
      </c>
    </row>
    <row r="214" spans="1:5">
      <c r="A214" s="1">
        <v>10.103574</v>
      </c>
      <c r="B214" s="1">
        <v>-9.3419000000000002E-2</v>
      </c>
      <c r="C214" s="1">
        <v>0.57525000000000004</v>
      </c>
      <c r="D214" s="1">
        <v>0.36383500000000002</v>
      </c>
      <c r="E214">
        <f t="shared" si="3"/>
        <v>1.0390379876100938E-2</v>
      </c>
    </row>
    <row r="215" spans="1:5">
      <c r="A215" s="1">
        <v>38.323650999999998</v>
      </c>
      <c r="B215" s="1">
        <v>-4.2923710000000002</v>
      </c>
      <c r="C215" s="1">
        <v>0.57525000000000004</v>
      </c>
      <c r="D215" s="1">
        <v>0.36558800000000002</v>
      </c>
      <c r="E215">
        <f t="shared" si="3"/>
        <v>3.9411528250212803E-2</v>
      </c>
    </row>
    <row r="216" spans="1:5">
      <c r="A216" s="1">
        <v>10.115327000000001</v>
      </c>
      <c r="B216" s="1">
        <v>-0.10642799999999999</v>
      </c>
      <c r="C216" s="1">
        <v>0.60475000000000001</v>
      </c>
      <c r="D216" s="1">
        <v>0.36377500000000002</v>
      </c>
      <c r="E216">
        <f t="shared" si="3"/>
        <v>1.0402466503534342E-2</v>
      </c>
    </row>
    <row r="217" spans="1:5">
      <c r="A217" s="1">
        <v>30.883832000000002</v>
      </c>
      <c r="B217" s="1">
        <v>-4.2714970000000001</v>
      </c>
      <c r="C217" s="1">
        <v>0.60475000000000001</v>
      </c>
      <c r="D217" s="1">
        <v>0.36596099999999998</v>
      </c>
      <c r="E217">
        <f t="shared" si="3"/>
        <v>3.176051825915089E-2</v>
      </c>
    </row>
    <row r="218" spans="1:5">
      <c r="A218" s="1">
        <v>10.236048</v>
      </c>
      <c r="B218" s="1">
        <v>-0.121076</v>
      </c>
      <c r="C218" s="1">
        <v>0.63424999999999998</v>
      </c>
      <c r="D218" s="1">
        <v>0.36374800000000002</v>
      </c>
      <c r="E218">
        <f t="shared" si="3"/>
        <v>1.0526614359433924E-2</v>
      </c>
    </row>
    <row r="219" spans="1:5">
      <c r="A219" s="1">
        <v>24.549135</v>
      </c>
      <c r="B219" s="1">
        <v>-4.2488099999999998</v>
      </c>
      <c r="C219" s="1">
        <v>0.63424999999999998</v>
      </c>
      <c r="D219" s="1">
        <v>0.36619099999999999</v>
      </c>
      <c r="E219">
        <f t="shared" si="3"/>
        <v>2.5246000898264832E-2</v>
      </c>
    </row>
    <row r="220" spans="1:5">
      <c r="A220" s="1">
        <v>10.541664000000001</v>
      </c>
      <c r="B220" s="1">
        <v>-0.13628299999999999</v>
      </c>
      <c r="C220" s="1">
        <v>0.66374999999999995</v>
      </c>
      <c r="D220" s="1">
        <v>0.36374600000000001</v>
      </c>
      <c r="E220">
        <f t="shared" si="3"/>
        <v>1.0840905751392302E-2</v>
      </c>
    </row>
    <row r="221" spans="1:5">
      <c r="A221" s="1">
        <v>14.931628999999999</v>
      </c>
      <c r="B221" s="1">
        <v>-4.2244529999999996</v>
      </c>
      <c r="C221" s="1">
        <v>0.66374999999999995</v>
      </c>
      <c r="D221" s="1">
        <v>0.36631200000000003</v>
      </c>
      <c r="E221">
        <f t="shared" si="3"/>
        <v>1.5355486828621749E-2</v>
      </c>
    </row>
    <row r="222" spans="1:5">
      <c r="A222" s="1">
        <v>11.153955</v>
      </c>
      <c r="B222" s="1">
        <v>-0.15253900000000001</v>
      </c>
      <c r="C222" s="1">
        <v>0.69325000000000003</v>
      </c>
      <c r="D222" s="1">
        <v>0.36362299999999997</v>
      </c>
      <c r="E222">
        <f t="shared" si="3"/>
        <v>1.147057759669355E-2</v>
      </c>
    </row>
    <row r="223" spans="1:5">
      <c r="A223" s="1">
        <v>2.5809850000000001</v>
      </c>
      <c r="B223" s="1">
        <v>-4.1978210000000002</v>
      </c>
      <c r="C223" s="1">
        <v>0.69325000000000003</v>
      </c>
      <c r="D223" s="1">
        <v>0.36732999999999999</v>
      </c>
      <c r="E223">
        <f t="shared" si="3"/>
        <v>2.6542503281035382E-3</v>
      </c>
    </row>
    <row r="224" spans="1:5">
      <c r="A224" s="1">
        <v>12.633578</v>
      </c>
      <c r="B224" s="1">
        <v>-0.16789000000000001</v>
      </c>
      <c r="C224" s="1">
        <v>0.72275</v>
      </c>
      <c r="D224" s="1">
        <v>0.36350900000000003</v>
      </c>
      <c r="E224">
        <f t="shared" si="3"/>
        <v>1.2992202028148804E-2</v>
      </c>
    </row>
    <row r="225" spans="1:5">
      <c r="A225" s="1">
        <v>-5.1508029999999998</v>
      </c>
      <c r="B225" s="1">
        <v>-4.1685739999999996</v>
      </c>
      <c r="C225" s="1">
        <v>0.72275</v>
      </c>
      <c r="D225" s="1">
        <v>0.36568800000000001</v>
      </c>
      <c r="E225">
        <f t="shared" si="3"/>
        <v>-5.2970166633074921E-3</v>
      </c>
    </row>
    <row r="226" spans="1:5">
      <c r="A226" s="1">
        <v>13.317966999999999</v>
      </c>
      <c r="B226" s="1">
        <v>-0.182258</v>
      </c>
      <c r="C226" s="1">
        <v>0.75224999999999997</v>
      </c>
      <c r="D226" s="1">
        <v>0.363427</v>
      </c>
      <c r="E226">
        <f t="shared" si="3"/>
        <v>1.3696018488841312E-2</v>
      </c>
    </row>
    <row r="227" spans="1:5">
      <c r="A227" s="1">
        <v>-26.567782000000001</v>
      </c>
      <c r="B227" s="1">
        <v>-4.1354059999999997</v>
      </c>
      <c r="C227" s="1">
        <v>0.75224999999999997</v>
      </c>
      <c r="D227" s="1">
        <v>0.36669200000000002</v>
      </c>
      <c r="E227">
        <f t="shared" si="3"/>
        <v>-2.732195037572217E-2</v>
      </c>
    </row>
    <row r="228" spans="1:5">
      <c r="A228" s="1">
        <v>9.1477970000000006</v>
      </c>
      <c r="B228" s="1">
        <v>-0.216195</v>
      </c>
      <c r="C228" s="1">
        <v>0.78174999999999994</v>
      </c>
      <c r="D228" s="1">
        <v>0.363568</v>
      </c>
      <c r="E228">
        <f t="shared" si="3"/>
        <v>9.4074716391899082E-3</v>
      </c>
    </row>
    <row r="229" spans="1:5">
      <c r="A229" s="1">
        <v>-21.856342000000001</v>
      </c>
      <c r="B229" s="1">
        <v>-4.0895190000000001</v>
      </c>
      <c r="C229" s="1">
        <v>0.78174999999999994</v>
      </c>
      <c r="D229" s="1">
        <v>0.36692399999999997</v>
      </c>
      <c r="E229">
        <f t="shared" si="3"/>
        <v>-2.2476768723817903E-2</v>
      </c>
    </row>
    <row r="230" spans="1:5">
      <c r="A230" s="1">
        <v>11.533709999999999</v>
      </c>
      <c r="B230" s="1">
        <v>-0.27368999999999999</v>
      </c>
      <c r="C230" s="1">
        <v>0.81125000000000003</v>
      </c>
      <c r="D230" s="1">
        <v>0.370892</v>
      </c>
      <c r="E230">
        <f t="shared" si="3"/>
        <v>1.1861112541045786E-2</v>
      </c>
    </row>
    <row r="231" spans="1:5">
      <c r="A231" s="1">
        <v>-13.596356</v>
      </c>
      <c r="B231" s="1">
        <v>-4.0209929999999998</v>
      </c>
      <c r="C231" s="1">
        <v>0.81125000000000003</v>
      </c>
      <c r="D231" s="1">
        <v>0.36683700000000002</v>
      </c>
      <c r="E231">
        <f t="shared" si="3"/>
        <v>-1.3982309999481791E-2</v>
      </c>
    </row>
    <row r="232" spans="1:5">
      <c r="A232" s="1">
        <v>17.843833</v>
      </c>
      <c r="B232" s="1">
        <v>-0.33174799999999999</v>
      </c>
      <c r="C232" s="1">
        <v>0.84075</v>
      </c>
      <c r="D232" s="1">
        <v>0.37043700000000002</v>
      </c>
      <c r="E232">
        <f t="shared" si="3"/>
        <v>1.8350358330201356E-2</v>
      </c>
    </row>
    <row r="233" spans="1:5">
      <c r="A233" s="1">
        <v>-13.983964</v>
      </c>
      <c r="B233" s="1">
        <v>-3.9458639999999998</v>
      </c>
      <c r="C233" s="1">
        <v>0.84075</v>
      </c>
      <c r="D233" s="1">
        <v>0.36649700000000002</v>
      </c>
      <c r="E233">
        <f t="shared" si="3"/>
        <v>-1.4380920863619149E-2</v>
      </c>
    </row>
    <row r="234" spans="1:5">
      <c r="A234" s="1">
        <v>7.3235070000000002</v>
      </c>
      <c r="B234" s="1">
        <v>-1.1540000000000001E-3</v>
      </c>
      <c r="C234" s="1">
        <v>1.4749999999999999E-2</v>
      </c>
      <c r="D234" s="1">
        <v>0.40224399999999999</v>
      </c>
      <c r="E234">
        <f t="shared" si="3"/>
        <v>7.5313962915780448E-3</v>
      </c>
    </row>
    <row r="235" spans="1:5">
      <c r="A235" s="1">
        <v>63.794730000000001</v>
      </c>
      <c r="B235" s="1">
        <v>-4.4315020000000001</v>
      </c>
      <c r="C235" s="1">
        <v>1.4749999999999999E-2</v>
      </c>
      <c r="D235" s="1">
        <v>0.40349099999999999</v>
      </c>
      <c r="E235">
        <f t="shared" si="3"/>
        <v>6.5605643982346529E-2</v>
      </c>
    </row>
    <row r="236" spans="1:5">
      <c r="A236" s="1">
        <v>7.3379300000000001</v>
      </c>
      <c r="B236" s="1">
        <v>-1.526E-3</v>
      </c>
      <c r="C236" s="1">
        <v>4.4249999999999998E-2</v>
      </c>
      <c r="D236" s="1">
        <v>0.402202</v>
      </c>
      <c r="E236">
        <f t="shared" si="3"/>
        <v>7.5462287111706565E-3</v>
      </c>
    </row>
    <row r="237" spans="1:5">
      <c r="A237" s="1">
        <v>64.220645000000005</v>
      </c>
      <c r="B237" s="1">
        <v>-4.4316110000000002</v>
      </c>
      <c r="C237" s="1">
        <v>4.4249999999999998E-2</v>
      </c>
      <c r="D237" s="1">
        <v>0.402146</v>
      </c>
      <c r="E237">
        <f t="shared" si="3"/>
        <v>6.6043649251069217E-2</v>
      </c>
    </row>
    <row r="238" spans="1:5">
      <c r="A238" s="1">
        <v>7.3617189999999999</v>
      </c>
      <c r="B238" s="1">
        <v>-2.2409999999999999E-3</v>
      </c>
      <c r="C238" s="1">
        <v>7.3749999999999996E-2</v>
      </c>
      <c r="D238" s="1">
        <v>0.40218399999999999</v>
      </c>
      <c r="E238">
        <f t="shared" si="3"/>
        <v>7.5706929994386061E-3</v>
      </c>
    </row>
    <row r="239" spans="1:5">
      <c r="A239" s="1">
        <v>63.121040000000001</v>
      </c>
      <c r="B239" s="1">
        <v>-4.4292230000000004</v>
      </c>
      <c r="C239" s="1">
        <v>7.3749999999999996E-2</v>
      </c>
      <c r="D239" s="1">
        <v>0.40400799999999998</v>
      </c>
      <c r="E239">
        <f t="shared" si="3"/>
        <v>6.4912830229635801E-2</v>
      </c>
    </row>
    <row r="240" spans="1:5">
      <c r="A240" s="1">
        <v>7.3704429999999999</v>
      </c>
      <c r="B240" s="1">
        <v>-3.3140000000000001E-3</v>
      </c>
      <c r="C240" s="1">
        <v>0.10324999999999999</v>
      </c>
      <c r="D240" s="1">
        <v>0.40220699999999998</v>
      </c>
      <c r="E240">
        <f t="shared" si="3"/>
        <v>7.5796646439318426E-3</v>
      </c>
    </row>
    <row r="241" spans="1:5">
      <c r="A241" s="1">
        <v>62.610334999999999</v>
      </c>
      <c r="B241" s="1">
        <v>-4.4275520000000004</v>
      </c>
      <c r="C241" s="1">
        <v>0.10324999999999999</v>
      </c>
      <c r="D241" s="1">
        <v>0.40356799999999998</v>
      </c>
      <c r="E241">
        <f t="shared" si="3"/>
        <v>6.4387628063093144E-2</v>
      </c>
    </row>
    <row r="242" spans="1:5">
      <c r="A242" s="1">
        <v>7.3337060000000003</v>
      </c>
      <c r="B242" s="1">
        <v>-4.764E-3</v>
      </c>
      <c r="C242" s="1">
        <v>0.13275000000000001</v>
      </c>
      <c r="D242" s="1">
        <v>0.40224399999999999</v>
      </c>
      <c r="E242">
        <f t="shared" si="3"/>
        <v>7.5418848062715933E-3</v>
      </c>
    </row>
    <row r="243" spans="1:5">
      <c r="A243" s="1">
        <v>62.006264999999999</v>
      </c>
      <c r="B243" s="1">
        <v>-4.4248900000000004</v>
      </c>
      <c r="C243" s="1">
        <v>0.13275000000000001</v>
      </c>
      <c r="D243" s="1">
        <v>0.40376899999999999</v>
      </c>
      <c r="E243">
        <f t="shared" si="3"/>
        <v>6.3766410583837155E-2</v>
      </c>
    </row>
    <row r="244" spans="1:5">
      <c r="A244" s="1">
        <v>7.3149839999999999</v>
      </c>
      <c r="B244" s="1">
        <v>-6.574E-3</v>
      </c>
      <c r="C244" s="1">
        <v>0.16225000000000001</v>
      </c>
      <c r="D244" s="1">
        <v>0.40168100000000001</v>
      </c>
      <c r="E244">
        <f t="shared" si="3"/>
        <v>7.5226313527866811E-3</v>
      </c>
    </row>
    <row r="245" spans="1:5">
      <c r="A245" s="1">
        <v>61.333499000000003</v>
      </c>
      <c r="B245" s="1">
        <v>-4.421608</v>
      </c>
      <c r="C245" s="1">
        <v>0.16225000000000001</v>
      </c>
      <c r="D245" s="1">
        <v>0.40402100000000002</v>
      </c>
      <c r="E245">
        <f t="shared" si="3"/>
        <v>6.3074547060323116E-2</v>
      </c>
    </row>
    <row r="246" spans="1:5">
      <c r="A246" s="1">
        <v>7.2607330000000001</v>
      </c>
      <c r="B246" s="1">
        <v>-8.8620000000000001E-3</v>
      </c>
      <c r="C246" s="1">
        <v>0.19175</v>
      </c>
      <c r="D246" s="1">
        <v>0.40218799999999999</v>
      </c>
      <c r="E246">
        <f t="shared" si="3"/>
        <v>7.4668403526259117E-3</v>
      </c>
    </row>
    <row r="247" spans="1:5">
      <c r="A247" s="1">
        <v>60.173112000000003</v>
      </c>
      <c r="B247" s="1">
        <v>-4.4178519999999999</v>
      </c>
      <c r="C247" s="1">
        <v>0.19175</v>
      </c>
      <c r="D247" s="1">
        <v>0.40390100000000001</v>
      </c>
      <c r="E247">
        <f t="shared" si="3"/>
        <v>6.1881220645997929E-2</v>
      </c>
    </row>
    <row r="248" spans="1:5">
      <c r="A248" s="1">
        <v>7.255782</v>
      </c>
      <c r="B248" s="1">
        <v>-1.1560000000000001E-2</v>
      </c>
      <c r="C248" s="1">
        <v>0.22125</v>
      </c>
      <c r="D248" s="1">
        <v>0.40212900000000001</v>
      </c>
      <c r="E248">
        <f t="shared" si="3"/>
        <v>7.4617488106857449E-3</v>
      </c>
    </row>
    <row r="249" spans="1:5">
      <c r="A249" s="1">
        <v>58.601557999999997</v>
      </c>
      <c r="B249" s="1">
        <v>-4.4134609999999999</v>
      </c>
      <c r="C249" s="1">
        <v>0.22125</v>
      </c>
      <c r="D249" s="1">
        <v>0.40387800000000001</v>
      </c>
      <c r="E249">
        <f t="shared" si="3"/>
        <v>6.0265055608180025E-2</v>
      </c>
    </row>
    <row r="250" spans="1:5">
      <c r="A250" s="1">
        <v>7.330457</v>
      </c>
      <c r="B250" s="1">
        <v>-1.4733E-2</v>
      </c>
      <c r="C250" s="1">
        <v>0.25074999999999997</v>
      </c>
      <c r="D250" s="1">
        <v>0.40205999999999997</v>
      </c>
      <c r="E250">
        <f t="shared" si="3"/>
        <v>7.5385435782845999E-3</v>
      </c>
    </row>
    <row r="251" spans="1:5">
      <c r="A251" s="1">
        <v>56.926124999999999</v>
      </c>
      <c r="B251" s="1">
        <v>-4.4086499999999997</v>
      </c>
      <c r="C251" s="1">
        <v>0.25074999999999997</v>
      </c>
      <c r="D251" s="1">
        <v>0.403528</v>
      </c>
      <c r="E251">
        <f t="shared" si="3"/>
        <v>5.8542062801183667E-2</v>
      </c>
    </row>
    <row r="252" spans="1:5">
      <c r="A252" s="1">
        <v>7.514106</v>
      </c>
      <c r="B252" s="1">
        <v>-1.8408999999999998E-2</v>
      </c>
      <c r="C252" s="1">
        <v>0.28025</v>
      </c>
      <c r="D252" s="1">
        <v>0.40201900000000002</v>
      </c>
      <c r="E252">
        <f t="shared" si="3"/>
        <v>7.7274057446690952E-3</v>
      </c>
    </row>
    <row r="253" spans="1:5">
      <c r="A253" s="1">
        <v>54.650961000000002</v>
      </c>
      <c r="B253" s="1">
        <v>-4.4028289999999997</v>
      </c>
      <c r="C253" s="1">
        <v>0.28025</v>
      </c>
      <c r="D253" s="1">
        <v>0.40373799999999999</v>
      </c>
      <c r="E253">
        <f t="shared" si="3"/>
        <v>5.6202314684286686E-2</v>
      </c>
    </row>
    <row r="254" spans="1:5">
      <c r="A254" s="1">
        <v>7.8168730000000002</v>
      </c>
      <c r="B254" s="1">
        <v>-2.265E-2</v>
      </c>
      <c r="C254" s="1">
        <v>0.30975000000000003</v>
      </c>
      <c r="D254" s="1">
        <v>0.40196199999999999</v>
      </c>
      <c r="E254">
        <f t="shared" si="3"/>
        <v>8.0387672632710721E-3</v>
      </c>
    </row>
    <row r="255" spans="1:5">
      <c r="A255" s="1">
        <v>51.969276000000001</v>
      </c>
      <c r="B255" s="1">
        <v>-4.3965959999999997</v>
      </c>
      <c r="C255" s="1">
        <v>0.30975000000000003</v>
      </c>
      <c r="D255" s="1">
        <v>0.40350900000000001</v>
      </c>
      <c r="E255">
        <f t="shared" si="3"/>
        <v>5.3444505827931331E-2</v>
      </c>
    </row>
    <row r="256" spans="1:5">
      <c r="A256" s="1">
        <v>8.1095369999999996</v>
      </c>
      <c r="B256" s="1">
        <v>-2.7491999999999999E-2</v>
      </c>
      <c r="C256" s="1">
        <v>0.33925</v>
      </c>
      <c r="D256" s="1">
        <v>0.40204899999999999</v>
      </c>
      <c r="E256">
        <f t="shared" si="3"/>
        <v>8.3397389922908426E-3</v>
      </c>
    </row>
    <row r="257" spans="1:5">
      <c r="A257" s="1">
        <v>50.171469999999999</v>
      </c>
      <c r="B257" s="1">
        <v>-4.3893199999999997</v>
      </c>
      <c r="C257" s="1">
        <v>0.33925</v>
      </c>
      <c r="D257" s="1">
        <v>0.40359899999999999</v>
      </c>
      <c r="E257">
        <f t="shared" si="3"/>
        <v>5.1595666270411032E-2</v>
      </c>
    </row>
    <row r="258" spans="1:5">
      <c r="A258" s="1">
        <v>8.5423290000000005</v>
      </c>
      <c r="B258" s="1">
        <v>-3.2993000000000001E-2</v>
      </c>
      <c r="C258" s="1">
        <v>0.36875000000000002</v>
      </c>
      <c r="D258" s="1">
        <v>0.40199099999999999</v>
      </c>
      <c r="E258">
        <f t="shared" si="3"/>
        <v>8.7848164755000013E-3</v>
      </c>
    </row>
    <row r="259" spans="1:5">
      <c r="A259" s="1">
        <v>47.385469000000001</v>
      </c>
      <c r="B259" s="1">
        <v>-4.3784349999999996</v>
      </c>
      <c r="C259" s="1">
        <v>0.36875000000000002</v>
      </c>
      <c r="D259" s="1">
        <v>0.40743099999999999</v>
      </c>
      <c r="E259">
        <f t="shared" ref="E259:E322" si="4">A259*$E$1</f>
        <v>4.8730580239943297E-2</v>
      </c>
    </row>
    <row r="260" spans="1:5">
      <c r="A260" s="1">
        <v>8.9625000000000004</v>
      </c>
      <c r="B260" s="1">
        <v>-3.9224000000000002E-2</v>
      </c>
      <c r="C260" s="1">
        <v>0.39824999999999999</v>
      </c>
      <c r="D260" s="1">
        <v>0.401978</v>
      </c>
      <c r="E260">
        <f t="shared" si="4"/>
        <v>9.2169146917273695E-3</v>
      </c>
    </row>
    <row r="261" spans="1:5">
      <c r="A261" s="1">
        <v>47.086492999999997</v>
      </c>
      <c r="B261" s="1">
        <v>-4.3702389999999998</v>
      </c>
      <c r="C261" s="1">
        <v>0.39824999999999999</v>
      </c>
      <c r="D261" s="1">
        <v>0.40473999999999999</v>
      </c>
      <c r="E261">
        <f t="shared" si="4"/>
        <v>4.8423117334852758E-2</v>
      </c>
    </row>
    <row r="262" spans="1:5">
      <c r="A262" s="1">
        <v>9.3842890000000008</v>
      </c>
      <c r="B262" s="1">
        <v>-4.6117999999999999E-2</v>
      </c>
      <c r="C262" s="1">
        <v>0.42775000000000002</v>
      </c>
      <c r="D262" s="1">
        <v>0.40196300000000001</v>
      </c>
      <c r="E262">
        <f t="shared" si="4"/>
        <v>9.6506768374354859E-3</v>
      </c>
    </row>
    <row r="263" spans="1:5">
      <c r="A263" s="1">
        <v>44.951718999999997</v>
      </c>
      <c r="B263" s="1">
        <v>-4.3578760000000001</v>
      </c>
      <c r="C263" s="1">
        <v>0.42775000000000002</v>
      </c>
      <c r="D263" s="1">
        <v>0.40767300000000001</v>
      </c>
      <c r="E263">
        <f t="shared" si="4"/>
        <v>4.6227744409428201E-2</v>
      </c>
    </row>
    <row r="264" spans="1:5">
      <c r="A264" s="1">
        <v>9.7125640000000004</v>
      </c>
      <c r="B264" s="1">
        <v>-5.3836000000000002E-2</v>
      </c>
      <c r="C264" s="1">
        <v>0.45724999999999999</v>
      </c>
      <c r="D264" s="1">
        <v>0.40201199999999998</v>
      </c>
      <c r="E264">
        <f t="shared" si="4"/>
        <v>9.9882704408303866E-3</v>
      </c>
    </row>
    <row r="265" spans="1:5">
      <c r="A265" s="1">
        <v>42.702199</v>
      </c>
      <c r="B265" s="1">
        <v>-4.3451279999999999</v>
      </c>
      <c r="C265" s="1">
        <v>0.45724999999999999</v>
      </c>
      <c r="D265" s="1">
        <v>0.40825400000000001</v>
      </c>
      <c r="E265">
        <f t="shared" si="4"/>
        <v>4.391436823789855E-2</v>
      </c>
    </row>
    <row r="266" spans="1:5">
      <c r="A266" s="1">
        <v>9.9192780000000003</v>
      </c>
      <c r="B266" s="1">
        <v>-6.2445000000000001E-2</v>
      </c>
      <c r="C266" s="1">
        <v>0.48675000000000002</v>
      </c>
      <c r="D266" s="1">
        <v>0.40207500000000002</v>
      </c>
      <c r="E266">
        <f t="shared" si="4"/>
        <v>1.0200852343601458E-2</v>
      </c>
    </row>
    <row r="267" spans="1:5">
      <c r="A267" s="1">
        <v>38.435805000000002</v>
      </c>
      <c r="B267" s="1">
        <v>-4.3317139999999998</v>
      </c>
      <c r="C267" s="1">
        <v>0.48675000000000002</v>
      </c>
      <c r="D267" s="1">
        <v>0.40861900000000001</v>
      </c>
      <c r="E267">
        <f t="shared" si="4"/>
        <v>3.9526865918311664E-2</v>
      </c>
    </row>
    <row r="268" spans="1:5">
      <c r="A268" s="1">
        <v>9.9985479999999995</v>
      </c>
      <c r="B268" s="1">
        <v>-7.2025000000000006E-2</v>
      </c>
      <c r="C268" s="1">
        <v>0.51624999999999999</v>
      </c>
      <c r="D268" s="1">
        <v>0.40208700000000003</v>
      </c>
      <c r="E268">
        <f t="shared" si="4"/>
        <v>1.0282372547519252E-2</v>
      </c>
    </row>
    <row r="269" spans="1:5">
      <c r="A269" s="1">
        <v>35.280372</v>
      </c>
      <c r="B269" s="1">
        <v>-4.3163460000000002</v>
      </c>
      <c r="C269" s="1">
        <v>0.51624999999999999</v>
      </c>
      <c r="D269" s="1">
        <v>0.40867700000000001</v>
      </c>
      <c r="E269">
        <f t="shared" si="4"/>
        <v>3.6281860978120709E-2</v>
      </c>
    </row>
    <row r="270" spans="1:5">
      <c r="A270" s="1">
        <v>10.068523000000001</v>
      </c>
      <c r="B270" s="1">
        <v>-8.2704E-2</v>
      </c>
      <c r="C270" s="1">
        <v>0.54574999999999996</v>
      </c>
      <c r="D270" s="1">
        <v>0.40211599999999997</v>
      </c>
      <c r="E270">
        <f t="shared" si="4"/>
        <v>1.0354333898208638E-2</v>
      </c>
    </row>
    <row r="271" spans="1:5">
      <c r="A271" s="1">
        <v>33.709729000000003</v>
      </c>
      <c r="B271" s="1">
        <v>-4.2994729999999999</v>
      </c>
      <c r="C271" s="1">
        <v>0.54574999999999996</v>
      </c>
      <c r="D271" s="1">
        <v>0.40934199999999998</v>
      </c>
      <c r="E271">
        <f t="shared" si="4"/>
        <v>3.4666632800473995E-2</v>
      </c>
    </row>
    <row r="272" spans="1:5">
      <c r="A272" s="1">
        <v>10.121489</v>
      </c>
      <c r="B272" s="1">
        <v>-9.4865000000000005E-2</v>
      </c>
      <c r="C272" s="1">
        <v>0.57525000000000004</v>
      </c>
      <c r="D272" s="1">
        <v>0.40234199999999998</v>
      </c>
      <c r="E272">
        <f t="shared" si="4"/>
        <v>1.0408803421618628E-2</v>
      </c>
    </row>
    <row r="273" spans="1:5">
      <c r="A273" s="1">
        <v>29.753574</v>
      </c>
      <c r="B273" s="1">
        <v>-4.2807890000000004</v>
      </c>
      <c r="C273" s="1">
        <v>0.57525000000000004</v>
      </c>
      <c r="D273" s="1">
        <v>0.409862</v>
      </c>
      <c r="E273">
        <f t="shared" si="4"/>
        <v>3.0598176103988559E-2</v>
      </c>
    </row>
    <row r="274" spans="1:5">
      <c r="A274" s="1">
        <v>10.217885000000001</v>
      </c>
      <c r="B274" s="1">
        <v>-0.107976</v>
      </c>
      <c r="C274" s="1">
        <v>0.60475000000000001</v>
      </c>
      <c r="D274" s="1">
        <v>0.40235500000000002</v>
      </c>
      <c r="E274">
        <f t="shared" si="4"/>
        <v>1.0507935774045267E-2</v>
      </c>
    </row>
    <row r="275" spans="1:5">
      <c r="A275" s="1">
        <v>25.626614</v>
      </c>
      <c r="B275" s="1">
        <v>-4.2616120000000004</v>
      </c>
      <c r="C275" s="1">
        <v>0.60475000000000001</v>
      </c>
      <c r="D275" s="1">
        <v>0.40987099999999999</v>
      </c>
      <c r="E275">
        <f t="shared" si="4"/>
        <v>2.6354065838306975E-2</v>
      </c>
    </row>
    <row r="276" spans="1:5">
      <c r="A276" s="1">
        <v>10.363159</v>
      </c>
      <c r="B276" s="1">
        <v>-0.122477</v>
      </c>
      <c r="C276" s="1">
        <v>0.63424999999999998</v>
      </c>
      <c r="D276" s="1">
        <v>0.40226099999999998</v>
      </c>
      <c r="E276">
        <f t="shared" si="4"/>
        <v>1.0657333605557233E-2</v>
      </c>
    </row>
    <row r="277" spans="1:5">
      <c r="A277" s="1">
        <v>21.140222000000001</v>
      </c>
      <c r="B277" s="1">
        <v>-4.2396859999999998</v>
      </c>
      <c r="C277" s="1">
        <v>0.63424999999999998</v>
      </c>
      <c r="D277" s="1">
        <v>0.41050700000000001</v>
      </c>
      <c r="E277">
        <f t="shared" si="4"/>
        <v>2.1740320528667017E-2</v>
      </c>
    </row>
    <row r="278" spans="1:5">
      <c r="A278" s="1">
        <v>10.389742999999999</v>
      </c>
      <c r="B278" s="1">
        <v>-0.137796</v>
      </c>
      <c r="C278" s="1">
        <v>0.66374999999999995</v>
      </c>
      <c r="D278" s="1">
        <v>0.402084</v>
      </c>
      <c r="E278">
        <f t="shared" si="4"/>
        <v>1.0684672234306452E-2</v>
      </c>
    </row>
    <row r="279" spans="1:5">
      <c r="A279" s="1">
        <v>14.139195000000001</v>
      </c>
      <c r="B279" s="1">
        <v>-4.2162730000000002</v>
      </c>
      <c r="C279" s="1">
        <v>0.66374999999999995</v>
      </c>
      <c r="D279" s="1">
        <v>0.41057300000000002</v>
      </c>
      <c r="E279">
        <f t="shared" si="4"/>
        <v>1.4540558340273155E-2</v>
      </c>
    </row>
    <row r="280" spans="1:5">
      <c r="A280" s="1">
        <v>10.670901000000001</v>
      </c>
      <c r="B280" s="1">
        <v>-0.15429100000000001</v>
      </c>
      <c r="C280" s="1">
        <v>0.69325000000000003</v>
      </c>
      <c r="D280" s="1">
        <v>0.40205800000000003</v>
      </c>
      <c r="E280">
        <f t="shared" si="4"/>
        <v>1.0973811347377214E-2</v>
      </c>
    </row>
    <row r="281" spans="1:5">
      <c r="A281" s="1">
        <v>4.2073150000000004</v>
      </c>
      <c r="B281" s="1">
        <v>-4.1900740000000001</v>
      </c>
      <c r="C281" s="1">
        <v>0.69325000000000003</v>
      </c>
      <c r="D281" s="1">
        <v>0.41123999999999999</v>
      </c>
      <c r="E281">
        <f t="shared" si="4"/>
        <v>4.3267462690348606E-3</v>
      </c>
    </row>
    <row r="282" spans="1:5">
      <c r="A282" s="1">
        <v>11.447036000000001</v>
      </c>
      <c r="B282" s="1">
        <v>-0.16988200000000001</v>
      </c>
      <c r="C282" s="1">
        <v>0.72275</v>
      </c>
      <c r="D282" s="1">
        <v>0.40196799999999999</v>
      </c>
      <c r="E282">
        <f t="shared" si="4"/>
        <v>1.1771978162915715E-2</v>
      </c>
    </row>
    <row r="283" spans="1:5">
      <c r="A283" s="1">
        <v>-5.7513100000000001</v>
      </c>
      <c r="B283" s="1">
        <v>-4.1610610000000001</v>
      </c>
      <c r="C283" s="1">
        <v>0.72275</v>
      </c>
      <c r="D283" s="1">
        <v>0.41170299999999999</v>
      </c>
      <c r="E283">
        <f t="shared" si="4"/>
        <v>-5.914570001191468E-3</v>
      </c>
    </row>
    <row r="284" spans="1:5">
      <c r="A284" s="1">
        <v>11.688228000000001</v>
      </c>
      <c r="B284" s="1">
        <v>-0.18457999999999999</v>
      </c>
      <c r="C284" s="1">
        <v>0.75224999999999997</v>
      </c>
      <c r="D284" s="1">
        <v>0.40189900000000001</v>
      </c>
      <c r="E284">
        <f t="shared" si="4"/>
        <v>1.2020016778070762E-2</v>
      </c>
    </row>
    <row r="285" spans="1:5">
      <c r="A285" s="1">
        <v>-21.513953000000001</v>
      </c>
      <c r="B285" s="1">
        <v>-4.1286930000000002</v>
      </c>
      <c r="C285" s="1">
        <v>0.75224999999999997</v>
      </c>
      <c r="D285" s="1">
        <v>0.41186</v>
      </c>
      <c r="E285">
        <f t="shared" si="4"/>
        <v>-2.2124660472282523E-2</v>
      </c>
    </row>
    <row r="286" spans="1:5">
      <c r="A286" s="1">
        <v>9.9505389999999991</v>
      </c>
      <c r="B286" s="1">
        <v>-0.21878800000000001</v>
      </c>
      <c r="C286" s="1">
        <v>0.78174999999999994</v>
      </c>
      <c r="D286" s="1">
        <v>0.40232600000000002</v>
      </c>
      <c r="E286">
        <f t="shared" si="4"/>
        <v>1.0233000736368887E-2</v>
      </c>
    </row>
    <row r="287" spans="1:5">
      <c r="A287" s="1">
        <v>-24.659472000000001</v>
      </c>
      <c r="B287" s="1">
        <v>-4.0823790000000004</v>
      </c>
      <c r="C287" s="1">
        <v>0.78174999999999994</v>
      </c>
      <c r="D287" s="1">
        <v>0.41276299999999999</v>
      </c>
      <c r="E287">
        <f t="shared" si="4"/>
        <v>-2.5359469987954218E-2</v>
      </c>
    </row>
    <row r="288" spans="1:5">
      <c r="A288" s="1">
        <v>11.546836000000001</v>
      </c>
      <c r="B288" s="1">
        <v>-0.27802199999999999</v>
      </c>
      <c r="C288" s="1">
        <v>0.81125000000000003</v>
      </c>
      <c r="D288" s="1">
        <v>0.40089599999999997</v>
      </c>
      <c r="E288">
        <f t="shared" si="4"/>
        <v>1.1874611143248701E-2</v>
      </c>
    </row>
    <row r="289" spans="1:5">
      <c r="A289" s="1">
        <v>-11.742096</v>
      </c>
      <c r="B289" s="1">
        <v>-4.0089189999999997</v>
      </c>
      <c r="C289" s="1">
        <v>0.81125000000000003</v>
      </c>
      <c r="D289" s="1">
        <v>0.41255399999999998</v>
      </c>
      <c r="E289">
        <f t="shared" si="4"/>
        <v>-1.2075413906172738E-2</v>
      </c>
    </row>
    <row r="290" spans="1:5">
      <c r="A290" s="1">
        <v>17.143391999999999</v>
      </c>
      <c r="B290" s="1">
        <v>-0.33905800000000003</v>
      </c>
      <c r="C290" s="1">
        <v>0.84075</v>
      </c>
      <c r="D290" s="1">
        <v>0.40128799999999998</v>
      </c>
      <c r="E290">
        <f t="shared" si="4"/>
        <v>1.7630034208183144E-2</v>
      </c>
    </row>
    <row r="291" spans="1:5">
      <c r="A291" s="1">
        <v>-11.405801</v>
      </c>
      <c r="B291" s="1">
        <v>-3.9294310000000001</v>
      </c>
      <c r="C291" s="1">
        <v>0.84075</v>
      </c>
      <c r="D291" s="1">
        <v>0.41226099999999999</v>
      </c>
      <c r="E291">
        <f t="shared" si="4"/>
        <v>-1.1729572642434445E-2</v>
      </c>
    </row>
    <row r="292" spans="1:5">
      <c r="A292" s="1">
        <v>6.670757</v>
      </c>
      <c r="B292" s="1">
        <v>-4.1859999999999996E-3</v>
      </c>
      <c r="C292" s="1">
        <v>1.4749999999999999E-2</v>
      </c>
      <c r="D292" s="1">
        <v>0.43782199999999999</v>
      </c>
      <c r="E292">
        <f t="shared" si="4"/>
        <v>6.8601169537788774E-3</v>
      </c>
    </row>
    <row r="293" spans="1:5">
      <c r="A293" s="1">
        <v>57.296678</v>
      </c>
      <c r="B293" s="1">
        <v>-4.4055569999999999</v>
      </c>
      <c r="C293" s="1">
        <v>1.4749999999999999E-2</v>
      </c>
      <c r="D293" s="1">
        <v>0.44092100000000001</v>
      </c>
      <c r="E293">
        <f t="shared" si="4"/>
        <v>5.8923134532259114E-2</v>
      </c>
    </row>
    <row r="294" spans="1:5">
      <c r="A294" s="1">
        <v>6.6622729999999999</v>
      </c>
      <c r="B294" s="1">
        <v>-4.5919999999999997E-3</v>
      </c>
      <c r="C294" s="1">
        <v>4.4249999999999998E-2</v>
      </c>
      <c r="D294" s="1">
        <v>0.43811600000000001</v>
      </c>
      <c r="E294">
        <f t="shared" si="4"/>
        <v>6.8513921220639965E-3</v>
      </c>
    </row>
    <row r="295" spans="1:5">
      <c r="A295" s="1">
        <v>57.260922999999998</v>
      </c>
      <c r="B295" s="1">
        <v>-4.4047640000000001</v>
      </c>
      <c r="C295" s="1">
        <v>4.4249999999999998E-2</v>
      </c>
      <c r="D295" s="1">
        <v>0.44112800000000002</v>
      </c>
      <c r="E295">
        <f t="shared" si="4"/>
        <v>5.8886364570216967E-2</v>
      </c>
    </row>
    <row r="296" spans="1:5">
      <c r="A296" s="1">
        <v>6.6927589999999997</v>
      </c>
      <c r="B296" s="1">
        <v>-5.2550000000000001E-3</v>
      </c>
      <c r="C296" s="1">
        <v>7.3749999999999996E-2</v>
      </c>
      <c r="D296" s="1">
        <v>0.43768600000000002</v>
      </c>
      <c r="E296">
        <f t="shared" si="4"/>
        <v>6.882743515234652E-3</v>
      </c>
    </row>
    <row r="297" spans="1:5">
      <c r="A297" s="1">
        <v>56.474879999999999</v>
      </c>
      <c r="B297" s="1">
        <v>-4.4040540000000004</v>
      </c>
      <c r="C297" s="1">
        <v>7.3749999999999996E-2</v>
      </c>
      <c r="D297" s="1">
        <v>0.44050699999999998</v>
      </c>
      <c r="E297">
        <f t="shared" si="4"/>
        <v>5.8078008500478673E-2</v>
      </c>
    </row>
    <row r="298" spans="1:5">
      <c r="A298" s="1">
        <v>6.6029910000000003</v>
      </c>
      <c r="B298" s="1">
        <v>-6.398E-3</v>
      </c>
      <c r="C298" s="1">
        <v>0.10324999999999999</v>
      </c>
      <c r="D298" s="1">
        <v>0.43812400000000001</v>
      </c>
      <c r="E298">
        <f t="shared" si="4"/>
        <v>6.7904273090369418E-3</v>
      </c>
    </row>
    <row r="299" spans="1:5">
      <c r="A299" s="1">
        <v>56.083115999999997</v>
      </c>
      <c r="B299" s="1">
        <v>-4.4022569999999996</v>
      </c>
      <c r="C299" s="1">
        <v>0.10324999999999999</v>
      </c>
      <c r="D299" s="1">
        <v>0.44039200000000001</v>
      </c>
      <c r="E299">
        <f t="shared" si="4"/>
        <v>5.7675123661729451E-2</v>
      </c>
    </row>
    <row r="300" spans="1:5">
      <c r="A300" s="1">
        <v>6.5334199999999996</v>
      </c>
      <c r="B300" s="1">
        <v>-7.9330000000000008E-3</v>
      </c>
      <c r="C300" s="1">
        <v>0.13275000000000001</v>
      </c>
      <c r="D300" s="1">
        <v>0.43830200000000002</v>
      </c>
      <c r="E300">
        <f t="shared" si="4"/>
        <v>6.7188814265244541E-3</v>
      </c>
    </row>
    <row r="301" spans="1:5">
      <c r="A301" s="1">
        <v>55.32385</v>
      </c>
      <c r="B301" s="1">
        <v>-4.4015700000000004</v>
      </c>
      <c r="C301" s="1">
        <v>0.13275000000000001</v>
      </c>
      <c r="D301" s="1">
        <v>0.43812600000000002</v>
      </c>
      <c r="E301">
        <f t="shared" si="4"/>
        <v>5.689430469934964E-2</v>
      </c>
    </row>
    <row r="302" spans="1:5">
      <c r="A302" s="1">
        <v>6.4925189999999997</v>
      </c>
      <c r="B302" s="1">
        <v>-9.7680000000000006E-3</v>
      </c>
      <c r="C302" s="1">
        <v>0.16225000000000001</v>
      </c>
      <c r="D302" s="1">
        <v>0.43822699999999998</v>
      </c>
      <c r="E302">
        <f t="shared" si="4"/>
        <v>6.6768193871597301E-3</v>
      </c>
    </row>
    <row r="303" spans="1:5">
      <c r="A303" s="1">
        <v>52.639946999999999</v>
      </c>
      <c r="B303" s="1">
        <v>-4.3968360000000004</v>
      </c>
      <c r="C303" s="1">
        <v>0.16225000000000001</v>
      </c>
      <c r="D303" s="1">
        <v>0.44034200000000001</v>
      </c>
      <c r="E303">
        <f t="shared" si="4"/>
        <v>5.4134214881567645E-2</v>
      </c>
    </row>
    <row r="304" spans="1:5">
      <c r="A304" s="1">
        <v>6.4545469999999998</v>
      </c>
      <c r="B304" s="1">
        <v>-1.2142E-2</v>
      </c>
      <c r="C304" s="1">
        <v>0.19175</v>
      </c>
      <c r="D304" s="1">
        <v>0.43856499999999998</v>
      </c>
      <c r="E304">
        <f t="shared" si="4"/>
        <v>6.6377694920775237E-3</v>
      </c>
    </row>
    <row r="305" spans="1:5">
      <c r="A305" s="1">
        <v>51.829779000000002</v>
      </c>
      <c r="B305" s="1">
        <v>-4.395289</v>
      </c>
      <c r="C305" s="1">
        <v>0.19175</v>
      </c>
      <c r="D305" s="1">
        <v>0.43735000000000002</v>
      </c>
      <c r="E305">
        <f t="shared" si="4"/>
        <v>5.3301048985671701E-2</v>
      </c>
    </row>
    <row r="306" spans="1:5">
      <c r="A306" s="1">
        <v>6.4650879999999997</v>
      </c>
      <c r="B306" s="1">
        <v>-1.4959999999999999E-2</v>
      </c>
      <c r="C306" s="1">
        <v>0.22125</v>
      </c>
      <c r="D306" s="1">
        <v>0.43885200000000002</v>
      </c>
      <c r="E306">
        <f t="shared" si="4"/>
        <v>6.6486097149802293E-3</v>
      </c>
    </row>
    <row r="307" spans="1:5">
      <c r="A307" s="1">
        <v>50.211126</v>
      </c>
      <c r="B307" s="1">
        <v>-4.3909529999999997</v>
      </c>
      <c r="C307" s="1">
        <v>0.22125</v>
      </c>
      <c r="D307" s="1">
        <v>0.43723499999999998</v>
      </c>
      <c r="E307">
        <f t="shared" si="4"/>
        <v>5.1636447968488042E-2</v>
      </c>
    </row>
    <row r="308" spans="1:5">
      <c r="A308" s="1">
        <v>6.5669230000000001</v>
      </c>
      <c r="B308" s="1">
        <v>-1.8157E-2</v>
      </c>
      <c r="C308" s="1">
        <v>0.25074999999999997</v>
      </c>
      <c r="D308" s="1">
        <v>0.43889400000000001</v>
      </c>
      <c r="E308">
        <f t="shared" si="4"/>
        <v>6.7533354619963588E-3</v>
      </c>
    </row>
    <row r="309" spans="1:5">
      <c r="A309" s="1">
        <v>45.692081999999999</v>
      </c>
      <c r="B309" s="1">
        <v>-4.3825570000000003</v>
      </c>
      <c r="C309" s="1">
        <v>0.25074999999999997</v>
      </c>
      <c r="D309" s="1">
        <v>0.441747</v>
      </c>
      <c r="E309">
        <f t="shared" si="4"/>
        <v>4.6989123780352762E-2</v>
      </c>
    </row>
    <row r="310" spans="1:5">
      <c r="A310" s="1">
        <v>6.8124609999999999</v>
      </c>
      <c r="B310" s="1">
        <v>-2.1795999999999999E-2</v>
      </c>
      <c r="C310" s="1">
        <v>0.28025</v>
      </c>
      <c r="D310" s="1">
        <v>0.43806499999999998</v>
      </c>
      <c r="E310">
        <f t="shared" si="4"/>
        <v>7.0058434452128001E-3</v>
      </c>
    </row>
    <row r="311" spans="1:5">
      <c r="A311" s="1">
        <v>44.404857</v>
      </c>
      <c r="B311" s="1">
        <v>-4.3794500000000003</v>
      </c>
      <c r="C311" s="1">
        <v>0.28025</v>
      </c>
      <c r="D311" s="1">
        <v>0.43814399999999998</v>
      </c>
      <c r="E311">
        <f t="shared" si="4"/>
        <v>4.5665358869439648E-2</v>
      </c>
    </row>
    <row r="312" spans="1:5">
      <c r="A312" s="1">
        <v>7.199433</v>
      </c>
      <c r="B312" s="1">
        <v>-2.6221999999999999E-2</v>
      </c>
      <c r="C312" s="1">
        <v>0.30975000000000003</v>
      </c>
      <c r="D312" s="1">
        <v>0.43942700000000001</v>
      </c>
      <c r="E312">
        <f t="shared" si="4"/>
        <v>7.4038002554875134E-3</v>
      </c>
    </row>
    <row r="313" spans="1:5">
      <c r="A313" s="1">
        <v>38.203201</v>
      </c>
      <c r="B313" s="1">
        <v>-4.3615959999999996</v>
      </c>
      <c r="C313" s="1">
        <v>0.30975000000000003</v>
      </c>
      <c r="D313" s="1">
        <v>0.452183</v>
      </c>
      <c r="E313">
        <f t="shared" si="4"/>
        <v>3.9287659087075447E-2</v>
      </c>
    </row>
    <row r="314" spans="1:5">
      <c r="A314" s="1">
        <v>7.5798370000000004</v>
      </c>
      <c r="B314" s="1">
        <v>-3.1112999999999998E-2</v>
      </c>
      <c r="C314" s="1">
        <v>0.33925</v>
      </c>
      <c r="D314" s="1">
        <v>0.43973000000000001</v>
      </c>
      <c r="E314">
        <f t="shared" si="4"/>
        <v>7.7950026227278889E-3</v>
      </c>
    </row>
    <row r="315" spans="1:5">
      <c r="A315" s="1">
        <v>39.339571999999997</v>
      </c>
      <c r="B315" s="1">
        <v>-4.3650380000000002</v>
      </c>
      <c r="C315" s="1">
        <v>0.33925</v>
      </c>
      <c r="D315" s="1">
        <v>0.43884200000000001</v>
      </c>
      <c r="E315">
        <f t="shared" si="4"/>
        <v>4.0456287769379817E-2</v>
      </c>
    </row>
    <row r="316" spans="1:5">
      <c r="A316" s="1">
        <v>8.1691830000000003</v>
      </c>
      <c r="B316" s="1">
        <v>-3.6606E-2</v>
      </c>
      <c r="C316" s="1">
        <v>0.36875000000000002</v>
      </c>
      <c r="D316" s="1">
        <v>0.43986999999999998</v>
      </c>
      <c r="E316">
        <f t="shared" si="4"/>
        <v>8.4010781380317381E-3</v>
      </c>
    </row>
    <row r="317" spans="1:5">
      <c r="A317" s="1">
        <v>34.296914000000001</v>
      </c>
      <c r="B317" s="1">
        <v>-4.353078</v>
      </c>
      <c r="C317" s="1">
        <v>0.36875000000000002</v>
      </c>
      <c r="D317" s="1">
        <v>0.44373699999999999</v>
      </c>
      <c r="E317">
        <f t="shared" si="4"/>
        <v>3.5270485972386058E-2</v>
      </c>
    </row>
    <row r="318" spans="1:5">
      <c r="A318" s="1">
        <v>8.7648790000000005</v>
      </c>
      <c r="B318" s="1">
        <v>-4.2778999999999998E-2</v>
      </c>
      <c r="C318" s="1">
        <v>0.39824999999999999</v>
      </c>
      <c r="D318" s="1">
        <v>0.440108</v>
      </c>
      <c r="E318">
        <f t="shared" si="4"/>
        <v>9.0136839080962559E-3</v>
      </c>
    </row>
    <row r="319" spans="1:5">
      <c r="A319" s="1">
        <v>34.948878999999998</v>
      </c>
      <c r="B319" s="1">
        <v>-4.3483450000000001</v>
      </c>
      <c r="C319" s="1">
        <v>0.39824999999999999</v>
      </c>
      <c r="D319" s="1">
        <v>0.43772</v>
      </c>
      <c r="E319">
        <f t="shared" si="4"/>
        <v>3.5940958026722689E-2</v>
      </c>
    </row>
    <row r="320" spans="1:5">
      <c r="A320" s="1">
        <v>9.2611109999999996</v>
      </c>
      <c r="B320" s="1">
        <v>-4.9647999999999998E-2</v>
      </c>
      <c r="C320" s="1">
        <v>0.42775000000000002</v>
      </c>
      <c r="D320" s="1">
        <v>0.44020300000000001</v>
      </c>
      <c r="E320">
        <f t="shared" si="4"/>
        <v>9.5240022357174822E-3</v>
      </c>
    </row>
    <row r="321" spans="1:5">
      <c r="A321" s="1">
        <v>30.891442999999999</v>
      </c>
      <c r="B321" s="1">
        <v>-4.3355480000000002</v>
      </c>
      <c r="C321" s="1">
        <v>0.42775000000000002</v>
      </c>
      <c r="D321" s="1">
        <v>0.44109999999999999</v>
      </c>
      <c r="E321">
        <f t="shared" si="4"/>
        <v>3.1768345309384501E-2</v>
      </c>
    </row>
    <row r="322" spans="1:5">
      <c r="A322" s="1">
        <v>9.5867050000000003</v>
      </c>
      <c r="B322" s="1">
        <v>-5.7339000000000001E-2</v>
      </c>
      <c r="C322" s="1">
        <v>0.45724999999999999</v>
      </c>
      <c r="D322" s="1">
        <v>0.44026700000000002</v>
      </c>
      <c r="E322">
        <f t="shared" si="4"/>
        <v>9.8588387347008331E-3</v>
      </c>
    </row>
    <row r="323" spans="1:5">
      <c r="A323" s="1">
        <v>29.654318</v>
      </c>
      <c r="B323" s="1">
        <v>-4.3219839999999996</v>
      </c>
      <c r="C323" s="1">
        <v>0.45724999999999999</v>
      </c>
      <c r="D323" s="1">
        <v>0.44352900000000001</v>
      </c>
      <c r="E323">
        <f t="shared" ref="E323:E386" si="5">A323*$E$1</f>
        <v>3.0496102565953177E-2</v>
      </c>
    </row>
    <row r="324" spans="1:5">
      <c r="A324" s="1">
        <v>9.7965339999999994</v>
      </c>
      <c r="B324" s="1">
        <v>-6.5865999999999994E-2</v>
      </c>
      <c r="C324" s="1">
        <v>0.48675000000000002</v>
      </c>
      <c r="D324" s="1">
        <v>0.44037500000000002</v>
      </c>
      <c r="E324">
        <f t="shared" si="5"/>
        <v>1.0074624061657649E-2</v>
      </c>
    </row>
    <row r="325" spans="1:5">
      <c r="A325" s="1">
        <v>28.960861000000001</v>
      </c>
      <c r="B325" s="1">
        <v>-4.3076470000000002</v>
      </c>
      <c r="C325" s="1">
        <v>0.48675000000000002</v>
      </c>
      <c r="D325" s="1">
        <v>0.445185</v>
      </c>
      <c r="E325">
        <f t="shared" si="5"/>
        <v>2.9782960695785125E-2</v>
      </c>
    </row>
    <row r="326" spans="1:5">
      <c r="A326" s="1">
        <v>9.8514440000000008</v>
      </c>
      <c r="B326" s="1">
        <v>-7.5472999999999998E-2</v>
      </c>
      <c r="C326" s="1">
        <v>0.51624999999999999</v>
      </c>
      <c r="D326" s="1">
        <v>0.44031599999999999</v>
      </c>
      <c r="E326">
        <f t="shared" si="5"/>
        <v>1.0131092768572322E-2</v>
      </c>
    </row>
    <row r="327" spans="1:5">
      <c r="A327" s="1">
        <v>26.505568</v>
      </c>
      <c r="B327" s="1">
        <v>-4.2943889999999998</v>
      </c>
      <c r="C327" s="1">
        <v>0.51624999999999999</v>
      </c>
      <c r="D327" s="1">
        <v>0.44431300000000001</v>
      </c>
      <c r="E327">
        <f t="shared" si="5"/>
        <v>2.7257970333252866E-2</v>
      </c>
    </row>
    <row r="328" spans="1:5">
      <c r="A328" s="1">
        <v>9.9058080000000004</v>
      </c>
      <c r="B328" s="1">
        <v>-8.6056999999999995E-2</v>
      </c>
      <c r="C328" s="1">
        <v>0.54574999999999996</v>
      </c>
      <c r="D328" s="1">
        <v>0.44040099999999999</v>
      </c>
      <c r="E328">
        <f t="shared" si="5"/>
        <v>1.0186999976416235E-2</v>
      </c>
    </row>
    <row r="329" spans="1:5">
      <c r="A329" s="1">
        <v>22.633589000000001</v>
      </c>
      <c r="B329" s="1">
        <v>-4.281066</v>
      </c>
      <c r="C329" s="1">
        <v>0.54574999999999996</v>
      </c>
      <c r="D329" s="1">
        <v>0.440745</v>
      </c>
      <c r="E329">
        <f t="shared" si="5"/>
        <v>2.3276079105229452E-2</v>
      </c>
    </row>
    <row r="330" spans="1:5">
      <c r="A330" s="1">
        <v>10.007227</v>
      </c>
      <c r="B330" s="1">
        <v>-9.7653000000000004E-2</v>
      </c>
      <c r="C330" s="1">
        <v>0.57525000000000004</v>
      </c>
      <c r="D330" s="1">
        <v>0.44043100000000002</v>
      </c>
      <c r="E330">
        <f t="shared" si="5"/>
        <v>1.0291297914616547E-2</v>
      </c>
    </row>
    <row r="331" spans="1:5">
      <c r="A331" s="1">
        <v>21.115568</v>
      </c>
      <c r="B331" s="1">
        <v>-4.265828</v>
      </c>
      <c r="C331" s="1">
        <v>0.57525000000000004</v>
      </c>
      <c r="D331" s="1">
        <v>0.43872</v>
      </c>
      <c r="E331">
        <f t="shared" si="5"/>
        <v>2.1714966686010407E-2</v>
      </c>
    </row>
    <row r="332" spans="1:5">
      <c r="A332" s="1">
        <v>10.142918999999999</v>
      </c>
      <c r="B332" s="1">
        <v>-0.110829</v>
      </c>
      <c r="C332" s="1">
        <v>0.60475000000000001</v>
      </c>
      <c r="D332" s="1">
        <v>0.44054399999999999</v>
      </c>
      <c r="E332">
        <f t="shared" si="5"/>
        <v>1.0430841745952654E-2</v>
      </c>
    </row>
    <row r="333" spans="1:5">
      <c r="A333" s="1">
        <v>13.608385999999999</v>
      </c>
      <c r="B333" s="1">
        <v>-4.2437110000000002</v>
      </c>
      <c r="C333" s="1">
        <v>0.60475000000000001</v>
      </c>
      <c r="D333" s="1">
        <v>0.44426300000000002</v>
      </c>
      <c r="E333">
        <f t="shared" si="5"/>
        <v>1.399468148999688E-2</v>
      </c>
    </row>
    <row r="334" spans="1:5">
      <c r="A334" s="1">
        <v>10.454764000000001</v>
      </c>
      <c r="B334" s="1">
        <v>-0.125718</v>
      </c>
      <c r="C334" s="1">
        <v>0.63424999999999998</v>
      </c>
      <c r="D334" s="1">
        <v>0.44054100000000002</v>
      </c>
      <c r="E334">
        <f t="shared" si="5"/>
        <v>1.0751538957895945E-2</v>
      </c>
    </row>
    <row r="335" spans="1:5">
      <c r="A335" s="1">
        <v>20.168610000000001</v>
      </c>
      <c r="B335" s="1">
        <v>-4.2254120000000004</v>
      </c>
      <c r="C335" s="1">
        <v>0.63424999999999998</v>
      </c>
      <c r="D335" s="1">
        <v>0.44096800000000003</v>
      </c>
      <c r="E335">
        <f t="shared" si="5"/>
        <v>2.0741127790317383E-2</v>
      </c>
    </row>
    <row r="336" spans="1:5">
      <c r="A336" s="1">
        <v>10.597094999999999</v>
      </c>
      <c r="B336" s="1">
        <v>-0.141239</v>
      </c>
      <c r="C336" s="1">
        <v>0.66374999999999995</v>
      </c>
      <c r="D336" s="1">
        <v>0.44051200000000001</v>
      </c>
      <c r="E336">
        <f t="shared" si="5"/>
        <v>1.0897910247713321E-2</v>
      </c>
    </row>
    <row r="337" spans="1:5">
      <c r="A337" s="1">
        <v>9.5524850000000008</v>
      </c>
      <c r="B337" s="1">
        <v>-4.2042950000000001</v>
      </c>
      <c r="C337" s="1">
        <v>0.66374999999999995</v>
      </c>
      <c r="D337" s="1">
        <v>0.43951899999999999</v>
      </c>
      <c r="E337">
        <f t="shared" si="5"/>
        <v>9.8236473460535916E-3</v>
      </c>
    </row>
    <row r="338" spans="1:5">
      <c r="A338" s="1">
        <v>10.661649000000001</v>
      </c>
      <c r="B338" s="1">
        <v>-0.15793399999999999</v>
      </c>
      <c r="C338" s="1">
        <v>0.69325000000000003</v>
      </c>
      <c r="D338" s="1">
        <v>0.44048599999999999</v>
      </c>
      <c r="E338">
        <f t="shared" si="5"/>
        <v>1.0964296714771594E-2</v>
      </c>
    </row>
    <row r="339" spans="1:5">
      <c r="A339" s="1">
        <v>1.9211339999999999</v>
      </c>
      <c r="B339" s="1">
        <v>-4.1793639999999996</v>
      </c>
      <c r="C339" s="1">
        <v>0.69325000000000003</v>
      </c>
      <c r="D339" s="1">
        <v>0.44053300000000001</v>
      </c>
      <c r="E339">
        <f t="shared" si="5"/>
        <v>1.9756684172247659E-3</v>
      </c>
    </row>
    <row r="340" spans="1:5">
      <c r="A340" s="1">
        <v>10.924799</v>
      </c>
      <c r="B340" s="1">
        <v>-0.173731</v>
      </c>
      <c r="C340" s="1">
        <v>0.72275</v>
      </c>
      <c r="D340" s="1">
        <v>0.44039499999999998</v>
      </c>
      <c r="E340">
        <f t="shared" si="5"/>
        <v>1.123491664237305E-2</v>
      </c>
    </row>
    <row r="341" spans="1:5">
      <c r="A341" s="1">
        <v>-8.3323979999999995</v>
      </c>
      <c r="B341" s="1">
        <v>-4.1500539999999999</v>
      </c>
      <c r="C341" s="1">
        <v>0.72275</v>
      </c>
      <c r="D341" s="1">
        <v>0.44276700000000002</v>
      </c>
      <c r="E341">
        <f t="shared" si="5"/>
        <v>-8.5689262531123828E-3</v>
      </c>
    </row>
    <row r="342" spans="1:5">
      <c r="A342" s="1">
        <v>11.869819</v>
      </c>
      <c r="B342" s="1">
        <v>-0.18867300000000001</v>
      </c>
      <c r="C342" s="1">
        <v>0.75224999999999997</v>
      </c>
      <c r="D342" s="1">
        <v>0.440355</v>
      </c>
      <c r="E342">
        <f t="shared" si="5"/>
        <v>1.2206762524880854E-2</v>
      </c>
    </row>
    <row r="343" spans="1:5">
      <c r="A343" s="1">
        <v>-21.849056999999998</v>
      </c>
      <c r="B343" s="1">
        <v>-4.1189010000000001</v>
      </c>
      <c r="C343" s="1">
        <v>0.75224999999999997</v>
      </c>
      <c r="D343" s="1">
        <v>0.44164599999999998</v>
      </c>
      <c r="E343">
        <f t="shared" si="5"/>
        <v>-2.2469276927608223E-2</v>
      </c>
    </row>
    <row r="344" spans="1:5">
      <c r="A344" s="1">
        <v>10.070029</v>
      </c>
      <c r="B344" s="1">
        <v>-0.222746</v>
      </c>
      <c r="C344" s="1">
        <v>0.78174999999999994</v>
      </c>
      <c r="D344" s="1">
        <v>0.441249</v>
      </c>
      <c r="E344">
        <f t="shared" si="5"/>
        <v>1.0355882648392821E-2</v>
      </c>
    </row>
    <row r="345" spans="1:5">
      <c r="A345" s="1">
        <v>-21.147621999999998</v>
      </c>
      <c r="B345" s="1">
        <v>-4.072006</v>
      </c>
      <c r="C345" s="1">
        <v>0.78174999999999994</v>
      </c>
      <c r="D345" s="1">
        <v>0.44286799999999998</v>
      </c>
      <c r="E345">
        <f t="shared" si="5"/>
        <v>-2.1747930589332987E-2</v>
      </c>
    </row>
    <row r="346" spans="1:5">
      <c r="A346" s="1">
        <v>11.491626</v>
      </c>
      <c r="B346" s="1">
        <v>-0.28559299999999999</v>
      </c>
      <c r="C346" s="1">
        <v>0.81125000000000003</v>
      </c>
      <c r="D346" s="1">
        <v>0.43870900000000002</v>
      </c>
      <c r="E346">
        <f t="shared" si="5"/>
        <v>1.1817833920361084E-2</v>
      </c>
    </row>
    <row r="347" spans="1:5">
      <c r="A347" s="1">
        <v>-10.15235</v>
      </c>
      <c r="B347" s="1">
        <v>-3.993236</v>
      </c>
      <c r="C347" s="1">
        <v>0.81125000000000003</v>
      </c>
      <c r="D347" s="1">
        <v>0.44282199999999999</v>
      </c>
      <c r="E347">
        <f t="shared" si="5"/>
        <v>-1.0440540459755464E-2</v>
      </c>
    </row>
    <row r="348" spans="1:5">
      <c r="A348" s="1">
        <v>17.011918000000001</v>
      </c>
      <c r="B348" s="1">
        <v>-0.35168100000000002</v>
      </c>
      <c r="C348" s="1">
        <v>0.84075</v>
      </c>
      <c r="D348" s="1">
        <v>0.439774</v>
      </c>
      <c r="E348">
        <f t="shared" si="5"/>
        <v>1.7494828111426643E-2</v>
      </c>
    </row>
    <row r="349" spans="1:5">
      <c r="A349" s="1">
        <v>-10.123281</v>
      </c>
      <c r="B349" s="1">
        <v>-3.912045</v>
      </c>
      <c r="C349" s="1">
        <v>0.84075</v>
      </c>
      <c r="D349" s="1">
        <v>0.44232100000000002</v>
      </c>
      <c r="E349">
        <f t="shared" si="5"/>
        <v>-1.0410646290363685E-2</v>
      </c>
    </row>
    <row r="350" spans="1:5">
      <c r="A350" s="1">
        <v>5.6610269999999998</v>
      </c>
      <c r="B350" s="1">
        <v>-0.108212</v>
      </c>
      <c r="C350" s="1">
        <v>1.4749999999999999E-2</v>
      </c>
      <c r="D350" s="1">
        <v>0.48460599999999998</v>
      </c>
      <c r="E350">
        <f t="shared" si="5"/>
        <v>5.8217241759068684E-3</v>
      </c>
    </row>
    <row r="351" spans="1:5">
      <c r="A351" s="1">
        <v>68.428062999999995</v>
      </c>
      <c r="B351" s="1">
        <v>-4.3793490000000004</v>
      </c>
      <c r="C351" s="1">
        <v>1.4749999999999999E-2</v>
      </c>
      <c r="D351" s="1">
        <v>0.47582200000000002</v>
      </c>
      <c r="E351">
        <f t="shared" si="5"/>
        <v>7.0370501443921443E-2</v>
      </c>
    </row>
    <row r="352" spans="1:5">
      <c r="A352" s="1">
        <v>5.6478539999999997</v>
      </c>
      <c r="B352" s="1">
        <v>-0.108601</v>
      </c>
      <c r="C352" s="1">
        <v>4.4249999999999998E-2</v>
      </c>
      <c r="D352" s="1">
        <v>0.48556700000000003</v>
      </c>
      <c r="E352">
        <f t="shared" si="5"/>
        <v>5.8081772395348601E-3</v>
      </c>
    </row>
    <row r="353" spans="1:5">
      <c r="A353" s="1">
        <v>69.567159000000004</v>
      </c>
      <c r="B353" s="1">
        <v>-4.379111</v>
      </c>
      <c r="C353" s="1">
        <v>4.4249999999999998E-2</v>
      </c>
      <c r="D353" s="1">
        <v>0.47457199999999999</v>
      </c>
      <c r="E353">
        <f t="shared" si="5"/>
        <v>7.1541932479646728E-2</v>
      </c>
    </row>
    <row r="354" spans="1:5">
      <c r="A354" s="1">
        <v>5.6262699999999999</v>
      </c>
      <c r="B354" s="1">
        <v>-0.109484</v>
      </c>
      <c r="C354" s="1">
        <v>7.3749999999999996E-2</v>
      </c>
      <c r="D354" s="1">
        <v>0.48637799999999998</v>
      </c>
      <c r="E354">
        <f t="shared" si="5"/>
        <v>5.7859805436680546E-3</v>
      </c>
    </row>
    <row r="355" spans="1:5">
      <c r="A355" s="1">
        <v>67.312039999999996</v>
      </c>
      <c r="B355" s="1">
        <v>-4.3768649999999996</v>
      </c>
      <c r="C355" s="1">
        <v>7.3749999999999996E-2</v>
      </c>
      <c r="D355" s="1">
        <v>0.47561199999999998</v>
      </c>
      <c r="E355">
        <f t="shared" si="5"/>
        <v>6.9222798371675345E-2</v>
      </c>
    </row>
    <row r="356" spans="1:5">
      <c r="A356" s="1">
        <v>5.596152</v>
      </c>
      <c r="B356" s="1">
        <v>-0.110986</v>
      </c>
      <c r="C356" s="1">
        <v>0.10324999999999999</v>
      </c>
      <c r="D356" s="1">
        <v>0.48564800000000002</v>
      </c>
      <c r="E356">
        <f t="shared" si="5"/>
        <v>5.7550075967575448E-3</v>
      </c>
    </row>
    <row r="357" spans="1:5">
      <c r="A357" s="1">
        <v>66.211894999999998</v>
      </c>
      <c r="B357" s="1">
        <v>-4.3744579999999997</v>
      </c>
      <c r="C357" s="1">
        <v>0.10324999999999999</v>
      </c>
      <c r="D357" s="1">
        <v>0.47527700000000001</v>
      </c>
      <c r="E357">
        <f t="shared" si="5"/>
        <v>6.809142402149064E-2</v>
      </c>
    </row>
    <row r="358" spans="1:5">
      <c r="A358" s="1">
        <v>5.5665820000000004</v>
      </c>
      <c r="B358" s="1">
        <v>-0.112812</v>
      </c>
      <c r="C358" s="1">
        <v>0.13275000000000001</v>
      </c>
      <c r="D358" s="1">
        <v>0.485794</v>
      </c>
      <c r="E358">
        <f t="shared" si="5"/>
        <v>5.7245982056909478E-3</v>
      </c>
    </row>
    <row r="359" spans="1:5">
      <c r="A359" s="1">
        <v>23.127022</v>
      </c>
      <c r="B359" s="1">
        <v>-4.3737490000000001</v>
      </c>
      <c r="C359" s="1">
        <v>0.13275000000000001</v>
      </c>
      <c r="D359" s="1">
        <v>0.47462799999999999</v>
      </c>
      <c r="E359">
        <f t="shared" si="5"/>
        <v>2.3783518978823102E-2</v>
      </c>
    </row>
    <row r="360" spans="1:5">
      <c r="A360" s="1">
        <v>5.5454179999999997</v>
      </c>
      <c r="B360" s="1">
        <v>-0.115046</v>
      </c>
      <c r="C360" s="1">
        <v>0.16225000000000001</v>
      </c>
      <c r="D360" s="1">
        <v>0.48639100000000002</v>
      </c>
      <c r="E360">
        <f t="shared" si="5"/>
        <v>5.7028334321862642E-3</v>
      </c>
    </row>
    <row r="361" spans="1:5">
      <c r="A361" s="1">
        <v>53.219566999999998</v>
      </c>
      <c r="B361" s="1">
        <v>-4.3678150000000002</v>
      </c>
      <c r="C361" s="1">
        <v>0.16225000000000001</v>
      </c>
      <c r="D361" s="1">
        <v>0.48160500000000001</v>
      </c>
      <c r="E361">
        <f t="shared" si="5"/>
        <v>5.4730288309028617E-2</v>
      </c>
    </row>
    <row r="362" spans="1:5">
      <c r="A362" s="1">
        <v>5.5418070000000004</v>
      </c>
      <c r="B362" s="1">
        <v>-0.11762599999999999</v>
      </c>
      <c r="C362" s="1">
        <v>0.19175</v>
      </c>
      <c r="D362" s="1">
        <v>0.487645</v>
      </c>
      <c r="E362">
        <f t="shared" si="5"/>
        <v>5.6991199282585862E-3</v>
      </c>
    </row>
    <row r="363" spans="1:5">
      <c r="A363" s="1">
        <v>52.581918999999999</v>
      </c>
      <c r="B363" s="1">
        <v>-4.3625829999999999</v>
      </c>
      <c r="C363" s="1">
        <v>0.19175</v>
      </c>
      <c r="D363" s="1">
        <v>0.48058000000000001</v>
      </c>
      <c r="E363">
        <f t="shared" si="5"/>
        <v>5.4074539665307494E-2</v>
      </c>
    </row>
    <row r="364" spans="1:5">
      <c r="A364" s="1">
        <v>5.5427609999999996</v>
      </c>
      <c r="B364" s="1">
        <v>-0.120605</v>
      </c>
      <c r="C364" s="1">
        <v>0.22125</v>
      </c>
      <c r="D364" s="1">
        <v>0.49052099999999998</v>
      </c>
      <c r="E364">
        <f t="shared" si="5"/>
        <v>5.7001010090525495E-3</v>
      </c>
    </row>
    <row r="365" spans="1:5">
      <c r="A365" s="1">
        <v>49.656373000000002</v>
      </c>
      <c r="B365" s="1">
        <v>-4.3566599999999998</v>
      </c>
      <c r="C365" s="1">
        <v>0.22125</v>
      </c>
      <c r="D365" s="1">
        <v>0.47997499999999998</v>
      </c>
      <c r="E365">
        <f t="shared" si="5"/>
        <v>5.1065947430024461E-2</v>
      </c>
    </row>
    <row r="366" spans="1:5">
      <c r="A366" s="1">
        <v>5.5552349999999997</v>
      </c>
      <c r="B366" s="1">
        <v>-0.12506200000000001</v>
      </c>
      <c r="C366" s="1">
        <v>0.25074999999999997</v>
      </c>
      <c r="D366" s="1">
        <v>0.48194700000000001</v>
      </c>
      <c r="E366">
        <f t="shared" si="5"/>
        <v>5.7129291032075964E-3</v>
      </c>
    </row>
    <row r="367" spans="1:5">
      <c r="A367" s="1">
        <v>43.231918</v>
      </c>
      <c r="B367" s="1">
        <v>-4.3471169999999999</v>
      </c>
      <c r="C367" s="1">
        <v>0.25074999999999997</v>
      </c>
      <c r="D367" s="1">
        <v>0.48448600000000003</v>
      </c>
      <c r="E367">
        <f t="shared" si="5"/>
        <v>4.4459124146806459E-2</v>
      </c>
    </row>
    <row r="368" spans="1:5">
      <c r="A368" s="1">
        <v>5.6289579999999999</v>
      </c>
      <c r="B368" s="1">
        <v>-0.12837799999999999</v>
      </c>
      <c r="C368" s="1">
        <v>0.28025</v>
      </c>
      <c r="D368" s="1">
        <v>0.48942999999999998</v>
      </c>
      <c r="E368">
        <f t="shared" si="5"/>
        <v>5.7887448467856409E-3</v>
      </c>
    </row>
    <row r="369" spans="1:5">
      <c r="A369" s="1">
        <v>37.984921999999997</v>
      </c>
      <c r="B369" s="1">
        <v>-4.3432940000000002</v>
      </c>
      <c r="C369" s="1">
        <v>0.28025</v>
      </c>
      <c r="D369" s="1">
        <v>0.48073399999999999</v>
      </c>
      <c r="E369">
        <f t="shared" si="5"/>
        <v>3.9063183893547349E-2</v>
      </c>
    </row>
    <row r="370" spans="1:5">
      <c r="A370" s="1">
        <v>5.6509590000000003</v>
      </c>
      <c r="B370" s="1">
        <v>-0.13295100000000001</v>
      </c>
      <c r="C370" s="1">
        <v>0.30975000000000003</v>
      </c>
      <c r="D370" s="1">
        <v>0.48804399999999998</v>
      </c>
      <c r="E370">
        <f t="shared" si="5"/>
        <v>5.81137037985484E-3</v>
      </c>
    </row>
    <row r="371" spans="1:5">
      <c r="A371" s="1">
        <v>34.055318</v>
      </c>
      <c r="B371" s="1">
        <v>-4.3399539999999996</v>
      </c>
      <c r="C371" s="1">
        <v>0.30975000000000003</v>
      </c>
      <c r="D371" s="1">
        <v>0.476686</v>
      </c>
      <c r="E371">
        <f t="shared" si="5"/>
        <v>3.5022031889054117E-2</v>
      </c>
    </row>
    <row r="372" spans="1:5">
      <c r="A372" s="1">
        <v>5.6258489999999997</v>
      </c>
      <c r="B372" s="1">
        <v>-0.13778499999999999</v>
      </c>
      <c r="C372" s="1">
        <v>0.33925</v>
      </c>
      <c r="D372" s="1">
        <v>0.48914299999999999</v>
      </c>
      <c r="E372">
        <f t="shared" si="5"/>
        <v>5.7855475929193554E-3</v>
      </c>
    </row>
    <row r="373" spans="1:5">
      <c r="A373" s="1">
        <v>30.126045999999999</v>
      </c>
      <c r="B373" s="1">
        <v>-4.3285210000000003</v>
      </c>
      <c r="C373" s="1">
        <v>0.33925</v>
      </c>
      <c r="D373" s="1">
        <v>0.480624</v>
      </c>
      <c r="E373">
        <f t="shared" si="5"/>
        <v>3.098122130890427E-2</v>
      </c>
    </row>
    <row r="374" spans="1:5">
      <c r="A374" s="1">
        <v>0.36435000000000001</v>
      </c>
      <c r="B374" s="1">
        <v>-0.13907700000000001</v>
      </c>
      <c r="C374" s="1">
        <v>0.36875000000000002</v>
      </c>
      <c r="D374" s="1">
        <v>0.47440900000000003</v>
      </c>
      <c r="E374">
        <f t="shared" si="5"/>
        <v>3.7469264914151928E-4</v>
      </c>
    </row>
    <row r="375" spans="1:5">
      <c r="A375" s="1">
        <v>25.956277</v>
      </c>
      <c r="B375" s="1">
        <v>-4.3165800000000001</v>
      </c>
      <c r="C375" s="1">
        <v>0.36875000000000002</v>
      </c>
      <c r="D375" s="1">
        <v>0.483933</v>
      </c>
      <c r="E375">
        <f t="shared" si="5"/>
        <v>2.6693086842270033E-2</v>
      </c>
    </row>
    <row r="376" spans="1:5">
      <c r="A376" s="1">
        <v>0.65981000000000001</v>
      </c>
      <c r="B376" s="1">
        <v>-9.0315999999999994E-2</v>
      </c>
      <c r="C376" s="1">
        <v>0.39824999999999999</v>
      </c>
      <c r="D376" s="1">
        <v>0.47480800000000001</v>
      </c>
      <c r="E376">
        <f t="shared" si="5"/>
        <v>6.7853974702913639E-4</v>
      </c>
    </row>
    <row r="377" spans="1:5">
      <c r="A377" s="1">
        <v>24.416361999999999</v>
      </c>
      <c r="B377" s="1">
        <v>-4.3120200000000004</v>
      </c>
      <c r="C377" s="1">
        <v>0.39824999999999999</v>
      </c>
      <c r="D377" s="1">
        <v>0.478964</v>
      </c>
      <c r="E377">
        <f t="shared" si="5"/>
        <v>2.5109458927345476E-2</v>
      </c>
    </row>
    <row r="378" spans="1:5">
      <c r="A378" s="1">
        <v>2.5906259999999999</v>
      </c>
      <c r="B378" s="1">
        <v>-6.1712999999999997E-2</v>
      </c>
      <c r="C378" s="1">
        <v>0.42775000000000002</v>
      </c>
      <c r="D378" s="1">
        <v>0.47498499999999999</v>
      </c>
      <c r="E378">
        <f t="shared" si="5"/>
        <v>2.6641650030874093E-3</v>
      </c>
    </row>
    <row r="379" spans="1:5">
      <c r="A379" s="1">
        <v>23.286065000000001</v>
      </c>
      <c r="B379" s="1">
        <v>-4.299042</v>
      </c>
      <c r="C379" s="1">
        <v>0.42775000000000002</v>
      </c>
      <c r="D379" s="1">
        <v>0.48122900000000002</v>
      </c>
      <c r="E379">
        <f t="shared" si="5"/>
        <v>2.3947076665106662E-2</v>
      </c>
    </row>
    <row r="380" spans="1:5">
      <c r="A380" s="1">
        <v>9.9795200000000008</v>
      </c>
      <c r="B380" s="1">
        <v>-6.2660999999999994E-2</v>
      </c>
      <c r="C380" s="1">
        <v>0.45724999999999999</v>
      </c>
      <c r="D380" s="1">
        <v>0.47482000000000002</v>
      </c>
      <c r="E380">
        <f t="shared" si="5"/>
        <v>1.0262804407741938E-2</v>
      </c>
    </row>
    <row r="381" spans="1:5">
      <c r="A381" s="1">
        <v>21.751135999999999</v>
      </c>
      <c r="B381" s="1">
        <v>-4.2932269999999999</v>
      </c>
      <c r="C381" s="1">
        <v>0.45724999999999999</v>
      </c>
      <c r="D381" s="1">
        <v>0.47549599999999997</v>
      </c>
      <c r="E381">
        <f t="shared" si="5"/>
        <v>2.2368576285652447E-2</v>
      </c>
    </row>
    <row r="382" spans="1:5">
      <c r="A382" s="1">
        <v>9.7265270000000008</v>
      </c>
      <c r="B382" s="1">
        <v>-7.1730000000000002E-2</v>
      </c>
      <c r="C382" s="1">
        <v>0.48675000000000002</v>
      </c>
      <c r="D382" s="1">
        <v>0.47841099999999998</v>
      </c>
      <c r="E382">
        <f t="shared" si="5"/>
        <v>1.0002629802597817E-2</v>
      </c>
    </row>
    <row r="383" spans="1:5">
      <c r="A383" s="1">
        <v>18.674142</v>
      </c>
      <c r="B383" s="1">
        <v>-4.271217</v>
      </c>
      <c r="C383" s="1">
        <v>0.48675000000000002</v>
      </c>
      <c r="D383" s="1">
        <v>0.48434199999999999</v>
      </c>
      <c r="E383">
        <f t="shared" si="5"/>
        <v>1.9204236960134236E-2</v>
      </c>
    </row>
    <row r="384" spans="1:5">
      <c r="A384" s="1">
        <v>9.6770999999999994</v>
      </c>
      <c r="B384" s="1">
        <v>-8.1101999999999994E-2</v>
      </c>
      <c r="C384" s="1">
        <v>0.51624999999999999</v>
      </c>
      <c r="D384" s="1">
        <v>0.47858400000000001</v>
      </c>
      <c r="E384">
        <f t="shared" si="5"/>
        <v>9.9517997392819975E-3</v>
      </c>
    </row>
    <row r="385" spans="1:5">
      <c r="A385" s="1">
        <v>18.508018</v>
      </c>
      <c r="B385" s="1">
        <v>-4.2640529999999996</v>
      </c>
      <c r="C385" s="1">
        <v>0.51624999999999999</v>
      </c>
      <c r="D385" s="1">
        <v>0.47745199999999999</v>
      </c>
      <c r="E385">
        <f t="shared" si="5"/>
        <v>1.9033397268502603E-2</v>
      </c>
    </row>
    <row r="386" spans="1:5">
      <c r="A386" s="1">
        <v>9.6954329999999995</v>
      </c>
      <c r="B386" s="1">
        <v>-9.1058E-2</v>
      </c>
      <c r="C386" s="1">
        <v>0.54574999999999996</v>
      </c>
      <c r="D386" s="1">
        <v>0.47582000000000002</v>
      </c>
      <c r="E386">
        <f t="shared" si="5"/>
        <v>9.9706531503886576E-3</v>
      </c>
    </row>
    <row r="387" spans="1:5">
      <c r="A387" s="1">
        <v>16.439664</v>
      </c>
      <c r="B387" s="1">
        <v>-4.248602</v>
      </c>
      <c r="C387" s="1">
        <v>0.54574999999999996</v>
      </c>
      <c r="D387" s="1">
        <v>0.47769099999999998</v>
      </c>
      <c r="E387">
        <f t="shared" ref="E387:E450" si="6">A387*$E$1</f>
        <v>1.6906329779488034E-2</v>
      </c>
    </row>
    <row r="388" spans="1:5">
      <c r="A388" s="1">
        <v>9.7580439999999999</v>
      </c>
      <c r="B388" s="1">
        <v>-0.10313799999999999</v>
      </c>
      <c r="C388" s="1">
        <v>0.57525000000000004</v>
      </c>
      <c r="D388" s="1">
        <v>0.478738</v>
      </c>
      <c r="E388">
        <f t="shared" si="6"/>
        <v>1.0035041462328826E-2</v>
      </c>
    </row>
    <row r="389" spans="1:5">
      <c r="A389" s="1">
        <v>13.763031</v>
      </c>
      <c r="B389" s="1">
        <v>-4.232558</v>
      </c>
      <c r="C389" s="1">
        <v>0.57525000000000004</v>
      </c>
      <c r="D389" s="1">
        <v>0.47719200000000001</v>
      </c>
      <c r="E389">
        <f t="shared" si="6"/>
        <v>1.4153716332117067E-2</v>
      </c>
    </row>
    <row r="390" spans="1:5">
      <c r="A390" s="1">
        <v>10.00515</v>
      </c>
      <c r="B390" s="1">
        <v>-0.11616700000000001</v>
      </c>
      <c r="C390" s="1">
        <v>0.60475000000000001</v>
      </c>
      <c r="D390" s="1">
        <v>0.47878599999999999</v>
      </c>
      <c r="E390">
        <f t="shared" si="6"/>
        <v>1.0289161955697191E-2</v>
      </c>
    </row>
    <row r="391" spans="1:5">
      <c r="A391" s="1">
        <v>11.623505</v>
      </c>
      <c r="B391" s="1">
        <v>-4.2156760000000002</v>
      </c>
      <c r="C391" s="1">
        <v>0.60475000000000001</v>
      </c>
      <c r="D391" s="1">
        <v>0.47622399999999998</v>
      </c>
      <c r="E391">
        <f t="shared" si="6"/>
        <v>1.1953456513681062E-2</v>
      </c>
    </row>
    <row r="392" spans="1:5">
      <c r="A392" s="1">
        <v>10.484203000000001</v>
      </c>
      <c r="B392" s="1">
        <v>-0.13108400000000001</v>
      </c>
      <c r="C392" s="1">
        <v>0.63424999999999998</v>
      </c>
      <c r="D392" s="1">
        <v>0.47883599999999998</v>
      </c>
      <c r="E392">
        <f t="shared" si="6"/>
        <v>1.0781813630321022E-2</v>
      </c>
    </row>
    <row r="393" spans="1:5">
      <c r="A393" s="1">
        <v>4.7404409999999997</v>
      </c>
      <c r="B393" s="1">
        <v>-4.1980899999999997</v>
      </c>
      <c r="C393" s="1">
        <v>0.63424999999999998</v>
      </c>
      <c r="D393" s="1">
        <v>0.47477900000000001</v>
      </c>
      <c r="E393">
        <f t="shared" si="6"/>
        <v>4.8750058910088448E-3</v>
      </c>
    </row>
    <row r="394" spans="1:5">
      <c r="A394" s="1">
        <v>11.110996999999999</v>
      </c>
      <c r="B394" s="1">
        <v>-0.14673</v>
      </c>
      <c r="C394" s="1">
        <v>0.66374999999999995</v>
      </c>
      <c r="D394" s="1">
        <v>0.478771</v>
      </c>
      <c r="E394">
        <f t="shared" si="6"/>
        <v>1.1426400166141E-2</v>
      </c>
    </row>
    <row r="395" spans="1:5">
      <c r="A395" s="1">
        <v>2.6350220000000002</v>
      </c>
      <c r="B395" s="1">
        <v>-4.1722679999999999</v>
      </c>
      <c r="C395" s="1">
        <v>0.66374999999999995</v>
      </c>
      <c r="D395" s="1">
        <v>0.47993999999999998</v>
      </c>
      <c r="E395">
        <f t="shared" si="6"/>
        <v>2.7098212535369413E-3</v>
      </c>
    </row>
    <row r="396" spans="1:5">
      <c r="A396" s="1">
        <v>11.450327</v>
      </c>
      <c r="B396" s="1">
        <v>-0.16353599999999999</v>
      </c>
      <c r="C396" s="1">
        <v>0.69325000000000003</v>
      </c>
      <c r="D396" s="1">
        <v>0.47881499999999999</v>
      </c>
      <c r="E396">
        <f t="shared" si="6"/>
        <v>1.1775362583138918E-2</v>
      </c>
    </row>
    <row r="397" spans="1:5">
      <c r="A397" s="1">
        <v>-1.50614</v>
      </c>
      <c r="B397" s="1">
        <v>-4.1529129999999999</v>
      </c>
      <c r="C397" s="1">
        <v>0.69325000000000003</v>
      </c>
      <c r="D397" s="1">
        <v>0.47661199999999998</v>
      </c>
      <c r="E397">
        <f t="shared" si="6"/>
        <v>-1.5488941583038504E-3</v>
      </c>
    </row>
    <row r="398" spans="1:5">
      <c r="A398" s="1">
        <v>11.312571999999999</v>
      </c>
      <c r="B398" s="1">
        <v>-0.17949999999999999</v>
      </c>
      <c r="C398" s="1">
        <v>0.72275</v>
      </c>
      <c r="D398" s="1">
        <v>0.4788</v>
      </c>
      <c r="E398">
        <f t="shared" si="6"/>
        <v>1.1633697190295526E-2</v>
      </c>
    </row>
    <row r="399" spans="1:5">
      <c r="A399" s="1">
        <v>-9.186382</v>
      </c>
      <c r="B399" s="1">
        <v>-4.1240610000000002</v>
      </c>
      <c r="C399" s="1">
        <v>0.72275</v>
      </c>
      <c r="D399" s="1">
        <v>0.47891499999999998</v>
      </c>
      <c r="E399">
        <f t="shared" si="6"/>
        <v>-9.4471519352434981E-3</v>
      </c>
    </row>
    <row r="400" spans="1:5">
      <c r="A400" s="1">
        <v>12.138985</v>
      </c>
      <c r="B400" s="1">
        <v>-0.19459299999999999</v>
      </c>
      <c r="C400" s="1">
        <v>0.75224999999999997</v>
      </c>
      <c r="D400" s="1">
        <v>0.47872799999999999</v>
      </c>
      <c r="E400">
        <f t="shared" si="6"/>
        <v>1.2483569226126432E-2</v>
      </c>
    </row>
    <row r="401" spans="1:5">
      <c r="A401" s="1">
        <v>-17.665990000000001</v>
      </c>
      <c r="B401" s="1">
        <v>-4.0936370000000002</v>
      </c>
      <c r="C401" s="1">
        <v>0.75224999999999997</v>
      </c>
      <c r="D401" s="1">
        <v>0.47970800000000002</v>
      </c>
      <c r="E401">
        <f t="shared" si="6"/>
        <v>-1.8167466976279918E-2</v>
      </c>
    </row>
    <row r="402" spans="1:5">
      <c r="A402" s="1">
        <v>10.138099</v>
      </c>
      <c r="B402" s="1">
        <v>-0.22733800000000001</v>
      </c>
      <c r="C402" s="1">
        <v>0.78174999999999994</v>
      </c>
      <c r="D402" s="1">
        <v>0.47581499999999999</v>
      </c>
      <c r="E402">
        <f t="shared" si="6"/>
        <v>1.0425884922654009E-2</v>
      </c>
    </row>
    <row r="403" spans="1:5">
      <c r="A403" s="1">
        <v>-24.709195999999999</v>
      </c>
      <c r="B403" s="1">
        <v>-4.0481090000000002</v>
      </c>
      <c r="C403" s="1">
        <v>0.78174999999999994</v>
      </c>
      <c r="D403" s="1">
        <v>0.480655</v>
      </c>
      <c r="E403">
        <f t="shared" si="6"/>
        <v>-2.5410605482083248E-2</v>
      </c>
    </row>
    <row r="404" spans="1:5">
      <c r="A404" s="1">
        <v>11.216334</v>
      </c>
      <c r="B404" s="1">
        <v>-0.29655999999999999</v>
      </c>
      <c r="C404" s="1">
        <v>0.81125000000000003</v>
      </c>
      <c r="D404" s="1">
        <v>0.47928700000000002</v>
      </c>
      <c r="E404">
        <f t="shared" si="6"/>
        <v>1.1534727322947972E-2</v>
      </c>
    </row>
    <row r="405" spans="1:5">
      <c r="A405" s="1">
        <v>-8.3998519999999992</v>
      </c>
      <c r="B405" s="1">
        <v>-3.9670749999999999</v>
      </c>
      <c r="C405" s="1">
        <v>0.81125000000000003</v>
      </c>
      <c r="D405" s="1">
        <v>0.47692800000000002</v>
      </c>
      <c r="E405">
        <f t="shared" si="6"/>
        <v>-8.6382950412424563E-3</v>
      </c>
    </row>
    <row r="406" spans="1:5">
      <c r="A406" s="1">
        <v>14.581993000000001</v>
      </c>
      <c r="B406" s="1">
        <v>-0.36896499999999999</v>
      </c>
      <c r="C406" s="1">
        <v>0.84075</v>
      </c>
      <c r="D406" s="1">
        <v>0.47830699999999998</v>
      </c>
      <c r="E406">
        <f t="shared" si="6"/>
        <v>1.49959258595666E-2</v>
      </c>
    </row>
    <row r="407" spans="1:5">
      <c r="A407" s="1">
        <v>-10.271457</v>
      </c>
      <c r="B407" s="1">
        <v>-3.8872369999999998</v>
      </c>
      <c r="C407" s="1">
        <v>0.84075</v>
      </c>
      <c r="D407" s="1">
        <v>0.474937</v>
      </c>
      <c r="E407">
        <f t="shared" si="6"/>
        <v>-1.0563028499720604E-2</v>
      </c>
    </row>
    <row r="408" spans="1:5">
      <c r="A408" s="1">
        <v>5.5577709999999998</v>
      </c>
      <c r="B408" s="1">
        <v>-0.104963</v>
      </c>
      <c r="C408" s="1">
        <v>1.4749999999999999E-2</v>
      </c>
      <c r="D408" s="1">
        <v>0.52134800000000003</v>
      </c>
      <c r="E408">
        <f t="shared" si="6"/>
        <v>5.7155370915655569E-3</v>
      </c>
    </row>
    <row r="409" spans="1:5">
      <c r="A409" s="1">
        <v>39.644548</v>
      </c>
      <c r="B409" s="1">
        <v>-4.358282</v>
      </c>
      <c r="C409" s="1">
        <v>1.4749999999999999E-2</v>
      </c>
      <c r="D409" s="1">
        <v>0.51372399999999996</v>
      </c>
      <c r="E409">
        <f t="shared" si="6"/>
        <v>4.0769920993929246E-2</v>
      </c>
    </row>
    <row r="410" spans="1:5">
      <c r="A410" s="1">
        <v>5.5260059999999998</v>
      </c>
      <c r="B410" s="1">
        <v>-0.105391</v>
      </c>
      <c r="C410" s="1">
        <v>4.4249999999999998E-2</v>
      </c>
      <c r="D410" s="1">
        <v>0.52260099999999998</v>
      </c>
      <c r="E410">
        <f t="shared" si="6"/>
        <v>5.6828703919635801E-3</v>
      </c>
    </row>
    <row r="411" spans="1:5">
      <c r="A411" s="1">
        <v>39.621912000000002</v>
      </c>
      <c r="B411" s="1">
        <v>-4.3560639999999999</v>
      </c>
      <c r="C411" s="1">
        <v>4.4249999999999998E-2</v>
      </c>
      <c r="D411" s="1">
        <v>0.51569900000000002</v>
      </c>
      <c r="E411">
        <f t="shared" si="6"/>
        <v>4.0746642435383978E-2</v>
      </c>
    </row>
    <row r="412" spans="1:5">
      <c r="A412" s="1">
        <v>5.4974270000000001</v>
      </c>
      <c r="B412" s="1">
        <v>-0.10642500000000001</v>
      </c>
      <c r="C412" s="1">
        <v>7.3749999999999996E-2</v>
      </c>
      <c r="D412" s="1">
        <v>0.52275799999999994</v>
      </c>
      <c r="E412">
        <f t="shared" si="6"/>
        <v>5.6534801319942773E-3</v>
      </c>
    </row>
    <row r="413" spans="1:5">
      <c r="A413" s="1">
        <v>40.526735000000002</v>
      </c>
      <c r="B413" s="1">
        <v>-4.3551640000000003</v>
      </c>
      <c r="C413" s="1">
        <v>7.3749999999999996E-2</v>
      </c>
      <c r="D413" s="1">
        <v>0.51434599999999997</v>
      </c>
      <c r="E413">
        <f t="shared" si="6"/>
        <v>4.1677150262676904E-2</v>
      </c>
    </row>
    <row r="414" spans="1:5">
      <c r="A414" s="1">
        <v>5.4648070000000004</v>
      </c>
      <c r="B414" s="1">
        <v>-0.10792300000000001</v>
      </c>
      <c r="C414" s="1">
        <v>0.10324999999999999</v>
      </c>
      <c r="D414" s="1">
        <v>0.52228799999999997</v>
      </c>
      <c r="E414">
        <f t="shared" si="6"/>
        <v>5.6199341618694077E-3</v>
      </c>
    </row>
    <row r="415" spans="1:5">
      <c r="A415" s="1">
        <v>37.608057000000002</v>
      </c>
      <c r="B415" s="1">
        <v>-4.3525780000000003</v>
      </c>
      <c r="C415" s="1">
        <v>0.10324999999999999</v>
      </c>
      <c r="D415" s="1">
        <v>0.51434199999999997</v>
      </c>
      <c r="E415">
        <f t="shared" si="6"/>
        <v>3.8675620986401149E-2</v>
      </c>
    </row>
    <row r="416" spans="1:5">
      <c r="A416" s="1">
        <v>5.4232389999999997</v>
      </c>
      <c r="B416" s="1">
        <v>-0.109731</v>
      </c>
      <c r="C416" s="1">
        <v>0.13275000000000001</v>
      </c>
      <c r="D416" s="1">
        <v>0.52265499999999998</v>
      </c>
      <c r="E416">
        <f t="shared" si="6"/>
        <v>5.5771861886581686E-3</v>
      </c>
    </row>
    <row r="417" spans="1:5">
      <c r="A417" s="1">
        <v>40.077865000000003</v>
      </c>
      <c r="B417" s="1">
        <v>-4.3505140000000004</v>
      </c>
      <c r="C417" s="1">
        <v>0.13275000000000001</v>
      </c>
      <c r="D417" s="1">
        <v>0.51234299999999999</v>
      </c>
      <c r="E417">
        <f t="shared" si="6"/>
        <v>4.1215538380091059E-2</v>
      </c>
    </row>
    <row r="418" spans="1:5">
      <c r="A418" s="1">
        <v>5.3911889999999998</v>
      </c>
      <c r="B418" s="1">
        <v>-0.111943</v>
      </c>
      <c r="C418" s="1">
        <v>0.16225000000000001</v>
      </c>
      <c r="D418" s="1">
        <v>0.52319400000000005</v>
      </c>
      <c r="E418">
        <f t="shared" si="6"/>
        <v>5.5442263988818938E-3</v>
      </c>
    </row>
    <row r="419" spans="1:5">
      <c r="A419" s="1">
        <v>37.097330999999997</v>
      </c>
      <c r="B419" s="1">
        <v>-4.34612</v>
      </c>
      <c r="C419" s="1">
        <v>0.16225000000000001</v>
      </c>
      <c r="D419" s="1">
        <v>0.512799</v>
      </c>
      <c r="E419">
        <f t="shared" si="6"/>
        <v>3.8150397223740376E-2</v>
      </c>
    </row>
    <row r="420" spans="1:5">
      <c r="A420" s="1">
        <v>5.3878500000000003</v>
      </c>
      <c r="B420" s="1">
        <v>-0.11458400000000001</v>
      </c>
      <c r="C420" s="1">
        <v>0.19175</v>
      </c>
      <c r="D420" s="1">
        <v>0.52396699999999996</v>
      </c>
      <c r="E420">
        <f t="shared" si="6"/>
        <v>5.5407926161030185E-3</v>
      </c>
    </row>
    <row r="421" spans="1:5">
      <c r="A421" s="1">
        <v>38.229728000000001</v>
      </c>
      <c r="B421" s="1">
        <v>-4.3431090000000001</v>
      </c>
      <c r="C421" s="1">
        <v>0.19175</v>
      </c>
      <c r="D421" s="1">
        <v>0.51224199999999998</v>
      </c>
      <c r="E421">
        <f t="shared" si="6"/>
        <v>3.9314939097789811E-2</v>
      </c>
    </row>
    <row r="422" spans="1:5">
      <c r="A422" s="1">
        <v>5.4189410000000002</v>
      </c>
      <c r="B422" s="1">
        <v>-0.11781</v>
      </c>
      <c r="C422" s="1">
        <v>0.22125</v>
      </c>
      <c r="D422" s="1">
        <v>0.52364500000000003</v>
      </c>
      <c r="E422">
        <f t="shared" si="6"/>
        <v>5.5727661831524462E-3</v>
      </c>
    </row>
    <row r="423" spans="1:5">
      <c r="A423" s="1">
        <v>36.249299999999998</v>
      </c>
      <c r="B423" s="1">
        <v>-4.335591</v>
      </c>
      <c r="C423" s="1">
        <v>0.22125</v>
      </c>
      <c r="D423" s="1">
        <v>0.51232999999999995</v>
      </c>
      <c r="E423">
        <f t="shared" si="6"/>
        <v>3.7278293526899063E-2</v>
      </c>
    </row>
    <row r="424" spans="1:5">
      <c r="A424" s="1">
        <v>5.4460119999999996</v>
      </c>
      <c r="B424" s="1">
        <v>-0.121422</v>
      </c>
      <c r="C424" s="1">
        <v>0.25074999999999997</v>
      </c>
      <c r="D424" s="1">
        <v>0.52489200000000003</v>
      </c>
      <c r="E424">
        <f t="shared" si="6"/>
        <v>5.6006056361644126E-3</v>
      </c>
    </row>
    <row r="425" spans="1:5">
      <c r="A425" s="1">
        <v>34.163409000000001</v>
      </c>
      <c r="B425" s="1">
        <v>-4.3254460000000003</v>
      </c>
      <c r="C425" s="1">
        <v>0.25074999999999997</v>
      </c>
      <c r="D425" s="1">
        <v>0.51501300000000005</v>
      </c>
      <c r="E425">
        <f t="shared" si="6"/>
        <v>3.513319122249272E-2</v>
      </c>
    </row>
    <row r="426" spans="1:5">
      <c r="A426" s="1">
        <v>5.5412210000000002</v>
      </c>
      <c r="B426" s="1">
        <v>-0.12529000000000001</v>
      </c>
      <c r="C426" s="1">
        <v>0.28025</v>
      </c>
      <c r="D426" s="1">
        <v>0.52876500000000004</v>
      </c>
      <c r="E426">
        <f t="shared" si="6"/>
        <v>5.6985172937247669E-3</v>
      </c>
    </row>
    <row r="427" spans="1:5">
      <c r="A427" s="1">
        <v>31.512401000000001</v>
      </c>
      <c r="B427" s="1">
        <v>-4.3159599999999996</v>
      </c>
      <c r="C427" s="1">
        <v>0.28025</v>
      </c>
      <c r="D427" s="1">
        <v>0.51554800000000001</v>
      </c>
      <c r="E427">
        <f t="shared" si="6"/>
        <v>3.2406930181144128E-2</v>
      </c>
    </row>
    <row r="428" spans="1:5">
      <c r="A428" s="1">
        <v>5.6567460000000001</v>
      </c>
      <c r="B428" s="1">
        <v>-0.12987199999999999</v>
      </c>
      <c r="C428" s="1">
        <v>0.30975000000000003</v>
      </c>
      <c r="D428" s="1">
        <v>0.52870499999999998</v>
      </c>
      <c r="E428">
        <f t="shared" si="6"/>
        <v>5.8173216529729451E-3</v>
      </c>
    </row>
    <row r="429" spans="1:5">
      <c r="A429" s="1">
        <v>28.660354000000002</v>
      </c>
      <c r="B429" s="1">
        <v>-4.3044969999999996</v>
      </c>
      <c r="C429" s="1">
        <v>0.30975000000000003</v>
      </c>
      <c r="D429" s="1">
        <v>0.51774100000000001</v>
      </c>
      <c r="E429">
        <f t="shared" si="6"/>
        <v>2.9473923330845999E-2</v>
      </c>
    </row>
    <row r="430" spans="1:5">
      <c r="A430" s="1">
        <v>5.7275020000000003</v>
      </c>
      <c r="B430" s="1">
        <v>-0.135016</v>
      </c>
      <c r="C430" s="1">
        <v>0.33925</v>
      </c>
      <c r="D430" s="1">
        <v>0.52868599999999999</v>
      </c>
      <c r="E430">
        <f t="shared" si="6"/>
        <v>5.8900861735785648E-3</v>
      </c>
    </row>
    <row r="431" spans="1:5">
      <c r="A431" s="1">
        <v>26.154554999999998</v>
      </c>
      <c r="B431" s="1">
        <v>-4.2983029999999998</v>
      </c>
      <c r="C431" s="1">
        <v>0.33925</v>
      </c>
      <c r="D431" s="1">
        <v>0.51298100000000002</v>
      </c>
      <c r="E431">
        <f t="shared" si="6"/>
        <v>2.6896993275881895E-2</v>
      </c>
    </row>
    <row r="432" spans="1:5">
      <c r="A432" s="1">
        <v>5.7262409999999999</v>
      </c>
      <c r="B432" s="1">
        <v>-0.14074200000000001</v>
      </c>
      <c r="C432" s="1">
        <v>0.36875000000000002</v>
      </c>
      <c r="D432" s="1">
        <v>0.52867600000000003</v>
      </c>
      <c r="E432">
        <f t="shared" si="6"/>
        <v>5.8887893781056199E-3</v>
      </c>
    </row>
    <row r="433" spans="1:5">
      <c r="A433" s="1">
        <v>22.898405</v>
      </c>
      <c r="B433" s="1">
        <v>-4.2861770000000003</v>
      </c>
      <c r="C433" s="1">
        <v>0.36875000000000002</v>
      </c>
      <c r="D433" s="1">
        <v>0.51453899999999997</v>
      </c>
      <c r="E433">
        <f t="shared" si="6"/>
        <v>2.3548412324867329E-2</v>
      </c>
    </row>
    <row r="434" spans="1:5">
      <c r="A434" s="1">
        <v>5.5394800000000002</v>
      </c>
      <c r="B434" s="1">
        <v>-0.14718800000000001</v>
      </c>
      <c r="C434" s="1">
        <v>0.39824999999999999</v>
      </c>
      <c r="D434" s="1">
        <v>0.52863300000000002</v>
      </c>
      <c r="E434">
        <f t="shared" si="6"/>
        <v>5.6967268726951098E-3</v>
      </c>
    </row>
    <row r="435" spans="1:5">
      <c r="A435" s="1">
        <v>21.580641</v>
      </c>
      <c r="B435" s="1">
        <v>-4.2724270000000004</v>
      </c>
      <c r="C435" s="1">
        <v>0.39824999999999999</v>
      </c>
      <c r="D435" s="1">
        <v>0.51682899999999998</v>
      </c>
      <c r="E435">
        <f t="shared" si="6"/>
        <v>2.2193241516295009E-2</v>
      </c>
    </row>
    <row r="436" spans="1:5">
      <c r="A436" s="1">
        <v>5.16432</v>
      </c>
      <c r="B436" s="1">
        <v>-0.15449299999999999</v>
      </c>
      <c r="C436" s="1">
        <v>0.42775000000000002</v>
      </c>
      <c r="D436" s="1">
        <v>0.52837500000000004</v>
      </c>
      <c r="E436">
        <f t="shared" si="6"/>
        <v>5.3109173646618112E-3</v>
      </c>
    </row>
    <row r="437" spans="1:5">
      <c r="A437" s="1">
        <v>19.326979000000001</v>
      </c>
      <c r="B437" s="1">
        <v>-4.2660479999999996</v>
      </c>
      <c r="C437" s="1">
        <v>0.42775000000000002</v>
      </c>
      <c r="D437" s="1">
        <v>0.51197000000000004</v>
      </c>
      <c r="E437">
        <f t="shared" si="6"/>
        <v>1.9875605767565561E-2</v>
      </c>
    </row>
    <row r="438" spans="1:5">
      <c r="A438" s="1">
        <v>0.26300200000000001</v>
      </c>
      <c r="B438" s="1">
        <v>-0.16024099999999999</v>
      </c>
      <c r="C438" s="1">
        <v>0.45724999999999999</v>
      </c>
      <c r="D438" s="1">
        <v>0.51149800000000001</v>
      </c>
      <c r="E438">
        <f t="shared" si="6"/>
        <v>2.7046772638813739E-4</v>
      </c>
    </row>
    <row r="439" spans="1:5">
      <c r="A439" s="1">
        <v>19.346734999999999</v>
      </c>
      <c r="B439" s="1">
        <v>-4.2521599999999999</v>
      </c>
      <c r="C439" s="1">
        <v>0.45724999999999999</v>
      </c>
      <c r="D439" s="1">
        <v>0.51339400000000002</v>
      </c>
      <c r="E439">
        <f t="shared" si="6"/>
        <v>1.9895922572770553E-2</v>
      </c>
    </row>
    <row r="440" spans="1:5">
      <c r="A440" s="1">
        <v>10.169150999999999</v>
      </c>
      <c r="B440" s="1">
        <v>-8.0198000000000005E-2</v>
      </c>
      <c r="C440" s="1">
        <v>0.48675000000000002</v>
      </c>
      <c r="D440" s="1">
        <v>0.51555300000000004</v>
      </c>
      <c r="E440">
        <f t="shared" si="6"/>
        <v>1.0457818382626952E-2</v>
      </c>
    </row>
    <row r="441" spans="1:5">
      <c r="A441" s="1">
        <v>17.103542000000001</v>
      </c>
      <c r="B441" s="1">
        <v>-4.2393099999999997</v>
      </c>
      <c r="C441" s="1">
        <v>0.48675000000000002</v>
      </c>
      <c r="D441" s="1">
        <v>0.51288900000000004</v>
      </c>
      <c r="E441">
        <f t="shared" si="6"/>
        <v>1.7589053003110304E-2</v>
      </c>
    </row>
    <row r="442" spans="1:5">
      <c r="A442" s="1">
        <v>9.5195799999999995</v>
      </c>
      <c r="B442" s="1">
        <v>-8.9452000000000004E-2</v>
      </c>
      <c r="C442" s="1">
        <v>0.51624999999999999</v>
      </c>
      <c r="D442" s="1">
        <v>0.51664299999999996</v>
      </c>
      <c r="E442">
        <f t="shared" si="6"/>
        <v>9.7898082857544224E-3</v>
      </c>
    </row>
    <row r="443" spans="1:5">
      <c r="A443" s="1">
        <v>16.294369</v>
      </c>
      <c r="B443" s="1">
        <v>-4.2239750000000003</v>
      </c>
      <c r="C443" s="1">
        <v>0.51624999999999999</v>
      </c>
      <c r="D443" s="1">
        <v>0.513432</v>
      </c>
      <c r="E443">
        <f t="shared" si="6"/>
        <v>1.6756910351857963E-2</v>
      </c>
    </row>
    <row r="444" spans="1:5">
      <c r="A444" s="1">
        <v>9.3527039999999992</v>
      </c>
      <c r="B444" s="1">
        <v>-9.8811999999999997E-2</v>
      </c>
      <c r="C444" s="1">
        <v>0.54574999999999996</v>
      </c>
      <c r="D444" s="1">
        <v>0.51378999999999997</v>
      </c>
      <c r="E444">
        <f t="shared" si="6"/>
        <v>9.6181952474172737E-3</v>
      </c>
    </row>
    <row r="445" spans="1:5">
      <c r="A445" s="1">
        <v>13.690255000000001</v>
      </c>
      <c r="B445" s="1">
        <v>-4.208348</v>
      </c>
      <c r="C445" s="1">
        <v>0.54574999999999996</v>
      </c>
      <c r="D445" s="1">
        <v>0.51344299999999998</v>
      </c>
      <c r="E445">
        <f t="shared" si="6"/>
        <v>1.4078874470626954E-2</v>
      </c>
    </row>
    <row r="446" spans="1:5">
      <c r="A446" s="1">
        <v>9.309901</v>
      </c>
      <c r="B446" s="1">
        <v>-0.11103499999999999</v>
      </c>
      <c r="C446" s="1">
        <v>0.57525000000000004</v>
      </c>
      <c r="D446" s="1">
        <v>0.51683500000000004</v>
      </c>
      <c r="E446">
        <f t="shared" si="6"/>
        <v>9.57417721678408E-3</v>
      </c>
    </row>
    <row r="447" spans="1:5">
      <c r="A447" s="1">
        <v>11.01661</v>
      </c>
      <c r="B447" s="1">
        <v>-4.1919029999999999</v>
      </c>
      <c r="C447" s="1">
        <v>0.57525000000000004</v>
      </c>
      <c r="D447" s="1">
        <v>0.51327999999999996</v>
      </c>
      <c r="E447">
        <f t="shared" si="6"/>
        <v>1.1329333842346516E-2</v>
      </c>
    </row>
    <row r="448" spans="1:5">
      <c r="A448" s="1">
        <v>9.5993230000000001</v>
      </c>
      <c r="B448" s="1">
        <v>-0.123932</v>
      </c>
      <c r="C448" s="1">
        <v>0.60475000000000001</v>
      </c>
      <c r="D448" s="1">
        <v>0.516988</v>
      </c>
      <c r="E448">
        <f t="shared" si="6"/>
        <v>9.8718149165228936E-3</v>
      </c>
    </row>
    <row r="449" spans="1:5">
      <c r="A449" s="1">
        <v>7.1787390000000002</v>
      </c>
      <c r="B449" s="1">
        <v>-4.1669239999999999</v>
      </c>
      <c r="C449" s="1">
        <v>0.60475000000000001</v>
      </c>
      <c r="D449" s="1">
        <v>0.51915500000000003</v>
      </c>
      <c r="E449">
        <f t="shared" si="6"/>
        <v>7.3825188236737787E-3</v>
      </c>
    </row>
    <row r="450" spans="1:5">
      <c r="A450" s="1">
        <v>10.191102000000001</v>
      </c>
      <c r="B450" s="1">
        <v>-0.13877800000000001</v>
      </c>
      <c r="C450" s="1">
        <v>0.63424999999999998</v>
      </c>
      <c r="D450" s="1">
        <v>0.51712800000000003</v>
      </c>
      <c r="E450">
        <f t="shared" si="6"/>
        <v>1.0480392496367327E-2</v>
      </c>
    </row>
    <row r="451" spans="1:5">
      <c r="A451" s="1">
        <v>3.0199029999999998</v>
      </c>
      <c r="B451" s="1">
        <v>-4.1492659999999999</v>
      </c>
      <c r="C451" s="1">
        <v>0.63424999999999998</v>
      </c>
      <c r="D451" s="1">
        <v>0.51797400000000005</v>
      </c>
      <c r="E451">
        <f t="shared" ref="E451:E514" si="7">A451*$E$1</f>
        <v>3.105627707480229E-3</v>
      </c>
    </row>
    <row r="452" spans="1:5">
      <c r="A452" s="1">
        <v>11.281250999999999</v>
      </c>
      <c r="B452" s="1">
        <v>-0.154636</v>
      </c>
      <c r="C452" s="1">
        <v>0.66374999999999995</v>
      </c>
      <c r="D452" s="1">
        <v>0.51693800000000001</v>
      </c>
      <c r="E452">
        <f t="shared" si="7"/>
        <v>1.1601487094333507E-2</v>
      </c>
    </row>
    <row r="453" spans="1:5">
      <c r="A453" s="1">
        <v>-1.2907059999999999</v>
      </c>
      <c r="B453" s="1">
        <v>-4.131767</v>
      </c>
      <c r="C453" s="1">
        <v>0.66374999999999995</v>
      </c>
      <c r="D453" s="1">
        <v>0.51528600000000002</v>
      </c>
      <c r="E453">
        <f t="shared" si="7"/>
        <v>-1.3273447245858482E-3</v>
      </c>
    </row>
    <row r="454" spans="1:5">
      <c r="A454" s="1">
        <v>12.183225</v>
      </c>
      <c r="B454" s="1">
        <v>-0.17160900000000001</v>
      </c>
      <c r="C454" s="1">
        <v>0.69325000000000003</v>
      </c>
      <c r="D454" s="1">
        <v>0.516961</v>
      </c>
      <c r="E454">
        <f t="shared" si="7"/>
        <v>1.2529065048270033E-2</v>
      </c>
    </row>
    <row r="455" spans="1:5">
      <c r="A455" s="1">
        <v>-6.1344209999999997</v>
      </c>
      <c r="B455" s="1">
        <v>-4.113143</v>
      </c>
      <c r="C455" s="1">
        <v>0.69325000000000003</v>
      </c>
      <c r="D455" s="1">
        <v>0.51178800000000002</v>
      </c>
      <c r="E455">
        <f t="shared" si="7"/>
        <v>-6.3085562108943808E-3</v>
      </c>
    </row>
    <row r="456" spans="1:5">
      <c r="A456" s="1">
        <v>12.566096999999999</v>
      </c>
      <c r="B456" s="1">
        <v>-0.187557</v>
      </c>
      <c r="C456" s="1">
        <v>0.72275</v>
      </c>
      <c r="D456" s="1">
        <v>0.51692300000000002</v>
      </c>
      <c r="E456">
        <f t="shared" si="7"/>
        <v>1.2922805473581166E-2</v>
      </c>
    </row>
    <row r="457" spans="1:5">
      <c r="A457" s="1">
        <v>-12.432230000000001</v>
      </c>
      <c r="B457" s="1">
        <v>-4.0844449999999997</v>
      </c>
      <c r="C457" s="1">
        <v>0.72275</v>
      </c>
      <c r="D457" s="1">
        <v>0.51396600000000003</v>
      </c>
      <c r="E457">
        <f t="shared" si="7"/>
        <v>-1.2785138447747141E-2</v>
      </c>
    </row>
    <row r="458" spans="1:5">
      <c r="A458" s="1">
        <v>13.073002000000001</v>
      </c>
      <c r="B458" s="1">
        <v>-0.20269999999999999</v>
      </c>
      <c r="C458" s="1">
        <v>0.75224999999999997</v>
      </c>
      <c r="D458" s="1">
        <v>0.51683500000000004</v>
      </c>
      <c r="E458">
        <f t="shared" si="7"/>
        <v>1.3444099771133197E-2</v>
      </c>
    </row>
    <row r="459" spans="1:5">
      <c r="A459" s="1">
        <v>-18.126117000000001</v>
      </c>
      <c r="B459" s="1">
        <v>-4.0538800000000004</v>
      </c>
      <c r="C459" s="1">
        <v>0.75224999999999997</v>
      </c>
      <c r="D459" s="1">
        <v>0.51395000000000002</v>
      </c>
      <c r="E459">
        <f t="shared" si="7"/>
        <v>-1.8640655406557235E-2</v>
      </c>
    </row>
    <row r="460" spans="1:5">
      <c r="A460" s="1">
        <v>10.456078</v>
      </c>
      <c r="B460" s="1">
        <v>-0.23477300000000001</v>
      </c>
      <c r="C460" s="1">
        <v>0.78174999999999994</v>
      </c>
      <c r="D460" s="1">
        <v>0.51682799999999995</v>
      </c>
      <c r="E460">
        <f t="shared" si="7"/>
        <v>1.0752890257857441E-2</v>
      </c>
    </row>
    <row r="461" spans="1:5">
      <c r="A461" s="1">
        <v>-18.311043000000002</v>
      </c>
      <c r="B461" s="1">
        <v>-4.008318</v>
      </c>
      <c r="C461" s="1">
        <v>0.78174999999999994</v>
      </c>
      <c r="D461" s="1">
        <v>0.51711700000000005</v>
      </c>
      <c r="E461">
        <f t="shared" si="7"/>
        <v>-1.8830830822599901E-2</v>
      </c>
    </row>
    <row r="462" spans="1:5">
      <c r="A462" s="1">
        <v>10.138930999999999</v>
      </c>
      <c r="B462" s="1">
        <v>-0.30888500000000002</v>
      </c>
      <c r="C462" s="1">
        <v>0.81125000000000003</v>
      </c>
      <c r="D462" s="1">
        <v>0.51268000000000002</v>
      </c>
      <c r="E462">
        <f t="shared" si="7"/>
        <v>1.0426740540285641E-2</v>
      </c>
    </row>
    <row r="463" spans="1:5">
      <c r="A463" s="1">
        <v>-8.8046190000000006</v>
      </c>
      <c r="B463" s="1">
        <v>-3.9274650000000002</v>
      </c>
      <c r="C463" s="1">
        <v>0.81125000000000003</v>
      </c>
      <c r="D463" s="1">
        <v>0.51424800000000004</v>
      </c>
      <c r="E463">
        <f t="shared" si="7"/>
        <v>-9.0545519906456828E-3</v>
      </c>
    </row>
    <row r="464" spans="1:5">
      <c r="A464" s="1">
        <v>12.973229999999999</v>
      </c>
      <c r="B464" s="1">
        <v>-0.39212900000000001</v>
      </c>
      <c r="C464" s="1">
        <v>0.84075</v>
      </c>
      <c r="D464" s="1">
        <v>0.515571</v>
      </c>
      <c r="E464">
        <f t="shared" si="7"/>
        <v>1.3341495585624349E-2</v>
      </c>
    </row>
    <row r="465" spans="1:5">
      <c r="A465" s="1">
        <v>-9.6195199999999996</v>
      </c>
      <c r="B465" s="1">
        <v>-3.8486030000000002</v>
      </c>
      <c r="C465" s="1">
        <v>0.84075</v>
      </c>
      <c r="D465" s="1">
        <v>0.51383000000000001</v>
      </c>
      <c r="E465">
        <f t="shared" si="7"/>
        <v>-9.8925852402081179E-3</v>
      </c>
    </row>
    <row r="466" spans="1:5">
      <c r="A466" s="1">
        <v>5.1530139999999998</v>
      </c>
      <c r="B466" s="1">
        <v>-0.103367</v>
      </c>
      <c r="C466" s="1">
        <v>1.4749999999999999E-2</v>
      </c>
      <c r="D466" s="1">
        <v>0.553616</v>
      </c>
      <c r="E466">
        <f t="shared" si="7"/>
        <v>5.2992904260280964E-3</v>
      </c>
    </row>
    <row r="467" spans="1:5">
      <c r="A467" s="1">
        <v>15.814761000000001</v>
      </c>
      <c r="B467" s="1">
        <v>-4.3266179999999999</v>
      </c>
      <c r="C467" s="1">
        <v>1.4749999999999999E-2</v>
      </c>
      <c r="D467" s="1">
        <v>0.55873099999999998</v>
      </c>
      <c r="E467">
        <f t="shared" si="7"/>
        <v>1.6263687922684185E-2</v>
      </c>
    </row>
    <row r="468" spans="1:5">
      <c r="A468" s="1">
        <v>5.1134240000000002</v>
      </c>
      <c r="B468" s="1">
        <v>-0.10387399999999999</v>
      </c>
      <c r="C468" s="1">
        <v>4.4249999999999998E-2</v>
      </c>
      <c r="D468" s="1">
        <v>0.55423299999999998</v>
      </c>
      <c r="E468">
        <f t="shared" si="7"/>
        <v>5.2585766014651416E-3</v>
      </c>
    </row>
    <row r="469" spans="1:5">
      <c r="A469" s="1">
        <v>16.869263</v>
      </c>
      <c r="B469" s="1">
        <v>-4.3260750000000003</v>
      </c>
      <c r="C469" s="1">
        <v>4.4249999999999998E-2</v>
      </c>
      <c r="D469" s="1">
        <v>0.55816399999999999</v>
      </c>
      <c r="E469">
        <f t="shared" si="7"/>
        <v>1.7348123624358482E-2</v>
      </c>
    </row>
    <row r="470" spans="1:5">
      <c r="A470" s="1">
        <v>5.0804099999999996</v>
      </c>
      <c r="B470" s="1">
        <v>-0.104967</v>
      </c>
      <c r="C470" s="1">
        <v>7.3749999999999996E-2</v>
      </c>
      <c r="D470" s="1">
        <v>0.55430999999999997</v>
      </c>
      <c r="E470">
        <f t="shared" si="7"/>
        <v>5.2246254470291369E-3</v>
      </c>
    </row>
    <row r="471" spans="1:5">
      <c r="A471" s="1">
        <v>16.977944999999998</v>
      </c>
      <c r="B471" s="1">
        <v>-4.3251369999999998</v>
      </c>
      <c r="C471" s="1">
        <v>7.3749999999999996E-2</v>
      </c>
      <c r="D471" s="1">
        <v>0.55691500000000005</v>
      </c>
      <c r="E471">
        <f t="shared" si="7"/>
        <v>1.7459890734263787E-2</v>
      </c>
    </row>
    <row r="472" spans="1:5">
      <c r="A472" s="1">
        <v>5.0466769999999999</v>
      </c>
      <c r="B472" s="1">
        <v>-0.10661900000000001</v>
      </c>
      <c r="C472" s="1">
        <v>0.10324999999999999</v>
      </c>
      <c r="D472" s="1">
        <v>0.55406</v>
      </c>
      <c r="E472">
        <f t="shared" si="7"/>
        <v>5.1899348826446416E-3</v>
      </c>
    </row>
    <row r="473" spans="1:5">
      <c r="A473" s="1">
        <v>14.486795000000001</v>
      </c>
      <c r="B473" s="1">
        <v>-4.3178809999999999</v>
      </c>
      <c r="C473" s="1">
        <v>0.10324999999999999</v>
      </c>
      <c r="D473" s="1">
        <v>0.56239399999999995</v>
      </c>
      <c r="E473">
        <f t="shared" si="7"/>
        <v>1.4898025514258588E-2</v>
      </c>
    </row>
    <row r="474" spans="1:5">
      <c r="A474" s="1">
        <v>5.0024959999999998</v>
      </c>
      <c r="B474" s="1">
        <v>-0.10849499999999999</v>
      </c>
      <c r="C474" s="1">
        <v>0.13275000000000001</v>
      </c>
      <c r="D474" s="1">
        <v>0.55412300000000003</v>
      </c>
      <c r="E474">
        <f t="shared" si="7"/>
        <v>5.1444997353090535E-3</v>
      </c>
    </row>
    <row r="475" spans="1:5">
      <c r="A475" s="1">
        <v>18.955446999999999</v>
      </c>
      <c r="B475" s="1">
        <v>-4.321758</v>
      </c>
      <c r="C475" s="1">
        <v>0.13275000000000001</v>
      </c>
      <c r="D475" s="1">
        <v>0.55337099999999995</v>
      </c>
      <c r="E475">
        <f t="shared" si="7"/>
        <v>1.949352724603174E-2</v>
      </c>
    </row>
    <row r="476" spans="1:5">
      <c r="A476" s="1">
        <v>4.9725029999999997</v>
      </c>
      <c r="B476" s="1">
        <v>-0.110731</v>
      </c>
      <c r="C476" s="1">
        <v>0.16225000000000001</v>
      </c>
      <c r="D476" s="1">
        <v>0.554373</v>
      </c>
      <c r="E476">
        <f t="shared" si="7"/>
        <v>5.1136553367206036E-3</v>
      </c>
    </row>
    <row r="477" spans="1:5">
      <c r="A477" s="1">
        <v>20.498756</v>
      </c>
      <c r="B477" s="1">
        <v>-4.3197330000000003</v>
      </c>
      <c r="C477" s="1">
        <v>0.16225000000000001</v>
      </c>
      <c r="D477" s="1">
        <v>0.55031600000000003</v>
      </c>
      <c r="E477">
        <f t="shared" si="7"/>
        <v>2.108064550499688E-2</v>
      </c>
    </row>
    <row r="478" spans="1:5">
      <c r="A478" s="1">
        <v>4.9839799999999999</v>
      </c>
      <c r="B478" s="1">
        <v>-0.113326</v>
      </c>
      <c r="C478" s="1">
        <v>0.19175</v>
      </c>
      <c r="D478" s="1">
        <v>0.55486800000000003</v>
      </c>
      <c r="E478">
        <f t="shared" si="7"/>
        <v>5.125458129458897E-3</v>
      </c>
    </row>
    <row r="479" spans="1:5">
      <c r="A479" s="1">
        <v>19.195944999999998</v>
      </c>
      <c r="B479" s="1">
        <v>-4.3155450000000002</v>
      </c>
      <c r="C479" s="1">
        <v>0.19175</v>
      </c>
      <c r="D479" s="1">
        <v>0.55008900000000005</v>
      </c>
      <c r="E479">
        <f t="shared" si="7"/>
        <v>1.9740852160902708E-2</v>
      </c>
    </row>
    <row r="480" spans="1:5">
      <c r="A480" s="1">
        <v>5.0236150000000004</v>
      </c>
      <c r="B480" s="1">
        <v>-0.116564</v>
      </c>
      <c r="C480" s="1">
        <v>0.22125</v>
      </c>
      <c r="D480" s="1">
        <v>0.55525800000000003</v>
      </c>
      <c r="E480">
        <f t="shared" si="7"/>
        <v>5.1662182314177948E-3</v>
      </c>
    </row>
    <row r="481" spans="1:5">
      <c r="A481" s="1">
        <v>19.766608999999999</v>
      </c>
      <c r="B481" s="1">
        <v>-4.3091460000000001</v>
      </c>
      <c r="C481" s="1">
        <v>0.22125</v>
      </c>
      <c r="D481" s="1">
        <v>0.55018999999999996</v>
      </c>
      <c r="E481">
        <f t="shared" si="7"/>
        <v>2.0327715358184704E-2</v>
      </c>
    </row>
    <row r="482" spans="1:5">
      <c r="A482" s="1">
        <v>5.1227520000000002</v>
      </c>
      <c r="B482" s="1">
        <v>-0.120185</v>
      </c>
      <c r="C482" s="1">
        <v>0.25074999999999997</v>
      </c>
      <c r="D482" s="1">
        <v>0.55993199999999999</v>
      </c>
      <c r="E482">
        <f t="shared" si="7"/>
        <v>5.268169391450573E-3</v>
      </c>
    </row>
    <row r="483" spans="1:5">
      <c r="A483" s="1">
        <v>14.74705</v>
      </c>
      <c r="B483" s="1">
        <v>-4.294422</v>
      </c>
      <c r="C483" s="1">
        <v>0.25074999999999997</v>
      </c>
      <c r="D483" s="1">
        <v>0.55744099999999996</v>
      </c>
      <c r="E483">
        <f t="shared" si="7"/>
        <v>1.5165668262721125E-2</v>
      </c>
    </row>
    <row r="484" spans="1:5">
      <c r="A484" s="1">
        <v>5.2604810000000004</v>
      </c>
      <c r="B484" s="1">
        <v>-0.12433</v>
      </c>
      <c r="C484" s="1">
        <v>0.28025</v>
      </c>
      <c r="D484" s="1">
        <v>0.55916200000000005</v>
      </c>
      <c r="E484">
        <f t="shared" si="7"/>
        <v>5.4098080462429768E-3</v>
      </c>
    </row>
    <row r="485" spans="1:5">
      <c r="A485" s="1">
        <v>14.947331</v>
      </c>
      <c r="B485" s="1">
        <v>-4.2893889999999999</v>
      </c>
      <c r="C485" s="1">
        <v>0.28025</v>
      </c>
      <c r="D485" s="1">
        <v>0.55102099999999998</v>
      </c>
      <c r="E485">
        <f t="shared" si="7"/>
        <v>1.5371634554645684E-2</v>
      </c>
    </row>
    <row r="486" spans="1:5">
      <c r="A486" s="1">
        <v>5.4673509999999998</v>
      </c>
      <c r="B486" s="1">
        <v>-0.12894800000000001</v>
      </c>
      <c r="C486" s="1">
        <v>0.30975000000000003</v>
      </c>
      <c r="D486" s="1">
        <v>0.55917399999999995</v>
      </c>
      <c r="E486">
        <f t="shared" si="7"/>
        <v>5.6225503773199795E-3</v>
      </c>
    </row>
    <row r="487" spans="1:5">
      <c r="A487" s="1">
        <v>9.9172360000000008</v>
      </c>
      <c r="B487" s="1">
        <v>-4.2695109999999996</v>
      </c>
      <c r="C487" s="1">
        <v>0.30975000000000003</v>
      </c>
      <c r="D487" s="1">
        <v>0.56124300000000005</v>
      </c>
      <c r="E487">
        <f t="shared" si="7"/>
        <v>1.0198752378212281E-2</v>
      </c>
    </row>
    <row r="488" spans="1:5">
      <c r="A488" s="1">
        <v>5.6338410000000003</v>
      </c>
      <c r="B488" s="1">
        <v>-0.13412199999999999</v>
      </c>
      <c r="C488" s="1">
        <v>0.33925</v>
      </c>
      <c r="D488" s="1">
        <v>0.55916699999999997</v>
      </c>
      <c r="E488">
        <f t="shared" si="7"/>
        <v>5.7937664584386062E-3</v>
      </c>
    </row>
    <row r="489" spans="1:5">
      <c r="A489" s="1">
        <v>12.339297999999999</v>
      </c>
      <c r="B489" s="1">
        <v>-4.2627459999999999</v>
      </c>
      <c r="C489" s="1">
        <v>0.33925</v>
      </c>
      <c r="D489" s="1">
        <v>0.55525999999999998</v>
      </c>
      <c r="E489">
        <f t="shared" si="7"/>
        <v>1.2689568426421436E-2</v>
      </c>
    </row>
    <row r="490" spans="1:5">
      <c r="A490" s="1">
        <v>5.776923</v>
      </c>
      <c r="B490" s="1">
        <v>-0.139879</v>
      </c>
      <c r="C490" s="1">
        <v>0.36875000000000002</v>
      </c>
      <c r="D490" s="1">
        <v>0.55918699999999999</v>
      </c>
      <c r="E490">
        <f t="shared" si="7"/>
        <v>5.9409100665749224E-3</v>
      </c>
    </row>
    <row r="491" spans="1:5">
      <c r="A491" s="1">
        <v>10.919085000000001</v>
      </c>
      <c r="B491" s="1">
        <v>-4.248723</v>
      </c>
      <c r="C491" s="1">
        <v>0.36875000000000002</v>
      </c>
      <c r="D491" s="1">
        <v>0.55656300000000003</v>
      </c>
      <c r="E491">
        <f t="shared" si="7"/>
        <v>1.1229040441475028E-2</v>
      </c>
    </row>
    <row r="492" spans="1:5">
      <c r="A492" s="1">
        <v>5.7675789999999996</v>
      </c>
      <c r="B492" s="1">
        <v>-0.146315</v>
      </c>
      <c r="C492" s="1">
        <v>0.39824999999999999</v>
      </c>
      <c r="D492" s="1">
        <v>0.55919600000000003</v>
      </c>
      <c r="E492">
        <f t="shared" si="7"/>
        <v>5.9313008224042667E-3</v>
      </c>
    </row>
    <row r="493" spans="1:5">
      <c r="A493" s="1">
        <v>14.951793</v>
      </c>
      <c r="B493" s="1">
        <v>-4.2420439999999999</v>
      </c>
      <c r="C493" s="1">
        <v>0.39824999999999999</v>
      </c>
      <c r="D493" s="1">
        <v>0.54896100000000003</v>
      </c>
      <c r="E493">
        <f t="shared" si="7"/>
        <v>1.5376223215549951E-2</v>
      </c>
    </row>
    <row r="494" spans="1:5">
      <c r="A494" s="1">
        <v>5.516667</v>
      </c>
      <c r="B494" s="1">
        <v>-0.15357399999999999</v>
      </c>
      <c r="C494" s="1">
        <v>0.42775000000000002</v>
      </c>
      <c r="D494" s="1">
        <v>0.55928999999999995</v>
      </c>
      <c r="E494">
        <f t="shared" si="7"/>
        <v>5.6732662897258073E-3</v>
      </c>
    </row>
    <row r="495" spans="1:5">
      <c r="A495" s="1">
        <v>14.912084</v>
      </c>
      <c r="B495" s="1">
        <v>-4.2269779999999999</v>
      </c>
      <c r="C495" s="1">
        <v>0.42775000000000002</v>
      </c>
      <c r="D495" s="1">
        <v>0.54958200000000001</v>
      </c>
      <c r="E495">
        <f t="shared" si="7"/>
        <v>1.5335387012984394E-2</v>
      </c>
    </row>
    <row r="496" spans="1:5">
      <c r="A496" s="1">
        <v>5.1776239999999998</v>
      </c>
      <c r="B496" s="1">
        <v>-0.162186</v>
      </c>
      <c r="C496" s="1">
        <v>0.45724999999999999</v>
      </c>
      <c r="D496" s="1">
        <v>0.56374500000000005</v>
      </c>
      <c r="E496">
        <f t="shared" si="7"/>
        <v>5.3245990196753388E-3</v>
      </c>
    </row>
    <row r="497" spans="1:5">
      <c r="A497" s="1">
        <v>13.631584999999999</v>
      </c>
      <c r="B497" s="1">
        <v>-4.221908</v>
      </c>
      <c r="C497" s="1">
        <v>0.45724999999999999</v>
      </c>
      <c r="D497" s="1">
        <v>0.54905000000000004</v>
      </c>
      <c r="E497">
        <f t="shared" si="7"/>
        <v>1.4018539030184704E-2</v>
      </c>
    </row>
    <row r="498" spans="1:5">
      <c r="A498" s="1">
        <v>4.8294309999999996</v>
      </c>
      <c r="B498" s="1">
        <v>-0.17222999999999999</v>
      </c>
      <c r="C498" s="1">
        <v>0.48675000000000002</v>
      </c>
      <c r="D498" s="1">
        <v>0.55062100000000003</v>
      </c>
      <c r="E498">
        <f t="shared" si="7"/>
        <v>4.9665220124500524E-3</v>
      </c>
    </row>
    <row r="499" spans="1:5">
      <c r="A499" s="1">
        <v>16.07902</v>
      </c>
      <c r="B499" s="1">
        <v>-4.204129</v>
      </c>
      <c r="C499" s="1">
        <v>0.48675000000000002</v>
      </c>
      <c r="D499" s="1">
        <v>0.55066400000000004</v>
      </c>
      <c r="E499">
        <f t="shared" si="7"/>
        <v>1.6535448330998962E-2</v>
      </c>
    </row>
    <row r="500" spans="1:5">
      <c r="A500" s="1">
        <v>9.4632109999999994</v>
      </c>
      <c r="B500" s="1">
        <v>-9.9224999999999994E-2</v>
      </c>
      <c r="C500" s="1">
        <v>0.51624999999999999</v>
      </c>
      <c r="D500" s="1">
        <v>0.54918500000000003</v>
      </c>
      <c r="E500">
        <f t="shared" si="7"/>
        <v>9.7318391628246625E-3</v>
      </c>
    </row>
    <row r="501" spans="1:5">
      <c r="A501" s="1">
        <v>22.279595</v>
      </c>
      <c r="B501" s="1">
        <v>-4.1808829999999997</v>
      </c>
      <c r="C501" s="1">
        <v>0.51624999999999999</v>
      </c>
      <c r="D501" s="1">
        <v>0.55300000000000005</v>
      </c>
      <c r="E501">
        <f t="shared" si="7"/>
        <v>2.2912036427473987E-2</v>
      </c>
    </row>
    <row r="502" spans="1:5">
      <c r="A502" s="1">
        <v>8.9519570000000002</v>
      </c>
      <c r="B502" s="1">
        <v>-0.110804</v>
      </c>
      <c r="C502" s="1">
        <v>0.54574999999999996</v>
      </c>
      <c r="D502" s="1">
        <v>0.55458700000000005</v>
      </c>
      <c r="E502">
        <f t="shared" si="7"/>
        <v>9.2060724120515101E-3</v>
      </c>
    </row>
    <row r="503" spans="1:5">
      <c r="A503" s="1">
        <v>15.724206000000001</v>
      </c>
      <c r="B503" s="1">
        <v>-4.1608320000000001</v>
      </c>
      <c r="C503" s="1">
        <v>0.54574999999999996</v>
      </c>
      <c r="D503" s="1">
        <v>0.55033299999999996</v>
      </c>
      <c r="E503">
        <f t="shared" si="7"/>
        <v>1.6170562376250783E-2</v>
      </c>
    </row>
    <row r="504" spans="1:5">
      <c r="A504" s="1">
        <v>8.8978929999999998</v>
      </c>
      <c r="B504" s="1">
        <v>-0.121089</v>
      </c>
      <c r="C504" s="1">
        <v>0.57525000000000004</v>
      </c>
      <c r="D504" s="1">
        <v>0.55269800000000002</v>
      </c>
      <c r="E504">
        <f t="shared" si="7"/>
        <v>9.1504737201805412E-3</v>
      </c>
    </row>
    <row r="505" spans="1:5">
      <c r="A505" s="1">
        <v>10.980102</v>
      </c>
      <c r="B505" s="1">
        <v>-4.1454199999999997</v>
      </c>
      <c r="C505" s="1">
        <v>0.57525000000000004</v>
      </c>
      <c r="D505" s="1">
        <v>0.54921799999999998</v>
      </c>
      <c r="E505">
        <f t="shared" si="7"/>
        <v>1.129178950521228E-2</v>
      </c>
    </row>
    <row r="506" spans="1:5">
      <c r="A506" s="1">
        <v>9.0284200000000006</v>
      </c>
      <c r="B506" s="1">
        <v>-0.13450500000000001</v>
      </c>
      <c r="C506" s="1">
        <v>0.60475000000000001</v>
      </c>
      <c r="D506" s="1">
        <v>0.554921</v>
      </c>
      <c r="E506">
        <f t="shared" si="7"/>
        <v>9.2847059348491173E-3</v>
      </c>
    </row>
    <row r="507" spans="1:5">
      <c r="A507" s="1">
        <v>5.9478239999999998</v>
      </c>
      <c r="B507" s="1">
        <v>-4.1282959999999997</v>
      </c>
      <c r="C507" s="1">
        <v>0.60475000000000001</v>
      </c>
      <c r="D507" s="1">
        <v>0.54860500000000001</v>
      </c>
      <c r="E507">
        <f t="shared" si="7"/>
        <v>6.1166623608824144E-3</v>
      </c>
    </row>
    <row r="508" spans="1:5">
      <c r="A508" s="1">
        <v>9.6848939999999999</v>
      </c>
      <c r="B508" s="1">
        <v>-0.14907400000000001</v>
      </c>
      <c r="C508" s="1">
        <v>0.63424999999999998</v>
      </c>
      <c r="D508" s="1">
        <v>0.55506800000000001</v>
      </c>
      <c r="E508">
        <f t="shared" si="7"/>
        <v>9.9598149842591056E-3</v>
      </c>
    </row>
    <row r="509" spans="1:5">
      <c r="A509" s="1">
        <v>6.4140000000000003E-2</v>
      </c>
      <c r="B509" s="1">
        <v>-4.1062640000000004</v>
      </c>
      <c r="C509" s="1">
        <v>0.63424999999999998</v>
      </c>
      <c r="D509" s="1">
        <v>0.55051499999999998</v>
      </c>
      <c r="E509">
        <f t="shared" si="7"/>
        <v>6.5960715015608745E-5</v>
      </c>
    </row>
    <row r="510" spans="1:5">
      <c r="A510" s="1">
        <v>11.173882000000001</v>
      </c>
      <c r="B510" s="1">
        <v>-0.165599</v>
      </c>
      <c r="C510" s="1">
        <v>0.66374999999999995</v>
      </c>
      <c r="D510" s="1">
        <v>0.55500400000000005</v>
      </c>
      <c r="E510">
        <f t="shared" si="7"/>
        <v>1.1491070256003124E-2</v>
      </c>
    </row>
    <row r="511" spans="1:5">
      <c r="A511" s="1">
        <v>-5.0979229999999998</v>
      </c>
      <c r="B511" s="1">
        <v>-4.0874459999999999</v>
      </c>
      <c r="C511" s="1">
        <v>0.66374999999999995</v>
      </c>
      <c r="D511" s="1">
        <v>0.54869400000000002</v>
      </c>
      <c r="E511">
        <f t="shared" si="7"/>
        <v>-5.2426355811430805E-3</v>
      </c>
    </row>
    <row r="512" spans="1:5">
      <c r="A512" s="1">
        <v>12.97284</v>
      </c>
      <c r="B512" s="1">
        <v>-0.18274599999999999</v>
      </c>
      <c r="C512" s="1">
        <v>0.69325000000000003</v>
      </c>
      <c r="D512" s="1">
        <v>0.55499699999999996</v>
      </c>
      <c r="E512">
        <f t="shared" si="7"/>
        <v>1.3341094514859523E-2</v>
      </c>
    </row>
    <row r="513" spans="1:5">
      <c r="A513" s="1">
        <v>-11.766838</v>
      </c>
      <c r="B513" s="1">
        <v>-4.0591020000000002</v>
      </c>
      <c r="C513" s="1">
        <v>0.69325000000000003</v>
      </c>
      <c r="D513" s="1">
        <v>0.55178000000000005</v>
      </c>
      <c r="E513">
        <f t="shared" si="7"/>
        <v>-1.2100858246848076E-2</v>
      </c>
    </row>
    <row r="514" spans="1:5">
      <c r="A514" s="1">
        <v>14.654904</v>
      </c>
      <c r="B514" s="1">
        <v>-0.19811799999999999</v>
      </c>
      <c r="C514" s="1">
        <v>0.72275</v>
      </c>
      <c r="D514" s="1">
        <v>0.55258200000000002</v>
      </c>
      <c r="E514">
        <f t="shared" si="7"/>
        <v>1.5070906553244539E-2</v>
      </c>
    </row>
    <row r="515" spans="1:5">
      <c r="A515" s="1">
        <v>-16.399075</v>
      </c>
      <c r="B515" s="1">
        <v>-4.0294080000000001</v>
      </c>
      <c r="C515" s="1">
        <v>0.72275</v>
      </c>
      <c r="D515" s="1">
        <v>0.55303999999999998</v>
      </c>
      <c r="E515">
        <f t="shared" ref="E515:E578" si="8">A515*$E$1</f>
        <v>-1.6864588596735175E-2</v>
      </c>
    </row>
    <row r="516" spans="1:5">
      <c r="A516" s="1">
        <v>13.816398</v>
      </c>
      <c r="B516" s="1">
        <v>-0.213645</v>
      </c>
      <c r="C516" s="1">
        <v>0.75224999999999997</v>
      </c>
      <c r="D516" s="1">
        <v>0.55311699999999997</v>
      </c>
      <c r="E516">
        <f t="shared" si="8"/>
        <v>1.4208598238544225E-2</v>
      </c>
    </row>
    <row r="517" spans="1:5">
      <c r="A517" s="1">
        <v>-18.326338</v>
      </c>
      <c r="B517" s="1">
        <v>-3.998094</v>
      </c>
      <c r="C517" s="1">
        <v>0.75224999999999997</v>
      </c>
      <c r="D517" s="1">
        <v>0.55178400000000005</v>
      </c>
      <c r="E517">
        <f t="shared" si="8"/>
        <v>-1.8846559995287202E-2</v>
      </c>
    </row>
    <row r="518" spans="1:5">
      <c r="A518" s="1">
        <v>10.624917</v>
      </c>
      <c r="B518" s="1">
        <v>-0.24401200000000001</v>
      </c>
      <c r="C518" s="1">
        <v>0.78174999999999994</v>
      </c>
      <c r="D518" s="1">
        <v>0.55200199999999999</v>
      </c>
      <c r="E518">
        <f t="shared" si="8"/>
        <v>1.0926522019044226E-2</v>
      </c>
    </row>
    <row r="519" spans="1:5">
      <c r="A519" s="1">
        <v>-14.921806999999999</v>
      </c>
      <c r="B519" s="1">
        <v>-3.9523169999999999</v>
      </c>
      <c r="C519" s="1">
        <v>0.78174999999999994</v>
      </c>
      <c r="D519" s="1">
        <v>0.55351799999999995</v>
      </c>
      <c r="E519">
        <f t="shared" si="8"/>
        <v>-1.5345386015667534E-2</v>
      </c>
    </row>
    <row r="520" spans="1:5">
      <c r="A520" s="1">
        <v>8.6978349999999995</v>
      </c>
      <c r="B520" s="1">
        <v>-0.32660899999999998</v>
      </c>
      <c r="C520" s="1">
        <v>0.81125000000000003</v>
      </c>
      <c r="D520" s="1">
        <v>0.54919600000000002</v>
      </c>
      <c r="E520">
        <f t="shared" si="8"/>
        <v>8.9447367584625393E-3</v>
      </c>
    </row>
    <row r="521" spans="1:5">
      <c r="A521" s="1">
        <v>-8.4729229999999998</v>
      </c>
      <c r="B521" s="1">
        <v>-3.8730850000000001</v>
      </c>
      <c r="C521" s="1">
        <v>0.81125000000000003</v>
      </c>
      <c r="D521" s="1">
        <v>0.55386800000000003</v>
      </c>
      <c r="E521">
        <f t="shared" si="8"/>
        <v>-8.7134402767726337E-3</v>
      </c>
    </row>
    <row r="522" spans="1:5">
      <c r="A522" s="1">
        <v>11.747662</v>
      </c>
      <c r="B522" s="1">
        <v>-0.41853200000000002</v>
      </c>
      <c r="C522" s="1">
        <v>0.84075</v>
      </c>
      <c r="D522" s="1">
        <v>0.54959400000000003</v>
      </c>
      <c r="E522">
        <f t="shared" si="8"/>
        <v>1.2081137905857442E-2</v>
      </c>
    </row>
    <row r="523" spans="1:5">
      <c r="A523" s="1">
        <v>-12.03266</v>
      </c>
      <c r="B523" s="1">
        <v>-3.7953519999999998</v>
      </c>
      <c r="C523" s="1">
        <v>0.84075</v>
      </c>
      <c r="D523" s="1">
        <v>0.553867</v>
      </c>
      <c r="E523">
        <f t="shared" si="8"/>
        <v>-1.2374226023381896E-2</v>
      </c>
    </row>
    <row r="524" spans="1:5">
      <c r="A524" s="1">
        <v>4.311134</v>
      </c>
      <c r="B524" s="1">
        <v>-0.107211</v>
      </c>
      <c r="C524" s="1">
        <v>1.4749999999999999E-2</v>
      </c>
      <c r="D524" s="1">
        <v>0.59900399999999998</v>
      </c>
      <c r="E524">
        <f t="shared" si="8"/>
        <v>4.4335123350187312E-3</v>
      </c>
    </row>
    <row r="525" spans="1:5">
      <c r="A525" s="1">
        <v>-1.7246969999999999</v>
      </c>
      <c r="B525" s="1">
        <v>-4.2985740000000003</v>
      </c>
      <c r="C525" s="1">
        <v>1.4749999999999999E-2</v>
      </c>
      <c r="D525" s="1">
        <v>0.59002200000000005</v>
      </c>
      <c r="E525">
        <f t="shared" si="8"/>
        <v>-1.7736552433002082E-3</v>
      </c>
    </row>
    <row r="526" spans="1:5">
      <c r="A526" s="1">
        <v>4.2599770000000001</v>
      </c>
      <c r="B526" s="1">
        <v>-0.10775800000000001</v>
      </c>
      <c r="C526" s="1">
        <v>4.4249999999999998E-2</v>
      </c>
      <c r="D526" s="1">
        <v>0.59900299999999995</v>
      </c>
      <c r="E526">
        <f t="shared" si="8"/>
        <v>4.3809031629255986E-3</v>
      </c>
    </row>
    <row r="527" spans="1:5">
      <c r="A527" s="1">
        <v>-2.1985800000000002</v>
      </c>
      <c r="B527" s="1">
        <v>-4.29765</v>
      </c>
      <c r="C527" s="1">
        <v>4.4249999999999998E-2</v>
      </c>
      <c r="D527" s="1">
        <v>0.59016800000000003</v>
      </c>
      <c r="E527">
        <f t="shared" si="8"/>
        <v>-2.2609901593236216E-3</v>
      </c>
    </row>
    <row r="528" spans="1:5">
      <c r="A528" s="1">
        <v>4.236021</v>
      </c>
      <c r="B528" s="1">
        <v>-0.108934</v>
      </c>
      <c r="C528" s="1">
        <v>7.3749999999999996E-2</v>
      </c>
      <c r="D528" s="1">
        <v>0.59904400000000002</v>
      </c>
      <c r="E528">
        <f t="shared" si="8"/>
        <v>4.3562671340993762E-3</v>
      </c>
    </row>
    <row r="529" spans="1:5">
      <c r="A529" s="1">
        <v>-1.0297559999999999</v>
      </c>
      <c r="B529" s="1">
        <v>-4.2972210000000004</v>
      </c>
      <c r="C529" s="1">
        <v>7.3749999999999996E-2</v>
      </c>
      <c r="D529" s="1">
        <v>0.58903000000000005</v>
      </c>
      <c r="E529">
        <f t="shared" si="8"/>
        <v>-1.0589872474526536E-3</v>
      </c>
    </row>
    <row r="530" spans="1:5">
      <c r="A530" s="1">
        <v>4.2165670000000004</v>
      </c>
      <c r="B530" s="1">
        <v>-0.110691</v>
      </c>
      <c r="C530" s="1">
        <v>0.10324999999999999</v>
      </c>
      <c r="D530" s="1">
        <v>0.59945199999999998</v>
      </c>
      <c r="E530">
        <f t="shared" si="8"/>
        <v>4.3362609016404799E-3</v>
      </c>
    </row>
    <row r="531" spans="1:5">
      <c r="A531" s="1">
        <v>-0.78518100000000002</v>
      </c>
      <c r="B531" s="1">
        <v>-4.2958629999999998</v>
      </c>
      <c r="C531" s="1">
        <v>0.10324999999999999</v>
      </c>
      <c r="D531" s="1">
        <v>0.58768699999999996</v>
      </c>
      <c r="E531">
        <f t="shared" si="8"/>
        <v>-8.0746960050936533E-4</v>
      </c>
    </row>
    <row r="532" spans="1:5">
      <c r="A532" s="1">
        <v>4.1921860000000004</v>
      </c>
      <c r="B532" s="1">
        <v>-0.11256099999999999</v>
      </c>
      <c r="C532" s="1">
        <v>0.13275000000000001</v>
      </c>
      <c r="D532" s="1">
        <v>0.59885200000000005</v>
      </c>
      <c r="E532">
        <f t="shared" si="8"/>
        <v>4.3111878085192517E-3</v>
      </c>
    </row>
    <row r="533" spans="1:5">
      <c r="A533" s="1">
        <v>-3.1507269999999998</v>
      </c>
      <c r="B533" s="1">
        <v>-4.2864449999999996</v>
      </c>
      <c r="C533" s="1">
        <v>0.13275000000000001</v>
      </c>
      <c r="D533" s="1">
        <v>0.59359799999999996</v>
      </c>
      <c r="E533">
        <f t="shared" si="8"/>
        <v>-3.2401653529620187E-3</v>
      </c>
    </row>
    <row r="534" spans="1:5">
      <c r="A534" s="1">
        <v>4.182734</v>
      </c>
      <c r="B534" s="1">
        <v>-0.114951</v>
      </c>
      <c r="C534" s="1">
        <v>0.16225000000000001</v>
      </c>
      <c r="D534" s="1">
        <v>0.59810799999999997</v>
      </c>
      <c r="E534">
        <f t="shared" si="8"/>
        <v>4.3014674985983352E-3</v>
      </c>
    </row>
    <row r="535" spans="1:5">
      <c r="A535" s="1">
        <v>-0.51346700000000001</v>
      </c>
      <c r="B535" s="1">
        <v>-4.2842469999999997</v>
      </c>
      <c r="C535" s="1">
        <v>0.16225000000000001</v>
      </c>
      <c r="D535" s="1">
        <v>0.59128499999999995</v>
      </c>
      <c r="E535">
        <f t="shared" si="8"/>
        <v>-5.2804257026690948E-4</v>
      </c>
    </row>
    <row r="536" spans="1:5">
      <c r="A536" s="1">
        <v>4.1761619999999997</v>
      </c>
      <c r="B536" s="1">
        <v>-0.11766799999999999</v>
      </c>
      <c r="C536" s="1">
        <v>0.19175</v>
      </c>
      <c r="D536" s="1">
        <v>0.59892299999999998</v>
      </c>
      <c r="E536">
        <f t="shared" si="8"/>
        <v>4.2947089420176899E-3</v>
      </c>
    </row>
    <row r="537" spans="1:5">
      <c r="A537" s="1">
        <v>-6.8481E-2</v>
      </c>
      <c r="B537" s="1">
        <v>-4.2814129999999997</v>
      </c>
      <c r="C537" s="1">
        <v>0.19175</v>
      </c>
      <c r="D537" s="1">
        <v>0.58873900000000001</v>
      </c>
      <c r="E537">
        <f t="shared" si="8"/>
        <v>-7.0424941144120714E-5</v>
      </c>
    </row>
    <row r="538" spans="1:5">
      <c r="A538" s="1">
        <v>4.4899740000000001</v>
      </c>
      <c r="B538" s="1">
        <v>-0.11816599999999999</v>
      </c>
      <c r="C538" s="1">
        <v>0.22125</v>
      </c>
      <c r="D538" s="1">
        <v>0.58539200000000002</v>
      </c>
      <c r="E538">
        <f t="shared" si="8"/>
        <v>4.6174289903569204E-3</v>
      </c>
    </row>
    <row r="539" spans="1:5">
      <c r="A539" s="1">
        <v>1.441657</v>
      </c>
      <c r="B539" s="1">
        <v>-4.2790140000000001</v>
      </c>
      <c r="C539" s="1">
        <v>0.22125</v>
      </c>
      <c r="D539" s="1">
        <v>0.58655199999999996</v>
      </c>
      <c r="E539">
        <f t="shared" si="8"/>
        <v>1.482580706692508E-3</v>
      </c>
    </row>
    <row r="540" spans="1:5">
      <c r="A540" s="1">
        <v>4.4741330000000001</v>
      </c>
      <c r="B540" s="1">
        <v>-0.12448099999999999</v>
      </c>
      <c r="C540" s="1">
        <v>0.25074999999999997</v>
      </c>
      <c r="D540" s="1">
        <v>0.59910600000000003</v>
      </c>
      <c r="E540">
        <f t="shared" si="8"/>
        <v>4.6011383185988559E-3</v>
      </c>
    </row>
    <row r="541" spans="1:5">
      <c r="A541" s="1">
        <v>-0.42974400000000001</v>
      </c>
      <c r="B541" s="1">
        <v>-4.266489</v>
      </c>
      <c r="C541" s="1">
        <v>0.25074999999999997</v>
      </c>
      <c r="D541" s="1">
        <v>0.589727</v>
      </c>
      <c r="E541">
        <f t="shared" si="8"/>
        <v>-4.4194296092403752E-4</v>
      </c>
    </row>
    <row r="542" spans="1:5">
      <c r="A542" s="1">
        <v>4.6772720000000003</v>
      </c>
      <c r="B542" s="1">
        <v>-0.12859999999999999</v>
      </c>
      <c r="C542" s="1">
        <v>0.28025</v>
      </c>
      <c r="D542" s="1">
        <v>0.59911899999999996</v>
      </c>
      <c r="E542">
        <f t="shared" si="8"/>
        <v>4.8100437393590019E-3</v>
      </c>
    </row>
    <row r="543" spans="1:5">
      <c r="A543" s="1">
        <v>-2.4010760000000002</v>
      </c>
      <c r="B543" s="1">
        <v>-4.2533260000000004</v>
      </c>
      <c r="C543" s="1">
        <v>0.28025</v>
      </c>
      <c r="D543" s="1">
        <v>0.59153100000000003</v>
      </c>
      <c r="E543">
        <f t="shared" si="8"/>
        <v>-2.4692343275150891E-3</v>
      </c>
    </row>
    <row r="544" spans="1:5">
      <c r="A544" s="1">
        <v>5.1381069999999998</v>
      </c>
      <c r="B544" s="1">
        <v>-0.130911</v>
      </c>
      <c r="C544" s="1">
        <v>0.30975000000000003</v>
      </c>
      <c r="D544" s="1">
        <v>0.58870299999999998</v>
      </c>
      <c r="E544">
        <f t="shared" si="8"/>
        <v>5.2839602673324668E-3</v>
      </c>
    </row>
    <row r="545" spans="1:5">
      <c r="A545" s="1">
        <v>-1.318611</v>
      </c>
      <c r="B545" s="1">
        <v>-4.23916</v>
      </c>
      <c r="C545" s="1">
        <v>0.30975000000000003</v>
      </c>
      <c r="D545" s="1">
        <v>0.59250400000000003</v>
      </c>
      <c r="E545">
        <f t="shared" si="8"/>
        <v>-1.3560418520026016E-3</v>
      </c>
    </row>
    <row r="546" spans="1:5">
      <c r="A546" s="1">
        <v>5.250165</v>
      </c>
      <c r="B546" s="1">
        <v>-0.138048</v>
      </c>
      <c r="C546" s="1">
        <v>0.33925</v>
      </c>
      <c r="D546" s="1">
        <v>0.59901099999999996</v>
      </c>
      <c r="E546">
        <f t="shared" si="8"/>
        <v>5.3991992103199797E-3</v>
      </c>
    </row>
    <row r="547" spans="1:5">
      <c r="A547" s="1">
        <v>9.1874999999999998E-2</v>
      </c>
      <c r="B547" s="1">
        <v>-4.233028</v>
      </c>
      <c r="C547" s="1">
        <v>0.33925</v>
      </c>
      <c r="D547" s="1">
        <v>0.58633299999999999</v>
      </c>
      <c r="E547">
        <f t="shared" si="8"/>
        <v>9.4483016714360049E-5</v>
      </c>
    </row>
    <row r="548" spans="1:5">
      <c r="A548" s="1">
        <v>5.6968579999999998</v>
      </c>
      <c r="B548" s="1">
        <v>-0.14141899999999999</v>
      </c>
      <c r="C548" s="1">
        <v>0.36875000000000002</v>
      </c>
      <c r="D548" s="1">
        <v>0.58769400000000005</v>
      </c>
      <c r="E548">
        <f t="shared" si="8"/>
        <v>5.8585722953288242E-3</v>
      </c>
    </row>
    <row r="549" spans="1:5">
      <c r="A549" s="1">
        <v>8.6915000000000006E-2</v>
      </c>
      <c r="B549" s="1">
        <v>-4.218591</v>
      </c>
      <c r="C549" s="1">
        <v>0.36875000000000002</v>
      </c>
      <c r="D549" s="1">
        <v>0.587144</v>
      </c>
      <c r="E549">
        <f t="shared" si="8"/>
        <v>8.9382219295005216E-5</v>
      </c>
    </row>
    <row r="550" spans="1:5">
      <c r="A550" s="1">
        <v>5.8204950000000002</v>
      </c>
      <c r="B550" s="1">
        <v>-0.15015400000000001</v>
      </c>
      <c r="C550" s="1">
        <v>0.39824999999999999</v>
      </c>
      <c r="D550" s="1">
        <v>0.59890900000000002</v>
      </c>
      <c r="E550">
        <f t="shared" si="8"/>
        <v>5.9857189264854328E-3</v>
      </c>
    </row>
    <row r="551" spans="1:5">
      <c r="A551" s="1">
        <v>0.93322499999999997</v>
      </c>
      <c r="B551" s="1">
        <v>-4.204218</v>
      </c>
      <c r="C551" s="1">
        <v>0.39824999999999999</v>
      </c>
      <c r="D551" s="1">
        <v>0.58679300000000001</v>
      </c>
      <c r="E551">
        <f t="shared" si="8"/>
        <v>9.5971606283818951E-4</v>
      </c>
    </row>
    <row r="552" spans="1:5">
      <c r="A552" s="1">
        <v>5.8118280000000002</v>
      </c>
      <c r="B552" s="1">
        <v>-0.15745200000000001</v>
      </c>
      <c r="C552" s="1">
        <v>0.42775000000000002</v>
      </c>
      <c r="D552" s="1">
        <v>0.59939399999999998</v>
      </c>
      <c r="E552">
        <f t="shared" si="8"/>
        <v>5.9768059000270563E-3</v>
      </c>
    </row>
    <row r="553" spans="1:5">
      <c r="A553" s="1">
        <v>1.8216140000000001</v>
      </c>
      <c r="B553" s="1">
        <v>-4.187773</v>
      </c>
      <c r="C553" s="1">
        <v>0.42775000000000002</v>
      </c>
      <c r="D553" s="1">
        <v>0.58741900000000002</v>
      </c>
      <c r="E553">
        <f t="shared" si="8"/>
        <v>1.873323385133195E-3</v>
      </c>
    </row>
    <row r="554" spans="1:5">
      <c r="A554" s="1">
        <v>5.5565769999999999</v>
      </c>
      <c r="B554" s="1">
        <v>-0.165628</v>
      </c>
      <c r="C554" s="1">
        <v>0.45724999999999999</v>
      </c>
      <c r="D554" s="1">
        <v>0.59900100000000001</v>
      </c>
      <c r="E554">
        <f t="shared" si="8"/>
        <v>5.7143091979932363E-3</v>
      </c>
    </row>
    <row r="555" spans="1:5">
      <c r="A555" s="1">
        <v>1.901713</v>
      </c>
      <c r="B555" s="1">
        <v>-4.1822980000000003</v>
      </c>
      <c r="C555" s="1">
        <v>0.45724999999999999</v>
      </c>
      <c r="D555" s="1">
        <v>0.58575100000000002</v>
      </c>
      <c r="E555">
        <f t="shared" si="8"/>
        <v>1.9556961215228931E-3</v>
      </c>
    </row>
    <row r="556" spans="1:5">
      <c r="A556" s="1">
        <v>5.0034989999999997</v>
      </c>
      <c r="B556" s="1">
        <v>-0.17355300000000001</v>
      </c>
      <c r="C556" s="1">
        <v>0.48675000000000002</v>
      </c>
      <c r="D556" s="1">
        <v>0.589167</v>
      </c>
      <c r="E556">
        <f t="shared" si="8"/>
        <v>5.1455312070452655E-3</v>
      </c>
    </row>
    <row r="557" spans="1:5">
      <c r="A557" s="1">
        <v>11.860182</v>
      </c>
      <c r="B557" s="1">
        <v>-4.1713589999999998</v>
      </c>
      <c r="C557" s="1">
        <v>0.48675000000000002</v>
      </c>
      <c r="D557" s="1">
        <v>0.58834200000000003</v>
      </c>
      <c r="E557">
        <f t="shared" si="8"/>
        <v>1.219685196344329E-2</v>
      </c>
    </row>
    <row r="558" spans="1:5">
      <c r="A558" s="1">
        <v>5.9703150000000003</v>
      </c>
      <c r="B558" s="1">
        <v>-0.117064</v>
      </c>
      <c r="C558" s="1">
        <v>0.51624999999999999</v>
      </c>
      <c r="D558" s="1">
        <v>0.58622200000000002</v>
      </c>
      <c r="E558">
        <f t="shared" si="8"/>
        <v>6.1397918033740907E-3</v>
      </c>
    </row>
    <row r="559" spans="1:5">
      <c r="A559" s="1">
        <v>14.401994</v>
      </c>
      <c r="B559" s="1">
        <v>-4.1596260000000003</v>
      </c>
      <c r="C559" s="1">
        <v>0.51624999999999999</v>
      </c>
      <c r="D559" s="1">
        <v>0.58559499999999998</v>
      </c>
      <c r="E559">
        <f t="shared" si="8"/>
        <v>1.4810817304186267E-2</v>
      </c>
    </row>
    <row r="560" spans="1:5">
      <c r="A560" s="1">
        <v>8.5956060000000001</v>
      </c>
      <c r="B560" s="1">
        <v>-0.12615100000000001</v>
      </c>
      <c r="C560" s="1">
        <v>0.54574999999999996</v>
      </c>
      <c r="D560" s="1">
        <v>0.59204699999999999</v>
      </c>
      <c r="E560">
        <f t="shared" si="8"/>
        <v>8.8396058271352773E-3</v>
      </c>
    </row>
    <row r="561" spans="1:5">
      <c r="A561" s="1">
        <v>11.854200000000001</v>
      </c>
      <c r="B561" s="1">
        <v>-4.1387559999999999</v>
      </c>
      <c r="C561" s="1">
        <v>0.54574999999999996</v>
      </c>
      <c r="D561" s="1">
        <v>0.59027099999999999</v>
      </c>
      <c r="E561">
        <f t="shared" si="8"/>
        <v>1.2190700154942769E-2</v>
      </c>
    </row>
    <row r="562" spans="1:5">
      <c r="A562" s="1">
        <v>8.2692239999999995</v>
      </c>
      <c r="B562" s="1">
        <v>-0.135766</v>
      </c>
      <c r="C562" s="1">
        <v>0.57525000000000004</v>
      </c>
      <c r="D562" s="1">
        <v>0.59053900000000004</v>
      </c>
      <c r="E562">
        <f t="shared" si="8"/>
        <v>8.5039589595296578E-3</v>
      </c>
    </row>
    <row r="563" spans="1:5">
      <c r="A563" s="1">
        <v>10.154567</v>
      </c>
      <c r="B563" s="1">
        <v>-4.1210909999999998</v>
      </c>
      <c r="C563" s="1">
        <v>0.57525000000000004</v>
      </c>
      <c r="D563" s="1">
        <v>0.58593200000000001</v>
      </c>
      <c r="E563">
        <f t="shared" si="8"/>
        <v>1.0442820392795527E-2</v>
      </c>
    </row>
    <row r="564" spans="1:5">
      <c r="A564" s="1">
        <v>8.4887259999999998</v>
      </c>
      <c r="B564" s="1">
        <v>-0.14619499999999999</v>
      </c>
      <c r="C564" s="1">
        <v>0.60475000000000001</v>
      </c>
      <c r="D564" s="1">
        <v>0.58645899999999995</v>
      </c>
      <c r="E564">
        <f t="shared" si="8"/>
        <v>8.7296918698407909E-3</v>
      </c>
    </row>
    <row r="565" spans="1:5">
      <c r="A565" s="1">
        <v>5.0225299999999997</v>
      </c>
      <c r="B565" s="1">
        <v>-4.0970430000000002</v>
      </c>
      <c r="C565" s="1">
        <v>0.60475000000000001</v>
      </c>
      <c r="D565" s="1">
        <v>0.58547099999999996</v>
      </c>
      <c r="E565">
        <f t="shared" si="8"/>
        <v>5.1651024319823106E-3</v>
      </c>
    </row>
    <row r="566" spans="1:5">
      <c r="A566" s="1">
        <v>9.0386819999999997</v>
      </c>
      <c r="B566" s="1">
        <v>-0.16040399999999999</v>
      </c>
      <c r="C566" s="1">
        <v>0.63424999999999998</v>
      </c>
      <c r="D566" s="1">
        <v>0.58585500000000001</v>
      </c>
      <c r="E566">
        <f t="shared" si="8"/>
        <v>9.2952592378969835E-3</v>
      </c>
    </row>
    <row r="567" spans="1:5">
      <c r="A567" s="1">
        <v>-5.8740199999999998</v>
      </c>
      <c r="B567" s="1">
        <v>-4.0681330000000004</v>
      </c>
      <c r="C567" s="1">
        <v>0.63424999999999998</v>
      </c>
      <c r="D567" s="1">
        <v>0.58749399999999996</v>
      </c>
      <c r="E567">
        <f t="shared" si="8"/>
        <v>-6.0407633179916757E-3</v>
      </c>
    </row>
    <row r="568" spans="1:5">
      <c r="A568" s="1">
        <v>10.308666000000001</v>
      </c>
      <c r="B568" s="1">
        <v>-0.182089</v>
      </c>
      <c r="C568" s="1">
        <v>0.66374999999999995</v>
      </c>
      <c r="D568" s="1">
        <v>0.59647799999999995</v>
      </c>
      <c r="E568">
        <f t="shared" si="8"/>
        <v>1.0601293735844956E-2</v>
      </c>
    </row>
    <row r="569" spans="1:5">
      <c r="A569" s="1">
        <v>-18.624428000000002</v>
      </c>
      <c r="B569" s="1">
        <v>-4.0333670000000001</v>
      </c>
      <c r="C569" s="1">
        <v>0.66374999999999995</v>
      </c>
      <c r="D569" s="1">
        <v>0.59192100000000003</v>
      </c>
      <c r="E569">
        <f t="shared" si="8"/>
        <v>-1.9153111749870971E-2</v>
      </c>
    </row>
    <row r="570" spans="1:5">
      <c r="A570" s="1">
        <v>13.367818</v>
      </c>
      <c r="B570" s="1">
        <v>-0.199764</v>
      </c>
      <c r="C570" s="1">
        <v>0.69325000000000003</v>
      </c>
      <c r="D570" s="1">
        <v>0.59572700000000001</v>
      </c>
      <c r="E570">
        <f t="shared" si="8"/>
        <v>1.3747284588065558E-2</v>
      </c>
    </row>
    <row r="571" spans="1:5">
      <c r="A571" s="1">
        <v>-20.064155</v>
      </c>
      <c r="B571" s="1">
        <v>-4.0063139999999997</v>
      </c>
      <c r="C571" s="1">
        <v>0.69325000000000003</v>
      </c>
      <c r="D571" s="1">
        <v>0.585754</v>
      </c>
      <c r="E571">
        <f t="shared" si="8"/>
        <v>-2.0633707670470864E-2</v>
      </c>
    </row>
    <row r="572" spans="1:5">
      <c r="A572" s="1">
        <v>16.362290000000002</v>
      </c>
      <c r="B572" s="1">
        <v>-0.21637899999999999</v>
      </c>
      <c r="C572" s="1">
        <v>0.72275</v>
      </c>
      <c r="D572" s="1">
        <v>0.594746</v>
      </c>
      <c r="E572">
        <f t="shared" si="8"/>
        <v>1.6826759396519255E-2</v>
      </c>
    </row>
    <row r="573" spans="1:5">
      <c r="A573" s="1">
        <v>-19.4283</v>
      </c>
      <c r="B573" s="1">
        <v>-3.9726880000000002</v>
      </c>
      <c r="C573" s="1">
        <v>0.72275</v>
      </c>
      <c r="D573" s="1">
        <v>0.587202</v>
      </c>
      <c r="E573">
        <f t="shared" si="8"/>
        <v>-1.9979802923881376E-2</v>
      </c>
    </row>
    <row r="574" spans="1:5">
      <c r="A574" s="1">
        <v>15.010742</v>
      </c>
      <c r="B574" s="1">
        <v>-0.22878899999999999</v>
      </c>
      <c r="C574" s="1">
        <v>0.75224999999999997</v>
      </c>
      <c r="D574" s="1">
        <v>0.58741600000000005</v>
      </c>
      <c r="E574">
        <f t="shared" si="8"/>
        <v>1.5436845575847036E-2</v>
      </c>
    </row>
    <row r="575" spans="1:5">
      <c r="A575" s="1">
        <v>-16.365528000000001</v>
      </c>
      <c r="B575" s="1">
        <v>-3.93004</v>
      </c>
      <c r="C575" s="1">
        <v>0.75224999999999997</v>
      </c>
      <c r="D575" s="1">
        <v>0.58995200000000003</v>
      </c>
      <c r="E575">
        <f t="shared" si="8"/>
        <v>-1.6830089312253906E-2</v>
      </c>
    </row>
    <row r="576" spans="1:5">
      <c r="A576" s="1">
        <v>10.517562</v>
      </c>
      <c r="B576" s="1">
        <v>-0.25748500000000002</v>
      </c>
      <c r="C576" s="1">
        <v>0.78174999999999994</v>
      </c>
      <c r="D576" s="1">
        <v>0.58599400000000001</v>
      </c>
      <c r="E576">
        <f t="shared" si="8"/>
        <v>1.0816119578125911E-2</v>
      </c>
    </row>
    <row r="577" spans="1:5">
      <c r="A577" s="1">
        <v>-13.965743</v>
      </c>
      <c r="B577" s="1">
        <v>-3.8837359999999999</v>
      </c>
      <c r="C577" s="1">
        <v>0.78174999999999994</v>
      </c>
      <c r="D577" s="1">
        <v>0.59044399999999997</v>
      </c>
      <c r="E577">
        <f t="shared" si="8"/>
        <v>-1.4362182631809054E-2</v>
      </c>
    </row>
    <row r="578" spans="1:5">
      <c r="A578" s="1">
        <v>8.2557449999999992</v>
      </c>
      <c r="B578" s="1">
        <v>-0.35417900000000002</v>
      </c>
      <c r="C578" s="1">
        <v>0.81125000000000003</v>
      </c>
      <c r="D578" s="1">
        <v>0.58999299999999999</v>
      </c>
      <c r="E578">
        <f t="shared" si="8"/>
        <v>8.4900973368652443E-3</v>
      </c>
    </row>
    <row r="579" spans="1:5">
      <c r="A579" s="1">
        <v>-9.3908050000000003</v>
      </c>
      <c r="B579" s="1">
        <v>-3.8163450000000001</v>
      </c>
      <c r="C579" s="1">
        <v>0.81125000000000003</v>
      </c>
      <c r="D579" s="1">
        <v>0.587418</v>
      </c>
      <c r="E579">
        <f t="shared" ref="E579:E642" si="9">A579*$E$1</f>
        <v>-9.6573778043678466E-3</v>
      </c>
    </row>
    <row r="580" spans="1:5">
      <c r="A580" s="1">
        <v>9.7757660000000008</v>
      </c>
      <c r="B580" s="1">
        <v>-0.461835</v>
      </c>
      <c r="C580" s="1">
        <v>0.84075</v>
      </c>
      <c r="D580" s="1">
        <v>0.59108099999999997</v>
      </c>
      <c r="E580">
        <f t="shared" si="9"/>
        <v>1.0053266529237255E-2</v>
      </c>
    </row>
    <row r="581" spans="1:5">
      <c r="A581" s="1">
        <v>-12.362447</v>
      </c>
      <c r="B581" s="1">
        <v>-3.7369409999999998</v>
      </c>
      <c r="C581" s="1">
        <v>0.84075</v>
      </c>
      <c r="D581" s="1">
        <v>0.58756299999999995</v>
      </c>
      <c r="E581">
        <f t="shared" si="9"/>
        <v>-1.2713374547280437E-2</v>
      </c>
    </row>
    <row r="582" spans="1:5">
      <c r="A582" s="1">
        <v>3.822343</v>
      </c>
      <c r="B582" s="1">
        <v>-0.11640399999999999</v>
      </c>
      <c r="C582" s="1">
        <v>1.4749999999999999E-2</v>
      </c>
      <c r="D582" s="1">
        <v>0.62893200000000005</v>
      </c>
      <c r="E582">
        <f t="shared" si="9"/>
        <v>3.930846231913112E-3</v>
      </c>
    </row>
    <row r="583" spans="1:5">
      <c r="A583" s="1">
        <v>-13.911720000000001</v>
      </c>
      <c r="B583" s="1">
        <v>-4.2568359999999998</v>
      </c>
      <c r="C583" s="1">
        <v>1.4749999999999999E-2</v>
      </c>
      <c r="D583" s="1">
        <v>0.62632900000000002</v>
      </c>
      <c r="E583">
        <f t="shared" si="9"/>
        <v>-1.4306626103787723E-2</v>
      </c>
    </row>
    <row r="584" spans="1:5">
      <c r="A584" s="1">
        <v>3.801202</v>
      </c>
      <c r="B584" s="1">
        <v>-0.116785</v>
      </c>
      <c r="C584" s="1">
        <v>4.4249999999999998E-2</v>
      </c>
      <c r="D584" s="1">
        <v>0.62872600000000001</v>
      </c>
      <c r="E584">
        <f t="shared" si="9"/>
        <v>3.9091051112996886E-3</v>
      </c>
    </row>
    <row r="585" spans="1:5">
      <c r="A585" s="1">
        <v>-12.509817</v>
      </c>
      <c r="B585" s="1">
        <v>-4.2557119999999999</v>
      </c>
      <c r="C585" s="1">
        <v>4.4249999999999998E-2</v>
      </c>
      <c r="D585" s="1">
        <v>0.62639400000000001</v>
      </c>
      <c r="E585">
        <f t="shared" si="9"/>
        <v>-1.2864927877056714E-2</v>
      </c>
    </row>
    <row r="586" spans="1:5">
      <c r="A586" s="1">
        <v>3.783763</v>
      </c>
      <c r="B586" s="1">
        <v>-0.11784699999999999</v>
      </c>
      <c r="C586" s="1">
        <v>7.3749999999999996E-2</v>
      </c>
      <c r="D586" s="1">
        <v>0.62851299999999999</v>
      </c>
      <c r="E586">
        <f t="shared" si="9"/>
        <v>3.8911710777924042E-3</v>
      </c>
    </row>
    <row r="587" spans="1:5">
      <c r="A587" s="1">
        <v>-12.146786000000001</v>
      </c>
      <c r="B587" s="1">
        <v>-4.2554610000000004</v>
      </c>
      <c r="C587" s="1">
        <v>7.3749999999999996E-2</v>
      </c>
      <c r="D587" s="1">
        <v>0.62526599999999999</v>
      </c>
      <c r="E587">
        <f t="shared" si="9"/>
        <v>-1.2491591669809576E-2</v>
      </c>
    </row>
    <row r="588" spans="1:5">
      <c r="A588" s="1">
        <v>3.7782390000000001</v>
      </c>
      <c r="B588" s="1">
        <v>-0.119313</v>
      </c>
      <c r="C588" s="1">
        <v>0.10324999999999999</v>
      </c>
      <c r="D588" s="1">
        <v>0.62824500000000005</v>
      </c>
      <c r="E588">
        <f t="shared" si="9"/>
        <v>3.8854902703439132E-3</v>
      </c>
    </row>
    <row r="589" spans="1:5">
      <c r="A589" s="1">
        <v>-14.005704</v>
      </c>
      <c r="B589" s="1">
        <v>-4.2551439999999996</v>
      </c>
      <c r="C589" s="1">
        <v>0.10324999999999999</v>
      </c>
      <c r="D589" s="1">
        <v>0.62353199999999998</v>
      </c>
      <c r="E589">
        <f t="shared" si="9"/>
        <v>-1.4403277987791886E-2</v>
      </c>
    </row>
    <row r="590" spans="1:5">
      <c r="A590" s="1">
        <v>3.8175849999999998</v>
      </c>
      <c r="B590" s="1">
        <v>-0.12164800000000001</v>
      </c>
      <c r="C590" s="1">
        <v>0.13275000000000001</v>
      </c>
      <c r="D590" s="1">
        <v>0.62851299999999999</v>
      </c>
      <c r="E590">
        <f t="shared" si="9"/>
        <v>3.9259531685822066E-3</v>
      </c>
    </row>
    <row r="591" spans="1:5">
      <c r="A591" s="1">
        <v>-14.672127</v>
      </c>
      <c r="B591" s="1">
        <v>-4.2393070000000002</v>
      </c>
      <c r="C591" s="1">
        <v>0.13275000000000001</v>
      </c>
      <c r="D591" s="1">
        <v>0.632548</v>
      </c>
      <c r="E591">
        <f t="shared" si="9"/>
        <v>-1.5088618455251302E-2</v>
      </c>
    </row>
    <row r="592" spans="1:5">
      <c r="A592" s="1">
        <v>3.8963160000000001</v>
      </c>
      <c r="B592" s="1">
        <v>-0.12424200000000001</v>
      </c>
      <c r="C592" s="1">
        <v>0.16225000000000001</v>
      </c>
      <c r="D592" s="1">
        <v>0.62901799999999997</v>
      </c>
      <c r="E592">
        <f t="shared" si="9"/>
        <v>4.0069190721352763E-3</v>
      </c>
    </row>
    <row r="593" spans="1:5">
      <c r="A593" s="1">
        <v>-14.601526</v>
      </c>
      <c r="B593" s="1">
        <v>-4.2436449999999999</v>
      </c>
      <c r="C593" s="1">
        <v>0.16225000000000001</v>
      </c>
      <c r="D593" s="1">
        <v>0.62644299999999997</v>
      </c>
      <c r="E593">
        <f t="shared" si="9"/>
        <v>-1.5016013334565037E-2</v>
      </c>
    </row>
    <row r="594" spans="1:5">
      <c r="A594" s="1">
        <v>3.9256799999999998</v>
      </c>
      <c r="B594" s="1">
        <v>-0.127356</v>
      </c>
      <c r="C594" s="1">
        <v>0.19175</v>
      </c>
      <c r="D594" s="1">
        <v>0.62856000000000001</v>
      </c>
      <c r="E594">
        <f t="shared" si="9"/>
        <v>4.0371166155671176E-3</v>
      </c>
    </row>
    <row r="595" spans="1:5">
      <c r="A595" s="1">
        <v>-14.530054</v>
      </c>
      <c r="B595" s="1">
        <v>-4.2405670000000004</v>
      </c>
      <c r="C595" s="1">
        <v>0.19175</v>
      </c>
      <c r="D595" s="1">
        <v>0.62491699999999994</v>
      </c>
      <c r="E595">
        <f t="shared" si="9"/>
        <v>-1.4942512489170657E-2</v>
      </c>
    </row>
    <row r="596" spans="1:5">
      <c r="A596" s="1">
        <v>4.0274510000000001</v>
      </c>
      <c r="B596" s="1">
        <v>-0.127857</v>
      </c>
      <c r="C596" s="1">
        <v>0.22125</v>
      </c>
      <c r="D596" s="1">
        <v>0.62261500000000003</v>
      </c>
      <c r="E596">
        <f t="shared" si="9"/>
        <v>4.141776545842352E-3</v>
      </c>
    </row>
    <row r="597" spans="1:5">
      <c r="A597" s="1">
        <v>-13.631216</v>
      </c>
      <c r="B597" s="1">
        <v>-4.2357440000000004</v>
      </c>
      <c r="C597" s="1">
        <v>0.22125</v>
      </c>
      <c r="D597" s="1">
        <v>0.62438199999999999</v>
      </c>
      <c r="E597">
        <f t="shared" si="9"/>
        <v>-1.4018159555537982E-2</v>
      </c>
    </row>
    <row r="598" spans="1:5">
      <c r="A598" s="1">
        <v>4.2051470000000002</v>
      </c>
      <c r="B598" s="1">
        <v>-0.13400300000000001</v>
      </c>
      <c r="C598" s="1">
        <v>0.25074999999999997</v>
      </c>
      <c r="D598" s="1">
        <v>0.62815399999999999</v>
      </c>
      <c r="E598">
        <f t="shared" si="9"/>
        <v>4.3245167269370458E-3</v>
      </c>
    </row>
    <row r="599" spans="1:5">
      <c r="A599" s="1">
        <v>-12.155519999999999</v>
      </c>
      <c r="B599" s="1">
        <v>-4.2254009999999997</v>
      </c>
      <c r="C599" s="1">
        <v>0.25074999999999997</v>
      </c>
      <c r="D599" s="1">
        <v>0.62602800000000003</v>
      </c>
      <c r="E599">
        <f t="shared" si="9"/>
        <v>-1.2500573598168575E-2</v>
      </c>
    </row>
    <row r="600" spans="1:5">
      <c r="A600" s="1">
        <v>4.43872</v>
      </c>
      <c r="B600" s="1">
        <v>-0.1386</v>
      </c>
      <c r="C600" s="1">
        <v>0.28025</v>
      </c>
      <c r="D600" s="1">
        <v>0.62858199999999997</v>
      </c>
      <c r="E600">
        <f t="shared" si="9"/>
        <v>4.5647200647658693E-3</v>
      </c>
    </row>
    <row r="601" spans="1:5">
      <c r="A601" s="1">
        <v>-11.450756</v>
      </c>
      <c r="B601" s="1">
        <v>-4.2125830000000004</v>
      </c>
      <c r="C601" s="1">
        <v>0.28025</v>
      </c>
      <c r="D601" s="1">
        <v>0.62654500000000002</v>
      </c>
      <c r="E601">
        <f t="shared" si="9"/>
        <v>-1.177580376098023E-2</v>
      </c>
    </row>
    <row r="602" spans="1:5">
      <c r="A602" s="1">
        <v>4.6888810000000003</v>
      </c>
      <c r="B602" s="1">
        <v>-0.14316599999999999</v>
      </c>
      <c r="C602" s="1">
        <v>0.30975000000000003</v>
      </c>
      <c r="D602" s="1">
        <v>0.62798699999999996</v>
      </c>
      <c r="E602">
        <f t="shared" si="9"/>
        <v>4.821982279125391E-3</v>
      </c>
    </row>
    <row r="603" spans="1:5">
      <c r="A603" s="1">
        <v>-8.6835129999999996</v>
      </c>
      <c r="B603" s="1">
        <v>-4.1977409999999997</v>
      </c>
      <c r="C603" s="1">
        <v>0.30975000000000003</v>
      </c>
      <c r="D603" s="1">
        <v>0.62713200000000002</v>
      </c>
      <c r="E603">
        <f t="shared" si="9"/>
        <v>-8.9300082059141517E-3</v>
      </c>
    </row>
    <row r="604" spans="1:5">
      <c r="A604" s="1">
        <v>5.0006120000000003</v>
      </c>
      <c r="B604" s="1">
        <v>-0.14846899999999999</v>
      </c>
      <c r="C604" s="1">
        <v>0.33925</v>
      </c>
      <c r="D604" s="1">
        <v>0.62825399999999998</v>
      </c>
      <c r="E604">
        <f t="shared" si="9"/>
        <v>5.1425622549989601E-3</v>
      </c>
    </row>
    <row r="605" spans="1:5">
      <c r="A605" s="1">
        <v>-7.808789</v>
      </c>
      <c r="B605" s="1">
        <v>-4.1827699999999997</v>
      </c>
      <c r="C605" s="1">
        <v>0.33925</v>
      </c>
      <c r="D605" s="1">
        <v>0.62764399999999998</v>
      </c>
      <c r="E605">
        <f t="shared" si="9"/>
        <v>-8.0304537861867857E-3</v>
      </c>
    </row>
    <row r="606" spans="1:5">
      <c r="A606" s="1">
        <v>5.3315590000000004</v>
      </c>
      <c r="B606" s="1">
        <v>-0.154221</v>
      </c>
      <c r="C606" s="1">
        <v>0.36875000000000002</v>
      </c>
      <c r="D606" s="1">
        <v>0.62826599999999999</v>
      </c>
      <c r="E606">
        <f t="shared" si="9"/>
        <v>5.4829037073262235E-3</v>
      </c>
    </row>
    <row r="607" spans="1:5">
      <c r="A607" s="1">
        <v>-7.4886080000000002</v>
      </c>
      <c r="B607" s="1">
        <v>-4.1677010000000001</v>
      </c>
      <c r="C607" s="1">
        <v>0.36875000000000002</v>
      </c>
      <c r="D607" s="1">
        <v>0.62793100000000002</v>
      </c>
      <c r="E607">
        <f t="shared" si="9"/>
        <v>-7.7011839437419365E-3</v>
      </c>
    </row>
    <row r="608" spans="1:5">
      <c r="A608" s="1">
        <v>5.5831429999999997</v>
      </c>
      <c r="B608" s="1">
        <v>-0.15947900000000001</v>
      </c>
      <c r="C608" s="1">
        <v>0.39824999999999999</v>
      </c>
      <c r="D608" s="1">
        <v>0.62570000000000003</v>
      </c>
      <c r="E608">
        <f t="shared" si="9"/>
        <v>5.7416293157840793E-3</v>
      </c>
    </row>
    <row r="609" spans="1:5">
      <c r="A609" s="1">
        <v>-7.0239779999999996</v>
      </c>
      <c r="B609" s="1">
        <v>-4.1514829999999998</v>
      </c>
      <c r="C609" s="1">
        <v>0.39824999999999999</v>
      </c>
      <c r="D609" s="1">
        <v>0.62817100000000003</v>
      </c>
      <c r="E609">
        <f t="shared" si="9"/>
        <v>-7.2233646887107181E-3</v>
      </c>
    </row>
    <row r="610" spans="1:5">
      <c r="A610" s="1">
        <v>5.765263</v>
      </c>
      <c r="B610" s="1">
        <v>-0.16768</v>
      </c>
      <c r="C610" s="1">
        <v>0.42775000000000002</v>
      </c>
      <c r="D610" s="1">
        <v>0.62766</v>
      </c>
      <c r="E610">
        <f t="shared" si="9"/>
        <v>5.9289190790931326E-3</v>
      </c>
    </row>
    <row r="611" spans="1:5">
      <c r="A611" s="1">
        <v>-6.5496759999999998</v>
      </c>
      <c r="B611" s="1">
        <v>-4.1369590000000001</v>
      </c>
      <c r="C611" s="1">
        <v>0.42775000000000002</v>
      </c>
      <c r="D611" s="1">
        <v>0.626938</v>
      </c>
      <c r="E611">
        <f t="shared" si="9"/>
        <v>-6.7355988787117594E-3</v>
      </c>
    </row>
    <row r="612" spans="1:5">
      <c r="A612" s="1">
        <v>5.6233120000000003</v>
      </c>
      <c r="B612" s="1">
        <v>-0.17529800000000001</v>
      </c>
      <c r="C612" s="1">
        <v>0.45724999999999999</v>
      </c>
      <c r="D612" s="1">
        <v>0.62620699999999996</v>
      </c>
      <c r="E612">
        <f t="shared" si="9"/>
        <v>5.7829385761748184E-3</v>
      </c>
    </row>
    <row r="613" spans="1:5">
      <c r="A613" s="1">
        <v>-6.6472350000000002</v>
      </c>
      <c r="B613" s="1">
        <v>-4.1258429999999997</v>
      </c>
      <c r="C613" s="1">
        <v>0.45724999999999999</v>
      </c>
      <c r="D613" s="1">
        <v>0.62278</v>
      </c>
      <c r="E613">
        <f t="shared" si="9"/>
        <v>-6.8359272447268476E-3</v>
      </c>
    </row>
    <row r="614" spans="1:5">
      <c r="A614" s="1">
        <v>5.4774260000000004</v>
      </c>
      <c r="B614" s="1">
        <v>-0.185587</v>
      </c>
      <c r="C614" s="1">
        <v>0.48675000000000002</v>
      </c>
      <c r="D614" s="1">
        <v>0.62839999999999996</v>
      </c>
      <c r="E614">
        <f t="shared" si="9"/>
        <v>5.6329113720780446E-3</v>
      </c>
    </row>
    <row r="615" spans="1:5">
      <c r="A615" s="1">
        <v>2.3803990000000002</v>
      </c>
      <c r="B615" s="1">
        <v>-4.1361499999999998</v>
      </c>
      <c r="C615" s="1">
        <v>0.48675000000000002</v>
      </c>
      <c r="D615" s="1">
        <v>0.62257099999999999</v>
      </c>
      <c r="E615">
        <f t="shared" si="9"/>
        <v>2.4479703782731535E-3</v>
      </c>
    </row>
    <row r="616" spans="1:5">
      <c r="A616" s="1">
        <v>4.9460829999999998</v>
      </c>
      <c r="B616" s="1">
        <v>-0.19578799999999999</v>
      </c>
      <c r="C616" s="1">
        <v>0.51624999999999999</v>
      </c>
      <c r="D616" s="1">
        <v>0.62737200000000004</v>
      </c>
      <c r="E616">
        <f t="shared" si="9"/>
        <v>5.0864853633699279E-3</v>
      </c>
    </row>
    <row r="617" spans="1:5">
      <c r="A617" s="1">
        <v>6.2247969999999997</v>
      </c>
      <c r="B617" s="1">
        <v>-4.1248659999999999</v>
      </c>
      <c r="C617" s="1">
        <v>0.51624999999999999</v>
      </c>
      <c r="D617" s="1">
        <v>0.62305699999999997</v>
      </c>
      <c r="E617">
        <f t="shared" si="9"/>
        <v>6.4014976761305933E-3</v>
      </c>
    </row>
    <row r="618" spans="1:5">
      <c r="A618" s="1">
        <v>10.093806000000001</v>
      </c>
      <c r="B618" s="1">
        <v>-0.13739899999999999</v>
      </c>
      <c r="C618" s="1">
        <v>0.54574999999999996</v>
      </c>
      <c r="D618" s="1">
        <v>0.624776</v>
      </c>
      <c r="E618">
        <f t="shared" si="9"/>
        <v>1.0380334596021855E-2</v>
      </c>
    </row>
    <row r="619" spans="1:5">
      <c r="A619" s="1">
        <v>6.4684330000000001</v>
      </c>
      <c r="B619" s="1">
        <v>-4.1105650000000002</v>
      </c>
      <c r="C619" s="1">
        <v>0.54574999999999996</v>
      </c>
      <c r="D619" s="1">
        <v>0.62341800000000003</v>
      </c>
      <c r="E619">
        <f t="shared" si="9"/>
        <v>6.6520496680785648E-3</v>
      </c>
    </row>
    <row r="620" spans="1:5">
      <c r="A620" s="1">
        <v>9.2230729999999994</v>
      </c>
      <c r="B620" s="1">
        <v>-0.15099899999999999</v>
      </c>
      <c r="C620" s="1">
        <v>0.57525000000000004</v>
      </c>
      <c r="D620" s="1">
        <v>0.62963899999999995</v>
      </c>
      <c r="E620">
        <f t="shared" si="9"/>
        <v>9.4848844671212278E-3</v>
      </c>
    </row>
    <row r="621" spans="1:5">
      <c r="A621" s="1">
        <v>5.6211859999999998</v>
      </c>
      <c r="B621" s="1">
        <v>-4.0942449999999999</v>
      </c>
      <c r="C621" s="1">
        <v>0.57525000000000004</v>
      </c>
      <c r="D621" s="1">
        <v>0.622471</v>
      </c>
      <c r="E621">
        <f t="shared" si="9"/>
        <v>5.7807522263132157E-3</v>
      </c>
    </row>
    <row r="622" spans="1:5">
      <c r="A622" s="1">
        <v>7.5660090000000002</v>
      </c>
      <c r="B622" s="1">
        <v>-0.16458100000000001</v>
      </c>
      <c r="C622" s="1">
        <v>0.60475000000000001</v>
      </c>
      <c r="D622" s="1">
        <v>0.62360400000000005</v>
      </c>
      <c r="E622">
        <f t="shared" si="9"/>
        <v>7.7807820931482842E-3</v>
      </c>
    </row>
    <row r="623" spans="1:5">
      <c r="A623" s="1">
        <v>2.0739230000000002</v>
      </c>
      <c r="B623" s="1">
        <v>-4.0690619999999997</v>
      </c>
      <c r="C623" s="1">
        <v>0.60475000000000001</v>
      </c>
      <c r="D623" s="1">
        <v>0.62768500000000005</v>
      </c>
      <c r="E623">
        <f t="shared" si="9"/>
        <v>2.1327945738590015E-3</v>
      </c>
    </row>
    <row r="624" spans="1:5">
      <c r="A624" s="1">
        <v>7.8071299999999999</v>
      </c>
      <c r="B624" s="1">
        <v>-0.17879300000000001</v>
      </c>
      <c r="C624" s="1">
        <v>0.63424999999999998</v>
      </c>
      <c r="D624" s="1">
        <v>0.62287700000000001</v>
      </c>
      <c r="E624">
        <f t="shared" si="9"/>
        <v>8.0287476928564E-3</v>
      </c>
    </row>
    <row r="625" spans="1:5">
      <c r="A625" s="1">
        <v>-6.3484629999999997</v>
      </c>
      <c r="B625" s="1">
        <v>-4.0467459999999997</v>
      </c>
      <c r="C625" s="1">
        <v>0.63424999999999998</v>
      </c>
      <c r="D625" s="1">
        <v>0.62420600000000004</v>
      </c>
      <c r="E625">
        <f t="shared" si="9"/>
        <v>-6.5286741304979197E-3</v>
      </c>
    </row>
    <row r="626" spans="1:5">
      <c r="A626" s="1">
        <v>9.1467849999999995</v>
      </c>
      <c r="B626" s="1">
        <v>-0.19825799999999999</v>
      </c>
      <c r="C626" s="1">
        <v>0.66374999999999995</v>
      </c>
      <c r="D626" s="1">
        <v>0.62613300000000005</v>
      </c>
      <c r="E626">
        <f t="shared" si="9"/>
        <v>9.4064309119745067E-3</v>
      </c>
    </row>
    <row r="627" spans="1:5">
      <c r="A627" s="1">
        <v>-18.598589</v>
      </c>
      <c r="B627" s="1">
        <v>-4.0164819999999999</v>
      </c>
      <c r="C627" s="1">
        <v>0.66374999999999995</v>
      </c>
      <c r="D627" s="1">
        <v>0.62347300000000005</v>
      </c>
      <c r="E627">
        <f t="shared" si="9"/>
        <v>-1.912653926912123E-2</v>
      </c>
    </row>
    <row r="628" spans="1:5">
      <c r="A628" s="1">
        <v>11.906629000000001</v>
      </c>
      <c r="B628" s="1">
        <v>-0.215693</v>
      </c>
      <c r="C628" s="1">
        <v>0.69325000000000003</v>
      </c>
      <c r="D628" s="1">
        <v>0.62377499999999997</v>
      </c>
      <c r="E628">
        <f t="shared" si="9"/>
        <v>1.2244617434761188E-2</v>
      </c>
    </row>
    <row r="629" spans="1:5">
      <c r="A629" s="1">
        <v>-28.625654000000001</v>
      </c>
      <c r="B629" s="1">
        <v>-3.9754320000000001</v>
      </c>
      <c r="C629" s="1">
        <v>0.69325000000000003</v>
      </c>
      <c r="D629" s="1">
        <v>0.62479399999999996</v>
      </c>
      <c r="E629">
        <f t="shared" si="9"/>
        <v>-2.9438238316642044E-2</v>
      </c>
    </row>
    <row r="630" spans="1:5">
      <c r="A630" s="1">
        <v>16.011731999999999</v>
      </c>
      <c r="B630" s="1">
        <v>-0.23355899999999999</v>
      </c>
      <c r="C630" s="1">
        <v>0.72275</v>
      </c>
      <c r="D630" s="1">
        <v>0.62286300000000006</v>
      </c>
      <c r="E630">
        <f t="shared" si="9"/>
        <v>1.6466250255040584E-2</v>
      </c>
    </row>
    <row r="631" spans="1:5">
      <c r="A631" s="1">
        <v>-17.007442000000001</v>
      </c>
      <c r="B631" s="1">
        <v>-3.9023560000000002</v>
      </c>
      <c r="C631" s="1">
        <v>0.72275</v>
      </c>
      <c r="D631" s="1">
        <v>0.62303500000000001</v>
      </c>
      <c r="E631">
        <f t="shared" si="9"/>
        <v>-1.7490225053110306E-2</v>
      </c>
    </row>
    <row r="632" spans="1:5">
      <c r="A632" s="1">
        <v>15.552546</v>
      </c>
      <c r="B632" s="1">
        <v>-0.25230599999999997</v>
      </c>
      <c r="C632" s="1">
        <v>0.75224999999999997</v>
      </c>
      <c r="D632" s="1">
        <v>0.62384200000000001</v>
      </c>
      <c r="E632">
        <f t="shared" si="9"/>
        <v>1.5994029536531739E-2</v>
      </c>
    </row>
    <row r="633" spans="1:5">
      <c r="A633" s="1">
        <v>-13.649533</v>
      </c>
      <c r="B633" s="1">
        <v>-3.8532459999999999</v>
      </c>
      <c r="C633" s="1">
        <v>0.75224999999999997</v>
      </c>
      <c r="D633" s="1">
        <v>0.626193</v>
      </c>
      <c r="E633">
        <f t="shared" si="9"/>
        <v>-1.4036996512459418E-2</v>
      </c>
    </row>
    <row r="634" spans="1:5">
      <c r="A634" s="1">
        <v>10.201471</v>
      </c>
      <c r="B634" s="1">
        <v>-0.28149000000000002</v>
      </c>
      <c r="C634" s="1">
        <v>0.78174999999999994</v>
      </c>
      <c r="D634" s="1">
        <v>0.62415399999999999</v>
      </c>
      <c r="E634">
        <f t="shared" si="9"/>
        <v>1.0491055836778876E-2</v>
      </c>
    </row>
    <row r="635" spans="1:5">
      <c r="A635" s="1">
        <v>-11.353691</v>
      </c>
      <c r="B635" s="1">
        <v>-3.8062689999999999</v>
      </c>
      <c r="C635" s="1">
        <v>0.78174999999999994</v>
      </c>
      <c r="D635" s="1">
        <v>0.62573100000000004</v>
      </c>
      <c r="E635">
        <f t="shared" si="9"/>
        <v>-1.1675983417933924E-2</v>
      </c>
    </row>
    <row r="636" spans="1:5">
      <c r="A636" s="1">
        <v>7.3904629999999996</v>
      </c>
      <c r="B636" s="1">
        <v>-0.38413399999999998</v>
      </c>
      <c r="C636" s="1">
        <v>0.81125000000000003</v>
      </c>
      <c r="D636" s="1">
        <v>0.62256400000000001</v>
      </c>
      <c r="E636">
        <f t="shared" si="9"/>
        <v>7.6002529431930281E-3</v>
      </c>
    </row>
    <row r="637" spans="1:5">
      <c r="A637" s="1">
        <v>-9.6524370000000008</v>
      </c>
      <c r="B637" s="1">
        <v>-3.7443399999999998</v>
      </c>
      <c r="C637" s="1">
        <v>0.81125000000000003</v>
      </c>
      <c r="D637" s="1">
        <v>0.62260000000000004</v>
      </c>
      <c r="E637">
        <f t="shared" si="9"/>
        <v>-9.9264366411462041E-3</v>
      </c>
    </row>
    <row r="638" spans="1:5">
      <c r="A638" s="1">
        <v>8.2954469999999993</v>
      </c>
      <c r="B638" s="1">
        <v>-0.50566800000000001</v>
      </c>
      <c r="C638" s="1">
        <v>0.84075</v>
      </c>
      <c r="D638" s="1">
        <v>0.62376100000000001</v>
      </c>
      <c r="E638">
        <f t="shared" si="9"/>
        <v>8.5309263407247655E-3</v>
      </c>
    </row>
    <row r="639" spans="1:5">
      <c r="A639" s="1">
        <v>-9.325996</v>
      </c>
      <c r="B639" s="1">
        <v>-3.6512540000000002</v>
      </c>
      <c r="C639" s="1">
        <v>0.84075</v>
      </c>
      <c r="D639" s="1">
        <v>0.62316400000000005</v>
      </c>
      <c r="E639">
        <f t="shared" si="9"/>
        <v>-9.5907290987325717E-3</v>
      </c>
    </row>
    <row r="640" spans="1:5">
      <c r="A640" s="1">
        <v>3.53342</v>
      </c>
      <c r="B640" s="1">
        <v>-0.135715</v>
      </c>
      <c r="C640" s="1">
        <v>1.4749999999999999E-2</v>
      </c>
      <c r="D640" s="1">
        <v>0.67321500000000001</v>
      </c>
      <c r="E640">
        <f t="shared" si="9"/>
        <v>3.6337216970759628E-3</v>
      </c>
    </row>
    <row r="641" spans="1:5">
      <c r="A641" s="1">
        <v>-9.4835469999999997</v>
      </c>
      <c r="B641" s="1">
        <v>-4.1941810000000004</v>
      </c>
      <c r="C641" s="1">
        <v>1.4749999999999999E-2</v>
      </c>
      <c r="D641" s="1">
        <v>0.66356499999999996</v>
      </c>
      <c r="E641">
        <f t="shared" si="9"/>
        <v>-9.7527524322440166E-3</v>
      </c>
    </row>
    <row r="642" spans="1:5">
      <c r="A642" s="1">
        <v>3.6234519999999999</v>
      </c>
      <c r="B642" s="1">
        <v>-0.13158500000000001</v>
      </c>
      <c r="C642" s="1">
        <v>4.4249999999999998E-2</v>
      </c>
      <c r="D642" s="1">
        <v>0.66374100000000003</v>
      </c>
      <c r="E642">
        <f t="shared" si="9"/>
        <v>3.7263093973298649E-3</v>
      </c>
    </row>
    <row r="643" spans="1:5">
      <c r="A643" s="1">
        <v>-10.435038</v>
      </c>
      <c r="B643" s="1">
        <v>-4.1942269999999997</v>
      </c>
      <c r="C643" s="1">
        <v>4.4249999999999998E-2</v>
      </c>
      <c r="D643" s="1">
        <v>0.66320599999999996</v>
      </c>
      <c r="E643">
        <f t="shared" ref="E643:E706" si="10">A643*$E$1</f>
        <v>-1.0731253004288243E-2</v>
      </c>
    </row>
    <row r="644" spans="1:5">
      <c r="A644" s="1">
        <v>3.5961470000000002</v>
      </c>
      <c r="B644" s="1">
        <v>-0.13815</v>
      </c>
      <c r="C644" s="1">
        <v>7.3749999999999996E-2</v>
      </c>
      <c r="D644" s="1">
        <v>0.67418299999999998</v>
      </c>
      <c r="E644">
        <f t="shared" si="10"/>
        <v>3.6982293018590017E-3</v>
      </c>
    </row>
    <row r="645" spans="1:5">
      <c r="A645" s="1">
        <v>-11.163278999999999</v>
      </c>
      <c r="B645" s="1">
        <v>-4.1941360000000003</v>
      </c>
      <c r="C645" s="1">
        <v>7.3749999999999996E-2</v>
      </c>
      <c r="D645" s="1">
        <v>0.66239899999999996</v>
      </c>
      <c r="E645">
        <f t="shared" si="10"/>
        <v>-1.1480166273132674E-2</v>
      </c>
    </row>
    <row r="646" spans="1:5">
      <c r="A646" s="1">
        <v>3.6198030000000001</v>
      </c>
      <c r="B646" s="1">
        <v>-0.13963700000000001</v>
      </c>
      <c r="C646" s="1">
        <v>0.10324999999999999</v>
      </c>
      <c r="D646" s="1">
        <v>0.67397700000000005</v>
      </c>
      <c r="E646">
        <f t="shared" si="10"/>
        <v>3.7225568147122795E-3</v>
      </c>
    </row>
    <row r="647" spans="1:5">
      <c r="A647" s="1">
        <v>-10.276702</v>
      </c>
      <c r="B647" s="1">
        <v>-4.1938570000000004</v>
      </c>
      <c r="C647" s="1">
        <v>0.10324999999999999</v>
      </c>
      <c r="D647" s="1">
        <v>0.66102700000000003</v>
      </c>
      <c r="E647">
        <f t="shared" si="10"/>
        <v>-1.0568422387314258E-2</v>
      </c>
    </row>
    <row r="648" spans="1:5">
      <c r="A648" s="1">
        <v>3.675262</v>
      </c>
      <c r="B648" s="1">
        <v>-0.141905</v>
      </c>
      <c r="C648" s="1">
        <v>0.13275000000000001</v>
      </c>
      <c r="D648" s="1">
        <v>0.67342199999999997</v>
      </c>
      <c r="E648">
        <f t="shared" si="10"/>
        <v>3.7795901058574406E-3</v>
      </c>
    </row>
    <row r="649" spans="1:5">
      <c r="A649" s="1">
        <v>-9.0265029999999999</v>
      </c>
      <c r="B649" s="1">
        <v>-4.1897570000000002</v>
      </c>
      <c r="C649" s="1">
        <v>0.13275000000000001</v>
      </c>
      <c r="D649" s="1">
        <v>0.66108599999999995</v>
      </c>
      <c r="E649">
        <f t="shared" si="10"/>
        <v>-9.2827345177819987E-3</v>
      </c>
    </row>
    <row r="650" spans="1:5">
      <c r="A650" s="1">
        <v>3.7596859999999999</v>
      </c>
      <c r="B650" s="1">
        <v>-0.142822</v>
      </c>
      <c r="C650" s="1">
        <v>0.16225000000000001</v>
      </c>
      <c r="D650" s="1">
        <v>0.66959800000000003</v>
      </c>
      <c r="E650">
        <f t="shared" si="10"/>
        <v>3.8664106141904271E-3</v>
      </c>
    </row>
    <row r="651" spans="1:5">
      <c r="A651" s="1">
        <v>-9.1917709999999992</v>
      </c>
      <c r="B651" s="1">
        <v>-4.1792540000000002</v>
      </c>
      <c r="C651" s="1">
        <v>0.16225000000000001</v>
      </c>
      <c r="D651" s="1">
        <v>0.66413299999999997</v>
      </c>
      <c r="E651">
        <f t="shared" si="10"/>
        <v>-9.4526939105041632E-3</v>
      </c>
    </row>
    <row r="652" spans="1:5">
      <c r="A652" s="1">
        <v>3.8173789999999999</v>
      </c>
      <c r="B652" s="1">
        <v>-0.14809600000000001</v>
      </c>
      <c r="C652" s="1">
        <v>0.19175</v>
      </c>
      <c r="D652" s="1">
        <v>0.67369400000000002</v>
      </c>
      <c r="E652">
        <f t="shared" si="10"/>
        <v>3.9257413209474509E-3</v>
      </c>
    </row>
    <row r="653" spans="1:5">
      <c r="A653" s="1">
        <v>-9.3436610000000009</v>
      </c>
      <c r="B653" s="1">
        <v>-4.178598</v>
      </c>
      <c r="C653" s="1">
        <v>0.19175</v>
      </c>
      <c r="D653" s="1">
        <v>0.661713</v>
      </c>
      <c r="E653">
        <f t="shared" si="10"/>
        <v>-9.608895547606142E-3</v>
      </c>
    </row>
    <row r="654" spans="1:5">
      <c r="A654" s="1">
        <v>4.0066079999999999</v>
      </c>
      <c r="B654" s="1">
        <v>-0.15121100000000001</v>
      </c>
      <c r="C654" s="1">
        <v>0.22125</v>
      </c>
      <c r="D654" s="1">
        <v>0.67282900000000001</v>
      </c>
      <c r="E654">
        <f t="shared" si="10"/>
        <v>4.1203418844287208E-3</v>
      </c>
    </row>
    <row r="655" spans="1:5">
      <c r="A655" s="1">
        <v>-9.1432819999999992</v>
      </c>
      <c r="B655" s="1">
        <v>-4.1725649999999996</v>
      </c>
      <c r="C655" s="1">
        <v>0.22125</v>
      </c>
      <c r="D655" s="1">
        <v>0.66151700000000002</v>
      </c>
      <c r="E655">
        <f t="shared" si="10"/>
        <v>-9.4028284737970869E-3</v>
      </c>
    </row>
    <row r="656" spans="1:5">
      <c r="A656" s="1">
        <v>4.2111580000000002</v>
      </c>
      <c r="B656" s="1">
        <v>-0.15565899999999999</v>
      </c>
      <c r="C656" s="1">
        <v>0.25074999999999997</v>
      </c>
      <c r="D656" s="1">
        <v>0.67339099999999996</v>
      </c>
      <c r="E656">
        <f t="shared" si="10"/>
        <v>4.3306983586482838E-3</v>
      </c>
    </row>
    <row r="657" spans="1:5">
      <c r="A657" s="1">
        <v>-8.589245</v>
      </c>
      <c r="B657" s="1">
        <v>-4.1631</v>
      </c>
      <c r="C657" s="1">
        <v>0.25074999999999997</v>
      </c>
      <c r="D657" s="1">
        <v>0.66241300000000003</v>
      </c>
      <c r="E657">
        <f t="shared" si="10"/>
        <v>-8.8330642601222691E-3</v>
      </c>
    </row>
    <row r="658" spans="1:5">
      <c r="A658" s="1">
        <v>4.3784970000000003</v>
      </c>
      <c r="B658" s="1">
        <v>-0.157971</v>
      </c>
      <c r="C658" s="1">
        <v>0.28025</v>
      </c>
      <c r="D658" s="1">
        <v>0.66874900000000004</v>
      </c>
      <c r="E658">
        <f t="shared" si="10"/>
        <v>4.5027875399703439E-3</v>
      </c>
    </row>
    <row r="659" spans="1:5">
      <c r="A659" s="1">
        <v>-7.9595200000000004</v>
      </c>
      <c r="B659" s="1">
        <v>-4.1566840000000003</v>
      </c>
      <c r="C659" s="1">
        <v>0.28025</v>
      </c>
      <c r="D659" s="1">
        <v>0.66051800000000005</v>
      </c>
      <c r="E659">
        <f t="shared" si="10"/>
        <v>-8.1854635232466201E-3</v>
      </c>
    </row>
    <row r="660" spans="1:5">
      <c r="A660" s="1">
        <v>4.7214660000000004</v>
      </c>
      <c r="B660" s="1">
        <v>-0.16536200000000001</v>
      </c>
      <c r="C660" s="1">
        <v>0.30975000000000003</v>
      </c>
      <c r="D660" s="1">
        <v>0.67300199999999999</v>
      </c>
      <c r="E660">
        <f t="shared" si="10"/>
        <v>4.8554922557200843E-3</v>
      </c>
    </row>
    <row r="661" spans="1:5">
      <c r="A661" s="1">
        <v>-8.4543189999999999</v>
      </c>
      <c r="B661" s="1">
        <v>-4.1427040000000002</v>
      </c>
      <c r="C661" s="1">
        <v>0.30975000000000003</v>
      </c>
      <c r="D661" s="1">
        <v>0.66106299999999996</v>
      </c>
      <c r="E661">
        <f t="shared" si="10"/>
        <v>-8.6943081729037464E-3</v>
      </c>
    </row>
    <row r="662" spans="1:5">
      <c r="A662" s="1">
        <v>4.9571870000000002</v>
      </c>
      <c r="B662" s="1">
        <v>-0.171016</v>
      </c>
      <c r="C662" s="1">
        <v>0.33925</v>
      </c>
      <c r="D662" s="1">
        <v>0.67301</v>
      </c>
      <c r="E662">
        <f t="shared" si="10"/>
        <v>5.0979045679151935E-3</v>
      </c>
    </row>
    <row r="663" spans="1:5">
      <c r="A663" s="1">
        <v>-7.9197340000000001</v>
      </c>
      <c r="B663" s="1">
        <v>-4.1276799999999998</v>
      </c>
      <c r="C663" s="1">
        <v>0.33925</v>
      </c>
      <c r="D663" s="1">
        <v>0.66135200000000005</v>
      </c>
      <c r="E663">
        <f t="shared" si="10"/>
        <v>-8.1445481349146729E-3</v>
      </c>
    </row>
    <row r="664" spans="1:5">
      <c r="A664" s="1">
        <v>5.2037440000000004</v>
      </c>
      <c r="B664" s="1">
        <v>-0.17408000000000001</v>
      </c>
      <c r="C664" s="1">
        <v>0.36875000000000002</v>
      </c>
      <c r="D664" s="1">
        <v>0.66758099999999998</v>
      </c>
      <c r="E664">
        <f t="shared" si="10"/>
        <v>5.3514604770530704E-3</v>
      </c>
    </row>
    <row r="665" spans="1:5">
      <c r="A665" s="1">
        <v>-7.6714820000000001</v>
      </c>
      <c r="B665" s="1">
        <v>-4.1126050000000003</v>
      </c>
      <c r="C665" s="1">
        <v>0.36875000000000002</v>
      </c>
      <c r="D665" s="1">
        <v>0.66121600000000003</v>
      </c>
      <c r="E665">
        <f t="shared" si="10"/>
        <v>-7.8892491105296576E-3</v>
      </c>
    </row>
    <row r="666" spans="1:5">
      <c r="A666" s="1">
        <v>5.5337420000000002</v>
      </c>
      <c r="B666" s="1">
        <v>-0.177726</v>
      </c>
      <c r="C666" s="1">
        <v>0.39824999999999999</v>
      </c>
      <c r="D666" s="1">
        <v>0.66235100000000002</v>
      </c>
      <c r="E666">
        <f t="shared" si="10"/>
        <v>5.6908259905192517E-3</v>
      </c>
    </row>
    <row r="667" spans="1:5">
      <c r="A667" s="1">
        <v>-7.7850440000000001</v>
      </c>
      <c r="B667" s="1">
        <v>-4.097423</v>
      </c>
      <c r="C667" s="1">
        <v>0.39824999999999999</v>
      </c>
      <c r="D667" s="1">
        <v>0.66078000000000003</v>
      </c>
      <c r="E667">
        <f t="shared" si="10"/>
        <v>-8.0060347469282003E-3</v>
      </c>
    </row>
    <row r="668" spans="1:5">
      <c r="A668" s="1">
        <v>5.7035929999999997</v>
      </c>
      <c r="B668" s="1">
        <v>-0.188885</v>
      </c>
      <c r="C668" s="1">
        <v>0.42775000000000002</v>
      </c>
      <c r="D668" s="1">
        <v>0.66866700000000001</v>
      </c>
      <c r="E668">
        <f t="shared" si="10"/>
        <v>5.8654984789214366E-3</v>
      </c>
    </row>
    <row r="669" spans="1:5">
      <c r="A669" s="1">
        <v>-8.4417570000000008</v>
      </c>
      <c r="B669" s="1">
        <v>-4.0801350000000003</v>
      </c>
      <c r="C669" s="1">
        <v>0.42775000000000002</v>
      </c>
      <c r="D669" s="1">
        <v>0.661246</v>
      </c>
      <c r="E669">
        <f t="shared" si="10"/>
        <v>-8.6813895807299705E-3</v>
      </c>
    </row>
    <row r="670" spans="1:5">
      <c r="A670" s="1">
        <v>5.7312560000000001</v>
      </c>
      <c r="B670" s="1">
        <v>-0.193185</v>
      </c>
      <c r="C670" s="1">
        <v>0.45724999999999999</v>
      </c>
      <c r="D670" s="1">
        <v>0.66125999999999996</v>
      </c>
      <c r="E670">
        <f t="shared" si="10"/>
        <v>5.8939467367866809E-3</v>
      </c>
    </row>
    <row r="671" spans="1:5">
      <c r="A671" s="1">
        <v>-9.8505400000000005</v>
      </c>
      <c r="B671" s="1">
        <v>-4.0626030000000002</v>
      </c>
      <c r="C671" s="1">
        <v>0.45724999999999999</v>
      </c>
      <c r="D671" s="1">
        <v>0.66155200000000003</v>
      </c>
      <c r="E671">
        <f t="shared" si="10"/>
        <v>-1.0130163107107182E-2</v>
      </c>
    </row>
    <row r="672" spans="1:5">
      <c r="A672" s="1">
        <v>5.4261929999999996</v>
      </c>
      <c r="B672" s="1">
        <v>-0.205288</v>
      </c>
      <c r="C672" s="1">
        <v>0.48675000000000002</v>
      </c>
      <c r="D672" s="1">
        <v>0.665628</v>
      </c>
      <c r="E672">
        <f t="shared" si="10"/>
        <v>5.5802240426050991E-3</v>
      </c>
    </row>
    <row r="673" spans="1:5">
      <c r="A673" s="1">
        <v>-1.78729</v>
      </c>
      <c r="B673" s="1">
        <v>-4.0791890000000004</v>
      </c>
      <c r="C673" s="1">
        <v>0.48675000000000002</v>
      </c>
      <c r="D673" s="1">
        <v>0.659474</v>
      </c>
      <c r="E673">
        <f t="shared" si="10"/>
        <v>-1.8380250442819981E-3</v>
      </c>
    </row>
    <row r="674" spans="1:5">
      <c r="A674" s="1">
        <v>5.2519679999999997</v>
      </c>
      <c r="B674" s="1">
        <v>-0.21268400000000001</v>
      </c>
      <c r="C674" s="1">
        <v>0.51624999999999999</v>
      </c>
      <c r="D674" s="1">
        <v>0.65963499999999997</v>
      </c>
      <c r="E674">
        <f t="shared" si="10"/>
        <v>5.4010533913173781E-3</v>
      </c>
    </row>
    <row r="675" spans="1:5">
      <c r="A675" s="1">
        <v>-0.79957599999999995</v>
      </c>
      <c r="B675" s="1">
        <v>-4.0831020000000002</v>
      </c>
      <c r="C675" s="1">
        <v>0.51624999999999999</v>
      </c>
      <c r="D675" s="1">
        <v>0.66214399999999995</v>
      </c>
      <c r="E675">
        <f t="shared" si="10"/>
        <v>-8.2227322527783566E-4</v>
      </c>
    </row>
    <row r="676" spans="1:5">
      <c r="A676" s="1">
        <v>0.41687299999999999</v>
      </c>
      <c r="B676" s="1">
        <v>-0.21094599999999999</v>
      </c>
      <c r="C676" s="1">
        <v>0.54574999999999996</v>
      </c>
      <c r="D676" s="1">
        <v>0.65978000000000003</v>
      </c>
      <c r="E676">
        <f t="shared" si="10"/>
        <v>4.2870659729812697E-4</v>
      </c>
    </row>
    <row r="677" spans="1:5">
      <c r="A677" s="1">
        <v>1.9616229999999999</v>
      </c>
      <c r="B677" s="1">
        <v>-4.0704760000000002</v>
      </c>
      <c r="C677" s="1">
        <v>0.54574999999999996</v>
      </c>
      <c r="D677" s="1">
        <v>0.66376800000000002</v>
      </c>
      <c r="E677">
        <f t="shared" si="10"/>
        <v>2.0173067613199792E-3</v>
      </c>
    </row>
    <row r="678" spans="1:5">
      <c r="A678" s="1">
        <v>7.2293399999999997</v>
      </c>
      <c r="B678" s="1">
        <v>-0.16342899999999999</v>
      </c>
      <c r="C678" s="1">
        <v>0.57525000000000004</v>
      </c>
      <c r="D678" s="1">
        <v>0.65955900000000001</v>
      </c>
      <c r="E678">
        <f t="shared" si="10"/>
        <v>7.4345562128303854E-3</v>
      </c>
    </row>
    <row r="679" spans="1:5">
      <c r="A679" s="1">
        <v>0.70348299999999997</v>
      </c>
      <c r="B679" s="1">
        <v>-4.0579999999999998</v>
      </c>
      <c r="C679" s="1">
        <v>0.57525000000000004</v>
      </c>
      <c r="D679" s="1">
        <v>0.66211900000000001</v>
      </c>
      <c r="E679">
        <f t="shared" si="10"/>
        <v>7.23452473983871E-4</v>
      </c>
    </row>
    <row r="680" spans="1:5">
      <c r="A680" s="1">
        <v>7.5754429999999999</v>
      </c>
      <c r="B680" s="1">
        <v>-0.17608299999999999</v>
      </c>
      <c r="C680" s="1">
        <v>0.60475000000000001</v>
      </c>
      <c r="D680" s="1">
        <v>0.662381</v>
      </c>
      <c r="E680">
        <f t="shared" si="10"/>
        <v>7.7904838921108227E-3</v>
      </c>
    </row>
    <row r="681" spans="1:5">
      <c r="A681" s="1">
        <v>-1.444871</v>
      </c>
      <c r="B681" s="1">
        <v>-4.040997</v>
      </c>
      <c r="C681" s="1">
        <v>0.60475000000000001</v>
      </c>
      <c r="D681" s="1">
        <v>0.66092200000000001</v>
      </c>
      <c r="E681">
        <f t="shared" si="10"/>
        <v>-1.4858859411493238E-3</v>
      </c>
    </row>
    <row r="682" spans="1:5">
      <c r="A682" s="1">
        <v>6.9066850000000004</v>
      </c>
      <c r="B682" s="1">
        <v>-0.20411899999999999</v>
      </c>
      <c r="C682" s="1">
        <v>0.63424999999999998</v>
      </c>
      <c r="D682" s="1">
        <v>0.66117599999999999</v>
      </c>
      <c r="E682">
        <f t="shared" si="10"/>
        <v>7.1027421419953187E-3</v>
      </c>
    </row>
    <row r="683" spans="1:5">
      <c r="A683" s="1">
        <v>-9.3535319999999995</v>
      </c>
      <c r="B683" s="1">
        <v>-4.0137919999999996</v>
      </c>
      <c r="C683" s="1">
        <v>0.63424999999999998</v>
      </c>
      <c r="D683" s="1">
        <v>0.66583400000000004</v>
      </c>
      <c r="E683">
        <f t="shared" si="10"/>
        <v>-9.6190467515026024E-3</v>
      </c>
    </row>
    <row r="684" spans="1:5">
      <c r="A684" s="1">
        <v>7.7868209999999998</v>
      </c>
      <c r="B684" s="1">
        <v>-0.22256699999999999</v>
      </c>
      <c r="C684" s="1">
        <v>0.66374999999999995</v>
      </c>
      <c r="D684" s="1">
        <v>0.66082200000000002</v>
      </c>
      <c r="E684">
        <f t="shared" si="10"/>
        <v>8.0078621898746101E-3</v>
      </c>
    </row>
    <row r="685" spans="1:5">
      <c r="A685" s="1">
        <v>-19.654063000000001</v>
      </c>
      <c r="B685" s="1">
        <v>-3.9836740000000002</v>
      </c>
      <c r="C685" s="1">
        <v>0.66374999999999995</v>
      </c>
      <c r="D685" s="1">
        <v>0.667161</v>
      </c>
      <c r="E685">
        <f t="shared" si="10"/>
        <v>-2.021197456254787E-2</v>
      </c>
    </row>
    <row r="686" spans="1:5">
      <c r="A686" s="1">
        <v>9.8904219999999992</v>
      </c>
      <c r="B686" s="1">
        <v>-0.24813099999999999</v>
      </c>
      <c r="C686" s="1">
        <v>0.69325000000000003</v>
      </c>
      <c r="D686" s="1">
        <v>0.66675399999999996</v>
      </c>
      <c r="E686">
        <f t="shared" si="10"/>
        <v>1.0171177220550469E-2</v>
      </c>
    </row>
    <row r="687" spans="1:5">
      <c r="A687" s="1">
        <v>-26.875830000000001</v>
      </c>
      <c r="B687" s="1">
        <v>-3.9471059999999998</v>
      </c>
      <c r="C687" s="1">
        <v>0.69325000000000003</v>
      </c>
      <c r="D687" s="1">
        <v>0.66228600000000004</v>
      </c>
      <c r="E687">
        <f t="shared" si="10"/>
        <v>-2.7638742803834552E-2</v>
      </c>
    </row>
    <row r="688" spans="1:5">
      <c r="A688" s="1">
        <v>14.013749000000001</v>
      </c>
      <c r="B688" s="1">
        <v>-0.26597500000000002</v>
      </c>
      <c r="C688" s="1">
        <v>0.72275</v>
      </c>
      <c r="D688" s="1">
        <v>0.66317899999999996</v>
      </c>
      <c r="E688">
        <f t="shared" si="10"/>
        <v>1.4411551357799691E-2</v>
      </c>
    </row>
    <row r="689" spans="1:5">
      <c r="A689" s="1">
        <v>-6.6807049999999997</v>
      </c>
      <c r="B689" s="1">
        <v>-3.8461370000000001</v>
      </c>
      <c r="C689" s="1">
        <v>0.72275</v>
      </c>
      <c r="D689" s="1">
        <v>0.67622800000000005</v>
      </c>
      <c r="E689">
        <f t="shared" si="10"/>
        <v>-6.8703473434417279E-3</v>
      </c>
    </row>
    <row r="690" spans="1:5">
      <c r="A690" s="1">
        <v>14.100096000000001</v>
      </c>
      <c r="B690" s="1">
        <v>-0.28463899999999998</v>
      </c>
      <c r="C690" s="1">
        <v>0.75224999999999997</v>
      </c>
      <c r="D690" s="1">
        <v>0.65996299999999997</v>
      </c>
      <c r="E690">
        <f t="shared" si="10"/>
        <v>1.4500349453519253E-2</v>
      </c>
    </row>
    <row r="691" spans="1:5">
      <c r="A691" s="1">
        <v>-11.031115</v>
      </c>
      <c r="B691" s="1">
        <v>-3.7720720000000001</v>
      </c>
      <c r="C691" s="1">
        <v>0.75224999999999997</v>
      </c>
      <c r="D691" s="1">
        <v>0.65963099999999997</v>
      </c>
      <c r="E691">
        <f t="shared" si="10"/>
        <v>-1.1344250589638399E-2</v>
      </c>
    </row>
    <row r="692" spans="1:5">
      <c r="A692" s="1">
        <v>12.237869999999999</v>
      </c>
      <c r="B692" s="1">
        <v>-0.31969799999999998</v>
      </c>
      <c r="C692" s="1">
        <v>0.78174999999999994</v>
      </c>
      <c r="D692" s="1">
        <v>0.66300999999999999</v>
      </c>
      <c r="E692">
        <f t="shared" si="10"/>
        <v>1.2585261232741935E-2</v>
      </c>
    </row>
    <row r="693" spans="1:5">
      <c r="A693" s="1">
        <v>-10.296497</v>
      </c>
      <c r="B693" s="1">
        <v>-3.7185030000000001</v>
      </c>
      <c r="C693" s="1">
        <v>0.78174999999999994</v>
      </c>
      <c r="D693" s="1">
        <v>0.66017599999999999</v>
      </c>
      <c r="E693">
        <f t="shared" si="10"/>
        <v>-1.0588779299595735E-2</v>
      </c>
    </row>
    <row r="694" spans="1:5">
      <c r="A694" s="1">
        <v>7.1498100000000004</v>
      </c>
      <c r="B694" s="1">
        <v>-0.43543300000000001</v>
      </c>
      <c r="C694" s="1">
        <v>0.81125000000000003</v>
      </c>
      <c r="D694" s="1">
        <v>0.66509300000000005</v>
      </c>
      <c r="E694">
        <f t="shared" si="10"/>
        <v>7.3527686284027066E-3</v>
      </c>
    </row>
    <row r="695" spans="1:5">
      <c r="A695" s="1">
        <v>-8.6559229999999996</v>
      </c>
      <c r="B695" s="1">
        <v>-3.6416520000000001</v>
      </c>
      <c r="C695" s="1">
        <v>0.81125000000000003</v>
      </c>
      <c r="D695" s="1">
        <v>0.66249100000000005</v>
      </c>
      <c r="E695">
        <f t="shared" si="10"/>
        <v>-8.9016350202689911E-3</v>
      </c>
    </row>
    <row r="696" spans="1:5">
      <c r="A696" s="1">
        <v>6.6881310000000003</v>
      </c>
      <c r="B696" s="1">
        <v>-0.57725000000000004</v>
      </c>
      <c r="C696" s="1">
        <v>0.84075</v>
      </c>
      <c r="D696" s="1">
        <v>0.66468799999999995</v>
      </c>
      <c r="E696">
        <f t="shared" si="10"/>
        <v>6.8779841421586895E-3</v>
      </c>
    </row>
    <row r="697" spans="1:5">
      <c r="A697" s="1">
        <v>-3.4758279999999999</v>
      </c>
      <c r="B697" s="1">
        <v>-3.4970479999999999</v>
      </c>
      <c r="C697" s="1">
        <v>0.84075</v>
      </c>
      <c r="D697" s="1">
        <v>0.66073300000000001</v>
      </c>
      <c r="E697">
        <f t="shared" si="10"/>
        <v>-3.5744948573631636E-3</v>
      </c>
    </row>
    <row r="698" spans="1:5">
      <c r="A698" s="1">
        <v>3.6261239999999999</v>
      </c>
      <c r="B698" s="1">
        <v>-0.152952</v>
      </c>
      <c r="C698" s="1">
        <v>1.4749999999999999E-2</v>
      </c>
      <c r="D698" s="1">
        <v>0.70458699999999996</v>
      </c>
      <c r="E698">
        <f t="shared" si="10"/>
        <v>3.7290572462622272E-3</v>
      </c>
    </row>
    <row r="699" spans="1:5">
      <c r="A699" s="1">
        <v>-6.4154169999999997</v>
      </c>
      <c r="B699" s="1">
        <v>-4.1173869999999999</v>
      </c>
      <c r="C699" s="1">
        <v>1.4749999999999999E-2</v>
      </c>
      <c r="D699" s="1">
        <v>0.69857199999999997</v>
      </c>
      <c r="E699">
        <f t="shared" si="10"/>
        <v>-6.597528725339751E-3</v>
      </c>
    </row>
    <row r="700" spans="1:5">
      <c r="A700" s="1">
        <v>3.6400489999999999</v>
      </c>
      <c r="B700" s="1">
        <v>-0.15344099999999999</v>
      </c>
      <c r="C700" s="1">
        <v>4.4249999999999998E-2</v>
      </c>
      <c r="D700" s="1">
        <v>0.70438199999999995</v>
      </c>
      <c r="E700">
        <f t="shared" si="10"/>
        <v>3.7433775293397504E-3</v>
      </c>
    </row>
    <row r="701" spans="1:5">
      <c r="A701" s="1">
        <v>-6.0293089999999996</v>
      </c>
      <c r="B701" s="1">
        <v>-4.1174289999999996</v>
      </c>
      <c r="C701" s="1">
        <v>4.4249999999999998E-2</v>
      </c>
      <c r="D701" s="1">
        <v>0.69803800000000005</v>
      </c>
      <c r="E701">
        <f t="shared" si="10"/>
        <v>-6.2004604410671182E-3</v>
      </c>
    </row>
    <row r="702" spans="1:5">
      <c r="A702" s="1">
        <v>3.7012109999999998</v>
      </c>
      <c r="B702" s="1">
        <v>-0.154582</v>
      </c>
      <c r="C702" s="1">
        <v>7.3749999999999996E-2</v>
      </c>
      <c r="D702" s="1">
        <v>0.70413000000000003</v>
      </c>
      <c r="E702">
        <f t="shared" si="10"/>
        <v>3.8062757091305932E-3</v>
      </c>
    </row>
    <row r="703" spans="1:5">
      <c r="A703" s="1">
        <v>-6.020772</v>
      </c>
      <c r="B703" s="1">
        <v>-4.1174580000000001</v>
      </c>
      <c r="C703" s="1">
        <v>7.3749999999999996E-2</v>
      </c>
      <c r="D703" s="1">
        <v>0.69733299999999998</v>
      </c>
      <c r="E703">
        <f t="shared" si="10"/>
        <v>-6.1916811048636847E-3</v>
      </c>
    </row>
    <row r="704" spans="1:5">
      <c r="A704" s="1">
        <v>3.7627449999999998</v>
      </c>
      <c r="B704" s="1">
        <v>-0.15617</v>
      </c>
      <c r="C704" s="1">
        <v>0.10324999999999999</v>
      </c>
      <c r="D704" s="1">
        <v>0.70368699999999995</v>
      </c>
      <c r="E704">
        <f t="shared" si="10"/>
        <v>3.8695564487278879E-3</v>
      </c>
    </row>
    <row r="705" spans="1:5">
      <c r="A705" s="1">
        <v>-5.9423680000000001</v>
      </c>
      <c r="B705" s="1">
        <v>-4.1019860000000001</v>
      </c>
      <c r="C705" s="1">
        <v>0.10324999999999999</v>
      </c>
      <c r="D705" s="1">
        <v>0.70267599999999997</v>
      </c>
      <c r="E705">
        <f t="shared" si="10"/>
        <v>-6.1110514837211249E-3</v>
      </c>
    </row>
    <row r="706" spans="1:5">
      <c r="A706" s="1">
        <v>3.7938909999999999</v>
      </c>
      <c r="B706" s="1">
        <v>-0.15795500000000001</v>
      </c>
      <c r="C706" s="1">
        <v>0.13275000000000001</v>
      </c>
      <c r="D706" s="1">
        <v>0.70262199999999997</v>
      </c>
      <c r="E706">
        <f t="shared" si="10"/>
        <v>3.9015865770390223E-3</v>
      </c>
    </row>
    <row r="707" spans="1:5">
      <c r="A707" s="1">
        <v>-5.7409499999999998</v>
      </c>
      <c r="B707" s="1">
        <v>-4.1016830000000004</v>
      </c>
      <c r="C707" s="1">
        <v>0.13275000000000001</v>
      </c>
      <c r="D707" s="1">
        <v>0.70117200000000002</v>
      </c>
      <c r="E707">
        <f t="shared" ref="E707:E770" si="11">A707*$E$1</f>
        <v>-5.9039159162591051E-3</v>
      </c>
    </row>
    <row r="708" spans="1:5">
      <c r="A708" s="1">
        <v>3.94116</v>
      </c>
      <c r="B708" s="1">
        <v>-0.16220499999999999</v>
      </c>
      <c r="C708" s="1">
        <v>0.16225000000000001</v>
      </c>
      <c r="D708" s="1">
        <v>0.70439399999999996</v>
      </c>
      <c r="E708">
        <f t="shared" si="11"/>
        <v>4.0530360397710722E-3</v>
      </c>
    </row>
    <row r="709" spans="1:5">
      <c r="A709" s="1">
        <v>-5.7336650000000002</v>
      </c>
      <c r="B709" s="1">
        <v>-4.1013460000000004</v>
      </c>
      <c r="C709" s="1">
        <v>0.16225000000000001</v>
      </c>
      <c r="D709" s="1">
        <v>0.69933900000000004</v>
      </c>
      <c r="E709">
        <f t="shared" si="11"/>
        <v>-5.8964241200494287E-3</v>
      </c>
    </row>
    <row r="710" spans="1:5">
      <c r="A710" s="1">
        <v>4.0421849999999999</v>
      </c>
      <c r="B710" s="1">
        <v>-0.165266</v>
      </c>
      <c r="C710" s="1">
        <v>0.19175</v>
      </c>
      <c r="D710" s="1">
        <v>0.70366799999999996</v>
      </c>
      <c r="E710">
        <f t="shared" si="11"/>
        <v>4.1569287936602502E-3</v>
      </c>
    </row>
    <row r="711" spans="1:5">
      <c r="A711" s="1">
        <v>-5.8146370000000003</v>
      </c>
      <c r="B711" s="1">
        <v>-4.102411</v>
      </c>
      <c r="C711" s="1">
        <v>0.19175</v>
      </c>
      <c r="D711" s="1">
        <v>0.69655100000000003</v>
      </c>
      <c r="E711">
        <f t="shared" si="11"/>
        <v>-5.979694637920396E-3</v>
      </c>
    </row>
    <row r="712" spans="1:5">
      <c r="A712" s="1">
        <v>4.1403740000000004</v>
      </c>
      <c r="B712" s="1">
        <v>-0.169408</v>
      </c>
      <c r="C712" s="1">
        <v>0.22125</v>
      </c>
      <c r="D712" s="1">
        <v>0.70381000000000005</v>
      </c>
      <c r="E712">
        <f t="shared" si="11"/>
        <v>4.2579050432185236E-3</v>
      </c>
    </row>
    <row r="713" spans="1:5">
      <c r="A713" s="1">
        <v>-5.3316689999999998</v>
      </c>
      <c r="B713" s="1">
        <v>-4.0859529999999999</v>
      </c>
      <c r="C713" s="1">
        <v>0.22125</v>
      </c>
      <c r="D713" s="1">
        <v>0.70081099999999996</v>
      </c>
      <c r="E713">
        <f t="shared" si="11"/>
        <v>-5.4830168298496363E-3</v>
      </c>
    </row>
    <row r="714" spans="1:5">
      <c r="A714" s="1">
        <v>4.3401019999999999</v>
      </c>
      <c r="B714" s="1">
        <v>-0.17205400000000001</v>
      </c>
      <c r="C714" s="1">
        <v>0.25074999999999997</v>
      </c>
      <c r="D714" s="1">
        <v>0.70124200000000003</v>
      </c>
      <c r="E714">
        <f t="shared" si="11"/>
        <v>4.4633026373662853E-3</v>
      </c>
    </row>
    <row r="715" spans="1:5">
      <c r="A715" s="1">
        <v>-5.5148409999999997</v>
      </c>
      <c r="B715" s="1">
        <v>-4.0861700000000001</v>
      </c>
      <c r="C715" s="1">
        <v>0.25074999999999997</v>
      </c>
      <c r="D715" s="1">
        <v>0.69763799999999998</v>
      </c>
      <c r="E715">
        <f t="shared" si="11"/>
        <v>-5.6713884558371487E-3</v>
      </c>
    </row>
    <row r="716" spans="1:5">
      <c r="A716" s="1">
        <v>4.6257339999999996</v>
      </c>
      <c r="B716" s="1">
        <v>-0.17873700000000001</v>
      </c>
      <c r="C716" s="1">
        <v>0.28025</v>
      </c>
      <c r="D716" s="1">
        <v>0.703874</v>
      </c>
      <c r="E716">
        <f t="shared" si="11"/>
        <v>4.7570427519802293E-3</v>
      </c>
    </row>
    <row r="717" spans="1:5">
      <c r="A717" s="1">
        <v>-5.6057870000000003</v>
      </c>
      <c r="B717" s="1">
        <v>-4.0702590000000001</v>
      </c>
      <c r="C717" s="1">
        <v>0.28025</v>
      </c>
      <c r="D717" s="1">
        <v>0.70085399999999998</v>
      </c>
      <c r="E717">
        <f t="shared" si="11"/>
        <v>-5.7649161014219569E-3</v>
      </c>
    </row>
    <row r="718" spans="1:5">
      <c r="A718" s="1">
        <v>4.8026460000000002</v>
      </c>
      <c r="B718" s="1">
        <v>-0.18408099999999999</v>
      </c>
      <c r="C718" s="1">
        <v>0.30975000000000003</v>
      </c>
      <c r="D718" s="1">
        <v>0.70357099999999995</v>
      </c>
      <c r="E718">
        <f t="shared" si="11"/>
        <v>4.9389766779989602E-3</v>
      </c>
    </row>
    <row r="719" spans="1:5">
      <c r="A719" s="1">
        <v>-5.6261840000000003</v>
      </c>
      <c r="B719" s="1">
        <v>-4.0549520000000001</v>
      </c>
      <c r="C719" s="1">
        <v>0.30975000000000003</v>
      </c>
      <c r="D719" s="1">
        <v>0.702847</v>
      </c>
      <c r="E719">
        <f t="shared" si="11"/>
        <v>-5.7858921024224776E-3</v>
      </c>
    </row>
    <row r="720" spans="1:5">
      <c r="A720" s="1">
        <v>4.9940230000000003</v>
      </c>
      <c r="B720" s="1">
        <v>-0.18793799999999999</v>
      </c>
      <c r="C720" s="1">
        <v>0.33925</v>
      </c>
      <c r="D720" s="1">
        <v>0.70010399999999995</v>
      </c>
      <c r="E720">
        <f t="shared" si="11"/>
        <v>5.135786215846515E-3</v>
      </c>
    </row>
    <row r="721" spans="1:5">
      <c r="A721" s="1">
        <v>-6.4215289999999996</v>
      </c>
      <c r="B721" s="1">
        <v>-4.0548789999999997</v>
      </c>
      <c r="C721" s="1">
        <v>0.33925</v>
      </c>
      <c r="D721" s="1">
        <v>0.69718500000000005</v>
      </c>
      <c r="E721">
        <f t="shared" si="11"/>
        <v>-6.6038142240952133E-3</v>
      </c>
    </row>
    <row r="722" spans="1:5">
      <c r="A722" s="1">
        <v>5.252605</v>
      </c>
      <c r="B722" s="1">
        <v>-0.196438</v>
      </c>
      <c r="C722" s="1">
        <v>0.36875000000000002</v>
      </c>
      <c r="D722" s="1">
        <v>0.70326999999999995</v>
      </c>
      <c r="E722">
        <f t="shared" si="11"/>
        <v>5.4017084735665981E-3</v>
      </c>
    </row>
    <row r="723" spans="1:5">
      <c r="A723" s="1">
        <v>-6.7501249999999997</v>
      </c>
      <c r="B723" s="1">
        <v>-4.0388440000000001</v>
      </c>
      <c r="C723" s="1">
        <v>0.36875000000000002</v>
      </c>
      <c r="D723" s="1">
        <v>0.69777999999999996</v>
      </c>
      <c r="E723">
        <f t="shared" si="11"/>
        <v>-6.9417379395811663E-3</v>
      </c>
    </row>
    <row r="724" spans="1:5">
      <c r="A724" s="1">
        <v>5.4216329999999999</v>
      </c>
      <c r="B724" s="1">
        <v>-0.20250899999999999</v>
      </c>
      <c r="C724" s="1">
        <v>0.39824999999999999</v>
      </c>
      <c r="D724" s="1">
        <v>0.70191499999999996</v>
      </c>
      <c r="E724">
        <f t="shared" si="11"/>
        <v>5.5755345998163373E-3</v>
      </c>
    </row>
    <row r="725" spans="1:5">
      <c r="A725" s="1">
        <v>-7.5454290000000004</v>
      </c>
      <c r="B725" s="1">
        <v>-4.0235120000000002</v>
      </c>
      <c r="C725" s="1">
        <v>0.39824999999999999</v>
      </c>
      <c r="D725" s="1">
        <v>0.69760900000000003</v>
      </c>
      <c r="E725">
        <f t="shared" si="11"/>
        <v>-7.759617897404268E-3</v>
      </c>
    </row>
    <row r="726" spans="1:5">
      <c r="A726" s="1">
        <v>5.52989</v>
      </c>
      <c r="B726" s="1">
        <v>-0.21121599999999999</v>
      </c>
      <c r="C726" s="1">
        <v>0.42775000000000002</v>
      </c>
      <c r="D726" s="1">
        <v>0.70336299999999996</v>
      </c>
      <c r="E726">
        <f t="shared" si="11"/>
        <v>5.6868646454266399E-3</v>
      </c>
    </row>
    <row r="727" spans="1:5">
      <c r="A727" s="1">
        <v>-8.4491960000000006</v>
      </c>
      <c r="B727" s="1">
        <v>-4.0078769999999997</v>
      </c>
      <c r="C727" s="1">
        <v>0.42775000000000002</v>
      </c>
      <c r="D727" s="1">
        <v>0.69726299999999997</v>
      </c>
      <c r="E727">
        <f t="shared" si="11"/>
        <v>-8.6890397484724255E-3</v>
      </c>
    </row>
    <row r="728" spans="1:5">
      <c r="A728" s="1">
        <v>5.6087629999999997</v>
      </c>
      <c r="B728" s="1">
        <v>-0.21863099999999999</v>
      </c>
      <c r="C728" s="1">
        <v>0.45724999999999999</v>
      </c>
      <c r="D728" s="1">
        <v>0.70173700000000006</v>
      </c>
      <c r="E728">
        <f t="shared" si="11"/>
        <v>5.7679765798735695E-3</v>
      </c>
    </row>
    <row r="729" spans="1:5">
      <c r="A729" s="1">
        <v>-9.9258170000000003</v>
      </c>
      <c r="B729" s="1">
        <v>-3.9770249999999998</v>
      </c>
      <c r="C729" s="1">
        <v>0.45724999999999999</v>
      </c>
      <c r="D729" s="1">
        <v>0.703681</v>
      </c>
      <c r="E729">
        <f t="shared" si="11"/>
        <v>-1.0207576963425079E-2</v>
      </c>
    </row>
    <row r="730" spans="1:5">
      <c r="A730" s="1">
        <v>5.5018019999999996</v>
      </c>
      <c r="B730" s="1">
        <v>-0.22936200000000001</v>
      </c>
      <c r="C730" s="1">
        <v>0.48675000000000002</v>
      </c>
      <c r="D730" s="1">
        <v>0.70283899999999999</v>
      </c>
      <c r="E730">
        <f t="shared" si="11"/>
        <v>5.6579793232663898E-3</v>
      </c>
    </row>
    <row r="731" spans="1:5">
      <c r="A731" s="1">
        <v>-11.195691</v>
      </c>
      <c r="B731" s="1">
        <v>-3.966081</v>
      </c>
      <c r="C731" s="1">
        <v>0.48675000000000002</v>
      </c>
      <c r="D731" s="1">
        <v>0.70066899999999999</v>
      </c>
      <c r="E731">
        <f t="shared" si="11"/>
        <v>-1.1513498338849636E-2</v>
      </c>
    </row>
    <row r="732" spans="1:5">
      <c r="A732" s="1">
        <v>5.333634</v>
      </c>
      <c r="B732" s="1">
        <v>-0.241314</v>
      </c>
      <c r="C732" s="1">
        <v>0.51624999999999999</v>
      </c>
      <c r="D732" s="1">
        <v>0.70385299999999995</v>
      </c>
      <c r="E732">
        <f t="shared" si="11"/>
        <v>5.4850376094724256E-3</v>
      </c>
    </row>
    <row r="733" spans="1:5">
      <c r="A733" s="1">
        <v>-13.524466</v>
      </c>
      <c r="B733" s="1">
        <v>-4.0409319999999997</v>
      </c>
      <c r="C733" s="1">
        <v>0.51624999999999999</v>
      </c>
      <c r="D733" s="1">
        <v>0.69717099999999999</v>
      </c>
      <c r="E733">
        <f t="shared" si="11"/>
        <v>-1.3908379288498441E-2</v>
      </c>
    </row>
    <row r="734" spans="1:5">
      <c r="A734" s="1">
        <v>4.969849</v>
      </c>
      <c r="B734" s="1">
        <v>-0.25065700000000002</v>
      </c>
      <c r="C734" s="1">
        <v>0.54574999999999996</v>
      </c>
      <c r="D734" s="1">
        <v>0.69919500000000001</v>
      </c>
      <c r="E734">
        <f t="shared" si="11"/>
        <v>5.1109259987466189E-3</v>
      </c>
    </row>
    <row r="735" spans="1:5">
      <c r="A735" s="1">
        <v>-6.0183390000000001</v>
      </c>
      <c r="B735" s="1">
        <v>-4.0329170000000003</v>
      </c>
      <c r="C735" s="1">
        <v>0.54574999999999996</v>
      </c>
      <c r="D735" s="1">
        <v>0.69768600000000003</v>
      </c>
      <c r="E735">
        <f t="shared" si="11"/>
        <v>-6.189179040323102E-3</v>
      </c>
    </row>
    <row r="736" spans="1:5">
      <c r="A736" s="1">
        <v>6.1085520000000004</v>
      </c>
      <c r="B736" s="1">
        <v>-0.19836899999999999</v>
      </c>
      <c r="C736" s="1">
        <v>0.57525000000000004</v>
      </c>
      <c r="D736" s="1">
        <v>0.69846200000000003</v>
      </c>
      <c r="E736">
        <f t="shared" si="11"/>
        <v>6.2819528785473472E-3</v>
      </c>
    </row>
    <row r="737" spans="1:5">
      <c r="A737" s="1">
        <v>-6.3303729999999998</v>
      </c>
      <c r="B737" s="1">
        <v>-4.0218530000000001</v>
      </c>
      <c r="C737" s="1">
        <v>0.57525000000000004</v>
      </c>
      <c r="D737" s="1">
        <v>0.69691999999999998</v>
      </c>
      <c r="E737">
        <f t="shared" si="11"/>
        <v>-6.5100706173293445E-3</v>
      </c>
    </row>
    <row r="738" spans="1:5">
      <c r="A738" s="1">
        <v>6.3534040000000003</v>
      </c>
      <c r="B738" s="1">
        <v>-0.20658199999999999</v>
      </c>
      <c r="C738" s="1">
        <v>0.60475000000000001</v>
      </c>
      <c r="D738" s="1">
        <v>0.69920499999999997</v>
      </c>
      <c r="E738">
        <f t="shared" si="11"/>
        <v>6.5337553885723215E-3</v>
      </c>
    </row>
    <row r="739" spans="1:5">
      <c r="A739" s="1">
        <v>-10.216934</v>
      </c>
      <c r="B739" s="1">
        <v>-4.0029459999999997</v>
      </c>
      <c r="C739" s="1">
        <v>0.60475000000000001</v>
      </c>
      <c r="D739" s="1">
        <v>0.69947800000000004</v>
      </c>
      <c r="E739">
        <f t="shared" si="11"/>
        <v>-1.0506957778411031E-2</v>
      </c>
    </row>
    <row r="740" spans="1:5">
      <c r="A740" s="1">
        <v>6.7965330000000002</v>
      </c>
      <c r="B740" s="1">
        <v>-0.222222</v>
      </c>
      <c r="C740" s="1">
        <v>0.63424999999999998</v>
      </c>
      <c r="D740" s="1">
        <v>0.700658</v>
      </c>
      <c r="E740">
        <f t="shared" si="11"/>
        <v>6.9894633038225813E-3</v>
      </c>
    </row>
    <row r="741" spans="1:5">
      <c r="A741" s="1">
        <v>-15.108297</v>
      </c>
      <c r="B741" s="1">
        <v>-3.9845190000000001</v>
      </c>
      <c r="C741" s="1">
        <v>0.63424999999999998</v>
      </c>
      <c r="D741" s="1">
        <v>0.69761200000000001</v>
      </c>
      <c r="E741">
        <f t="shared" si="11"/>
        <v>-1.5537169828315819E-2</v>
      </c>
    </row>
    <row r="742" spans="1:5">
      <c r="A742" s="1">
        <v>5.8618959999999998</v>
      </c>
      <c r="B742" s="1">
        <v>-0.25510500000000003</v>
      </c>
      <c r="C742" s="1">
        <v>0.66374999999999995</v>
      </c>
      <c r="D742" s="1">
        <v>0.69796199999999997</v>
      </c>
      <c r="E742">
        <f t="shared" si="11"/>
        <v>6.0282951591383981E-3</v>
      </c>
    </row>
    <row r="743" spans="1:5">
      <c r="A743" s="1">
        <v>-22.829688000000001</v>
      </c>
      <c r="B743" s="1">
        <v>-3.9548459999999999</v>
      </c>
      <c r="C743" s="1">
        <v>0.66374999999999995</v>
      </c>
      <c r="D743" s="1">
        <v>0.69958500000000001</v>
      </c>
      <c r="E743">
        <f t="shared" si="11"/>
        <v>-2.347774468449116E-2</v>
      </c>
    </row>
    <row r="744" spans="1:5">
      <c r="A744" s="1">
        <v>8.1385149999999999</v>
      </c>
      <c r="B744" s="1">
        <v>-0.27747899999999998</v>
      </c>
      <c r="C744" s="1">
        <v>0.69325000000000003</v>
      </c>
      <c r="D744" s="1">
        <v>0.69814399999999999</v>
      </c>
      <c r="E744">
        <f t="shared" si="11"/>
        <v>8.3695395785041635E-3</v>
      </c>
    </row>
    <row r="745" spans="1:5">
      <c r="A745" s="1">
        <v>-25.206143999999998</v>
      </c>
      <c r="B745" s="1">
        <v>-3.911419</v>
      </c>
      <c r="C745" s="1">
        <v>0.69325000000000003</v>
      </c>
      <c r="D745" s="1">
        <v>0.701816</v>
      </c>
      <c r="E745">
        <f t="shared" si="11"/>
        <v>-2.5921660134493239E-2</v>
      </c>
    </row>
    <row r="746" spans="1:5">
      <c r="A746" s="1">
        <v>11.33954</v>
      </c>
      <c r="B746" s="1">
        <v>-0.30474699999999999</v>
      </c>
      <c r="C746" s="1">
        <v>0.72275</v>
      </c>
      <c r="D746" s="1">
        <v>0.70111000000000001</v>
      </c>
      <c r="E746">
        <f t="shared" si="11"/>
        <v>1.1661430719490115E-2</v>
      </c>
    </row>
    <row r="747" spans="1:5">
      <c r="A747" s="1">
        <v>-10.134524000000001</v>
      </c>
      <c r="B747" s="1">
        <v>-3.8432550000000001</v>
      </c>
      <c r="C747" s="1">
        <v>0.72275</v>
      </c>
      <c r="D747" s="1">
        <v>0.69703599999999999</v>
      </c>
      <c r="E747">
        <f t="shared" si="11"/>
        <v>-1.0422208440643082E-2</v>
      </c>
    </row>
    <row r="748" spans="1:5">
      <c r="A748" s="1">
        <v>11.900176</v>
      </c>
      <c r="B748" s="1">
        <v>-0.33426600000000001</v>
      </c>
      <c r="C748" s="1">
        <v>0.75224999999999997</v>
      </c>
      <c r="D748" s="1">
        <v>0.70233400000000001</v>
      </c>
      <c r="E748">
        <f t="shared" si="11"/>
        <v>1.2237981256183144E-2</v>
      </c>
    </row>
    <row r="749" spans="1:5">
      <c r="A749" s="1">
        <v>-8.1493839999999995</v>
      </c>
      <c r="B749" s="1">
        <v>-3.6678250000000001</v>
      </c>
      <c r="C749" s="1">
        <v>0.75224999999999997</v>
      </c>
      <c r="D749" s="1">
        <v>0.69752700000000001</v>
      </c>
      <c r="E749">
        <f t="shared" si="11"/>
        <v>-8.3807171122039538E-3</v>
      </c>
    </row>
    <row r="750" spans="1:5">
      <c r="A750" s="1">
        <v>13.150494999999999</v>
      </c>
      <c r="B750" s="1">
        <v>-0.36727799999999999</v>
      </c>
      <c r="C750" s="1">
        <v>0.78174999999999994</v>
      </c>
      <c r="D750" s="1">
        <v>0.69880200000000003</v>
      </c>
      <c r="E750">
        <f t="shared" si="11"/>
        <v>1.3523792532104579E-2</v>
      </c>
    </row>
    <row r="751" spans="1:5">
      <c r="A751" s="1">
        <v>-7.3462459999999998</v>
      </c>
      <c r="B751" s="1">
        <v>-3.6043319999999999</v>
      </c>
      <c r="C751" s="1">
        <v>0.78174999999999994</v>
      </c>
      <c r="D751" s="1">
        <v>0.69751300000000005</v>
      </c>
      <c r="E751">
        <f t="shared" si="11"/>
        <v>-7.5547807739406872E-3</v>
      </c>
    </row>
    <row r="752" spans="1:5">
      <c r="A752" s="1">
        <v>6.6914110000000004</v>
      </c>
      <c r="B752" s="1">
        <v>-0.48186699999999999</v>
      </c>
      <c r="C752" s="1">
        <v>0.81125000000000003</v>
      </c>
      <c r="D752" s="1">
        <v>0.6966</v>
      </c>
      <c r="E752">
        <f t="shared" si="11"/>
        <v>6.8813572501295536E-3</v>
      </c>
    </row>
    <row r="753" spans="1:5">
      <c r="A753" s="1">
        <v>-5.9335339999999999</v>
      </c>
      <c r="B753" s="1">
        <v>-3.5117310000000002</v>
      </c>
      <c r="C753" s="1">
        <v>0.81125000000000003</v>
      </c>
      <c r="D753" s="1">
        <v>0.698098</v>
      </c>
      <c r="E753">
        <f t="shared" si="11"/>
        <v>-6.1019667167044747E-3</v>
      </c>
    </row>
    <row r="754" spans="1:5">
      <c r="A754" s="1">
        <v>5.378946</v>
      </c>
      <c r="B754" s="1">
        <v>-0.65188400000000002</v>
      </c>
      <c r="C754" s="1">
        <v>0.84075</v>
      </c>
      <c r="D754" s="1">
        <v>0.69767400000000002</v>
      </c>
      <c r="E754">
        <f t="shared" si="11"/>
        <v>5.5316358620260148E-3</v>
      </c>
    </row>
    <row r="755" spans="1:5">
      <c r="A755" s="1">
        <v>-1.09735</v>
      </c>
      <c r="B755" s="1">
        <v>-3.1541459999999999</v>
      </c>
      <c r="C755" s="1">
        <v>0.84075</v>
      </c>
      <c r="D755" s="1">
        <v>0.69692299999999996</v>
      </c>
      <c r="E755">
        <f t="shared" si="11"/>
        <v>-1.1285000097034342E-3</v>
      </c>
    </row>
    <row r="756" spans="1:5">
      <c r="A756" s="1">
        <v>3.914288</v>
      </c>
      <c r="B756" s="1">
        <v>-0.17146700000000001</v>
      </c>
      <c r="C756" s="1">
        <v>1.4749999999999999E-2</v>
      </c>
      <c r="D756" s="1">
        <v>0.73396799999999995</v>
      </c>
      <c r="E756">
        <f t="shared" si="11"/>
        <v>4.0254012356878257E-3</v>
      </c>
    </row>
    <row r="757" spans="1:5">
      <c r="A757" s="1">
        <v>-3.6654399999999998</v>
      </c>
      <c r="B757" s="1">
        <v>-4.0242940000000003</v>
      </c>
      <c r="C757" s="1">
        <v>1.4749999999999999E-2</v>
      </c>
      <c r="D757" s="1">
        <v>0.73433800000000005</v>
      </c>
      <c r="E757">
        <f t="shared" si="11"/>
        <v>-3.769489292903226E-3</v>
      </c>
    </row>
    <row r="758" spans="1:5">
      <c r="A758" s="1">
        <v>3.9345159999999999</v>
      </c>
      <c r="B758" s="1">
        <v>-0.17204800000000001</v>
      </c>
      <c r="C758" s="1">
        <v>4.4249999999999998E-2</v>
      </c>
      <c r="D758" s="1">
        <v>0.73373200000000005</v>
      </c>
      <c r="E758">
        <f t="shared" si="11"/>
        <v>4.0462034393569206E-3</v>
      </c>
    </row>
    <row r="759" spans="1:5">
      <c r="A759" s="1">
        <v>-3.7805909999999998</v>
      </c>
      <c r="B759" s="1">
        <v>-4.0242509999999996</v>
      </c>
      <c r="C759" s="1">
        <v>4.4249999999999998E-2</v>
      </c>
      <c r="D759" s="1">
        <v>0.73406099999999996</v>
      </c>
      <c r="E759">
        <f t="shared" si="11"/>
        <v>-3.8879090355718004E-3</v>
      </c>
    </row>
    <row r="760" spans="1:5">
      <c r="A760" s="1">
        <v>4.0259660000000004</v>
      </c>
      <c r="B760" s="1">
        <v>-0.17698700000000001</v>
      </c>
      <c r="C760" s="1">
        <v>7.3749999999999996E-2</v>
      </c>
      <c r="D760" s="1">
        <v>0.738784</v>
      </c>
      <c r="E760">
        <f t="shared" si="11"/>
        <v>4.1402493917762758E-3</v>
      </c>
    </row>
    <row r="761" spans="1:5">
      <c r="A761" s="1">
        <v>-3.3446729999999998</v>
      </c>
      <c r="B761" s="1">
        <v>-4.0085730000000002</v>
      </c>
      <c r="C761" s="1">
        <v>7.3749999999999996E-2</v>
      </c>
      <c r="D761" s="1">
        <v>0.73911800000000005</v>
      </c>
      <c r="E761">
        <f t="shared" si="11"/>
        <v>-3.4396168159245579E-3</v>
      </c>
    </row>
    <row r="762" spans="1:5">
      <c r="A762" s="1">
        <v>4.093731</v>
      </c>
      <c r="B762" s="1">
        <v>-0.177647</v>
      </c>
      <c r="C762" s="1">
        <v>0.10324999999999999</v>
      </c>
      <c r="D762" s="1">
        <v>0.73703799999999997</v>
      </c>
      <c r="E762">
        <f t="shared" si="11"/>
        <v>4.2099380081316341E-3</v>
      </c>
    </row>
    <row r="763" spans="1:5">
      <c r="A763" s="1">
        <v>-3.4149889999999998</v>
      </c>
      <c r="B763" s="1">
        <v>-4.0084410000000004</v>
      </c>
      <c r="C763" s="1">
        <v>0.10324999999999999</v>
      </c>
      <c r="D763" s="1">
        <v>0.73831500000000005</v>
      </c>
      <c r="E763">
        <f t="shared" si="11"/>
        <v>-3.5119288464365247E-3</v>
      </c>
    </row>
    <row r="764" spans="1:5">
      <c r="A764" s="1">
        <v>4.1291190000000002</v>
      </c>
      <c r="B764" s="1">
        <v>-0.178843</v>
      </c>
      <c r="C764" s="1">
        <v>0.13275000000000001</v>
      </c>
      <c r="D764" s="1">
        <v>0.73465100000000005</v>
      </c>
      <c r="E764">
        <f t="shared" si="11"/>
        <v>4.2463305523002086E-3</v>
      </c>
    </row>
    <row r="765" spans="1:5">
      <c r="A765" s="1">
        <v>-3.5092059999999998</v>
      </c>
      <c r="B765" s="1">
        <v>-4.008292</v>
      </c>
      <c r="C765" s="1">
        <v>0.13275000000000001</v>
      </c>
      <c r="D765" s="1">
        <v>0.73714199999999996</v>
      </c>
      <c r="E765">
        <f t="shared" si="11"/>
        <v>-3.6088203445130075E-3</v>
      </c>
    </row>
    <row r="766" spans="1:5">
      <c r="A766" s="1">
        <v>4.2500030000000004</v>
      </c>
      <c r="B766" s="1">
        <v>-0.182033</v>
      </c>
      <c r="C766" s="1">
        <v>0.16225000000000001</v>
      </c>
      <c r="D766" s="1">
        <v>0.73460899999999996</v>
      </c>
      <c r="E766">
        <f t="shared" si="11"/>
        <v>4.3706460352117595E-3</v>
      </c>
    </row>
    <row r="767" spans="1:5">
      <c r="A767" s="1">
        <v>-3.7170649999999998</v>
      </c>
      <c r="B767" s="1">
        <v>-4.0089100000000002</v>
      </c>
      <c r="C767" s="1">
        <v>0.16225000000000001</v>
      </c>
      <c r="D767" s="1">
        <v>0.73544699999999996</v>
      </c>
      <c r="E767">
        <f t="shared" si="11"/>
        <v>-3.822579749914152E-3</v>
      </c>
    </row>
    <row r="768" spans="1:5">
      <c r="A768" s="1">
        <v>4.3191110000000004</v>
      </c>
      <c r="B768" s="1">
        <v>-0.185423</v>
      </c>
      <c r="C768" s="1">
        <v>0.19175</v>
      </c>
      <c r="D768" s="1">
        <v>0.734043</v>
      </c>
      <c r="E768">
        <f t="shared" si="11"/>
        <v>4.4417157747393349E-3</v>
      </c>
    </row>
    <row r="769" spans="1:5">
      <c r="A769" s="1">
        <v>-3.8792360000000001</v>
      </c>
      <c r="B769" s="1">
        <v>-4.0085899999999999</v>
      </c>
      <c r="C769" s="1">
        <v>0.19175</v>
      </c>
      <c r="D769" s="1">
        <v>0.73368500000000003</v>
      </c>
      <c r="E769">
        <f t="shared" si="11"/>
        <v>-3.9893542294089498E-3</v>
      </c>
    </row>
    <row r="770" spans="1:5">
      <c r="A770" s="1">
        <v>4.5467190000000004</v>
      </c>
      <c r="B770" s="1">
        <v>-0.192831</v>
      </c>
      <c r="C770" s="1">
        <v>0.22125</v>
      </c>
      <c r="D770" s="1">
        <v>0.73837200000000003</v>
      </c>
      <c r="E770">
        <f t="shared" si="11"/>
        <v>4.675784786639439E-3</v>
      </c>
    </row>
    <row r="771" spans="1:5">
      <c r="A771" s="1">
        <v>-3.5058060000000002</v>
      </c>
      <c r="B771" s="1">
        <v>-3.9930330000000001</v>
      </c>
      <c r="C771" s="1">
        <v>0.22125</v>
      </c>
      <c r="D771" s="1">
        <v>0.73728300000000002</v>
      </c>
      <c r="E771">
        <f t="shared" ref="E771:E834" si="12">A771*$E$1</f>
        <v>-3.6053238301529665E-3</v>
      </c>
    </row>
    <row r="772" spans="1:5">
      <c r="A772" s="1">
        <v>4.6497099999999998</v>
      </c>
      <c r="B772" s="1">
        <v>-0.19473799999999999</v>
      </c>
      <c r="C772" s="1">
        <v>0.25074999999999997</v>
      </c>
      <c r="D772" s="1">
        <v>0.73434299999999997</v>
      </c>
      <c r="E772">
        <f t="shared" si="12"/>
        <v>4.7816993485379818E-3</v>
      </c>
    </row>
    <row r="773" spans="1:5">
      <c r="A773" s="1">
        <v>-3.9668999999999999</v>
      </c>
      <c r="B773" s="1">
        <v>-3.9931019999999999</v>
      </c>
      <c r="C773" s="1">
        <v>0.25074999999999997</v>
      </c>
      <c r="D773" s="1">
        <v>0.73471500000000001</v>
      </c>
      <c r="E773">
        <f t="shared" si="12"/>
        <v>-4.0795067102497402E-3</v>
      </c>
    </row>
    <row r="774" spans="1:5">
      <c r="A774" s="1">
        <v>4.7847169999999997</v>
      </c>
      <c r="B774" s="1">
        <v>-0.199628</v>
      </c>
      <c r="C774" s="1">
        <v>0.28025</v>
      </c>
      <c r="D774" s="1">
        <v>0.733819</v>
      </c>
      <c r="E774">
        <f t="shared" si="12"/>
        <v>4.9205387350691986E-3</v>
      </c>
    </row>
    <row r="775" spans="1:5">
      <c r="A775" s="1">
        <v>-3.9994839999999998</v>
      </c>
      <c r="B775" s="1">
        <v>-3.976979</v>
      </c>
      <c r="C775" s="1">
        <v>0.28025</v>
      </c>
      <c r="D775" s="1">
        <v>0.73792000000000002</v>
      </c>
      <c r="E775">
        <f t="shared" si="12"/>
        <v>-4.1130156584578571E-3</v>
      </c>
    </row>
    <row r="776" spans="1:5">
      <c r="A776" s="1">
        <v>5.0023710000000001</v>
      </c>
      <c r="B776" s="1">
        <v>-0.208482</v>
      </c>
      <c r="C776" s="1">
        <v>0.30975000000000003</v>
      </c>
      <c r="D776" s="1">
        <v>0.73773200000000005</v>
      </c>
      <c r="E776">
        <f t="shared" si="12"/>
        <v>5.1443711869869936E-3</v>
      </c>
    </row>
    <row r="777" spans="1:5">
      <c r="A777" s="1">
        <v>-4.2715959999999997</v>
      </c>
      <c r="B777" s="1">
        <v>-3.97729</v>
      </c>
      <c r="C777" s="1">
        <v>0.30975000000000003</v>
      </c>
      <c r="D777" s="1">
        <v>0.73413300000000004</v>
      </c>
      <c r="E777">
        <f t="shared" si="12"/>
        <v>-4.3928519865577527E-3</v>
      </c>
    </row>
    <row r="778" spans="1:5">
      <c r="A778" s="1">
        <v>5.0856709999999996</v>
      </c>
      <c r="B778" s="1">
        <v>-0.21187800000000001</v>
      </c>
      <c r="C778" s="1">
        <v>0.33925</v>
      </c>
      <c r="D778" s="1">
        <v>0.73380299999999998</v>
      </c>
      <c r="E778">
        <f t="shared" si="12"/>
        <v>5.2300357888080129E-3</v>
      </c>
    </row>
    <row r="779" spans="1:5">
      <c r="A779" s="1">
        <v>-4.9722759999999999</v>
      </c>
      <c r="B779" s="1">
        <v>-3.9652750000000001</v>
      </c>
      <c r="C779" s="1">
        <v>0.33925</v>
      </c>
      <c r="D779" s="1">
        <v>0.73460099999999995</v>
      </c>
      <c r="E779">
        <f t="shared" si="12"/>
        <v>-5.1134218929677422E-3</v>
      </c>
    </row>
    <row r="780" spans="1:5">
      <c r="A780" s="1">
        <v>5.2454840000000003</v>
      </c>
      <c r="B780" s="1">
        <v>-0.22287399999999999</v>
      </c>
      <c r="C780" s="1">
        <v>0.36875000000000002</v>
      </c>
      <c r="D780" s="1">
        <v>0.73920399999999997</v>
      </c>
      <c r="E780">
        <f t="shared" si="12"/>
        <v>5.3943853327554636E-3</v>
      </c>
    </row>
    <row r="781" spans="1:5">
      <c r="A781" s="1">
        <v>-5.9667469999999998</v>
      </c>
      <c r="B781" s="1">
        <v>-3.950574</v>
      </c>
      <c r="C781" s="1">
        <v>0.36875000000000002</v>
      </c>
      <c r="D781" s="1">
        <v>0.73553000000000002</v>
      </c>
      <c r="E781">
        <f t="shared" si="12"/>
        <v>-6.1361225200691994E-3</v>
      </c>
    </row>
    <row r="782" spans="1:5">
      <c r="A782" s="1">
        <v>5.3217150000000002</v>
      </c>
      <c r="B782" s="1">
        <v>-0.22628100000000001</v>
      </c>
      <c r="C782" s="1">
        <v>0.39824999999999999</v>
      </c>
      <c r="D782" s="1">
        <v>0.73400500000000002</v>
      </c>
      <c r="E782">
        <f t="shared" si="12"/>
        <v>5.4727802698673264E-3</v>
      </c>
    </row>
    <row r="783" spans="1:5">
      <c r="A783" s="1">
        <v>-6.7057890000000002</v>
      </c>
      <c r="B783" s="1">
        <v>-3.935635</v>
      </c>
      <c r="C783" s="1">
        <v>0.39824999999999999</v>
      </c>
      <c r="D783" s="1">
        <v>0.73582400000000003</v>
      </c>
      <c r="E783">
        <f t="shared" si="12"/>
        <v>-6.896143392326224E-3</v>
      </c>
    </row>
    <row r="784" spans="1:5">
      <c r="A784" s="1">
        <v>5.3560590000000001</v>
      </c>
      <c r="B784" s="1">
        <v>-0.23851700000000001</v>
      </c>
      <c r="C784" s="1">
        <v>0.42775000000000002</v>
      </c>
      <c r="D784" s="1">
        <v>0.73914899999999994</v>
      </c>
      <c r="E784">
        <f t="shared" si="12"/>
        <v>5.5080991784500532E-3</v>
      </c>
    </row>
    <row r="785" spans="1:5">
      <c r="A785" s="1">
        <v>-7.7394949999999998</v>
      </c>
      <c r="B785" s="1">
        <v>-3.9205269999999999</v>
      </c>
      <c r="C785" s="1">
        <v>0.42775000000000002</v>
      </c>
      <c r="D785" s="1">
        <v>0.735703</v>
      </c>
      <c r="E785">
        <f t="shared" si="12"/>
        <v>-7.9591927667559837E-3</v>
      </c>
    </row>
    <row r="786" spans="1:5">
      <c r="A786" s="1">
        <v>5.3977890000000004</v>
      </c>
      <c r="B786" s="1">
        <v>-0.24340600000000001</v>
      </c>
      <c r="C786" s="1">
        <v>0.45724999999999999</v>
      </c>
      <c r="D786" s="1">
        <v>0.734379</v>
      </c>
      <c r="E786">
        <f t="shared" si="12"/>
        <v>5.5510137502866813E-3</v>
      </c>
    </row>
    <row r="787" spans="1:5">
      <c r="A787" s="1">
        <v>-9.2092510000000001</v>
      </c>
      <c r="B787" s="1">
        <v>-3.9052829999999998</v>
      </c>
      <c r="C787" s="1">
        <v>0.45724999999999999</v>
      </c>
      <c r="D787" s="1">
        <v>0.73498300000000005</v>
      </c>
      <c r="E787">
        <f t="shared" si="12"/>
        <v>-9.4706701078610834E-3</v>
      </c>
    </row>
    <row r="788" spans="1:5">
      <c r="A788" s="1">
        <v>5.3403470000000004</v>
      </c>
      <c r="B788" s="1">
        <v>-0.25546600000000003</v>
      </c>
      <c r="C788" s="1">
        <v>0.48675000000000002</v>
      </c>
      <c r="D788" s="1">
        <v>0.73717299999999997</v>
      </c>
      <c r="E788">
        <f t="shared" si="12"/>
        <v>5.4919411685603551E-3</v>
      </c>
    </row>
    <row r="789" spans="1:5">
      <c r="A789" s="1">
        <v>-10.057017</v>
      </c>
      <c r="B789" s="1">
        <v>-3.8848389999999999</v>
      </c>
      <c r="C789" s="1">
        <v>0.48675000000000002</v>
      </c>
      <c r="D789" s="1">
        <v>0.73597999999999997</v>
      </c>
      <c r="E789">
        <f t="shared" si="12"/>
        <v>-1.0342501282259626E-2</v>
      </c>
    </row>
    <row r="790" spans="1:5">
      <c r="A790" s="1">
        <v>5.1737099999999998</v>
      </c>
      <c r="B790" s="1">
        <v>-0.275895</v>
      </c>
      <c r="C790" s="1">
        <v>0.51624999999999999</v>
      </c>
      <c r="D790" s="1">
        <v>0.74805699999999997</v>
      </c>
      <c r="E790">
        <f t="shared" si="12"/>
        <v>5.3205739146149848E-3</v>
      </c>
    </row>
    <row r="791" spans="1:5">
      <c r="A791" s="1">
        <v>-13.102658999999999</v>
      </c>
      <c r="B791" s="1">
        <v>-3.8666459999999998</v>
      </c>
      <c r="C791" s="1">
        <v>0.51624999999999999</v>
      </c>
      <c r="D791" s="1">
        <v>0.73537399999999997</v>
      </c>
      <c r="E791">
        <f t="shared" si="12"/>
        <v>-1.3474598631831947E-2</v>
      </c>
    </row>
    <row r="792" spans="1:5">
      <c r="A792" s="1">
        <v>4.9289189999999996</v>
      </c>
      <c r="B792" s="1">
        <v>-0.27783799999999997</v>
      </c>
      <c r="C792" s="1">
        <v>0.54574999999999996</v>
      </c>
      <c r="D792" s="1">
        <v>0.73485299999999998</v>
      </c>
      <c r="E792">
        <f t="shared" si="12"/>
        <v>5.0688341361711763E-3</v>
      </c>
    </row>
    <row r="793" spans="1:5">
      <c r="A793" s="1">
        <v>-15.496164</v>
      </c>
      <c r="B793" s="1">
        <v>-3.98617</v>
      </c>
      <c r="C793" s="1">
        <v>0.54574999999999996</v>
      </c>
      <c r="D793" s="1">
        <v>0.73384300000000002</v>
      </c>
      <c r="E793">
        <f t="shared" si="12"/>
        <v>-1.5936047044576483E-2</v>
      </c>
    </row>
    <row r="794" spans="1:5">
      <c r="A794" s="1">
        <v>4.4683830000000002</v>
      </c>
      <c r="B794" s="1">
        <v>-0.29422500000000001</v>
      </c>
      <c r="C794" s="1">
        <v>0.57525000000000004</v>
      </c>
      <c r="D794" s="1">
        <v>0.73579899999999998</v>
      </c>
      <c r="E794">
        <f t="shared" si="12"/>
        <v>4.59522509578408E-3</v>
      </c>
    </row>
    <row r="795" spans="1:5">
      <c r="A795" s="1">
        <v>-14.121406</v>
      </c>
      <c r="B795" s="1">
        <v>-3.9759229999999999</v>
      </c>
      <c r="C795" s="1">
        <v>0.57525000000000004</v>
      </c>
      <c r="D795" s="1">
        <v>0.73473299999999997</v>
      </c>
      <c r="E795">
        <f t="shared" si="12"/>
        <v>-1.4522264371464103E-2</v>
      </c>
    </row>
    <row r="796" spans="1:5">
      <c r="A796" s="1">
        <v>5.669683</v>
      </c>
      <c r="B796" s="1">
        <v>-0.245361</v>
      </c>
      <c r="C796" s="1">
        <v>0.60475000000000001</v>
      </c>
      <c r="D796" s="1">
        <v>0.73726999999999998</v>
      </c>
      <c r="E796">
        <f t="shared" si="12"/>
        <v>5.8306258901129043E-3</v>
      </c>
    </row>
    <row r="797" spans="1:5">
      <c r="A797" s="1">
        <v>-16.960092</v>
      </c>
      <c r="B797" s="1">
        <v>-3.9609830000000001</v>
      </c>
      <c r="C797" s="1">
        <v>0.60475000000000001</v>
      </c>
      <c r="D797" s="1">
        <v>0.73441199999999995</v>
      </c>
      <c r="E797">
        <f t="shared" si="12"/>
        <v>-1.744153094871384E-2</v>
      </c>
    </row>
    <row r="798" spans="1:5">
      <c r="A798" s="1">
        <v>5.5975200000000003</v>
      </c>
      <c r="B798" s="1">
        <v>-0.254998</v>
      </c>
      <c r="C798" s="1">
        <v>0.63424999999999998</v>
      </c>
      <c r="D798" s="1">
        <v>0.73600299999999996</v>
      </c>
      <c r="E798">
        <f t="shared" si="12"/>
        <v>5.7564144295941732E-3</v>
      </c>
    </row>
    <row r="799" spans="1:5">
      <c r="A799" s="1">
        <v>-21.805054999999999</v>
      </c>
      <c r="B799" s="1">
        <v>-3.9339270000000002</v>
      </c>
      <c r="C799" s="1">
        <v>0.63424999999999998</v>
      </c>
      <c r="D799" s="1">
        <v>0.73853500000000005</v>
      </c>
      <c r="E799">
        <f t="shared" si="12"/>
        <v>-2.2424025861469826E-2</v>
      </c>
    </row>
    <row r="800" spans="1:5">
      <c r="A800" s="1">
        <v>5.0767680000000004</v>
      </c>
      <c r="B800" s="1">
        <v>-0.280752</v>
      </c>
      <c r="C800" s="1">
        <v>0.66374999999999995</v>
      </c>
      <c r="D800" s="1">
        <v>0.73436400000000002</v>
      </c>
      <c r="E800">
        <f t="shared" si="12"/>
        <v>5.2208800631175865E-3</v>
      </c>
    </row>
    <row r="801" spans="1:5">
      <c r="A801" s="1">
        <v>-24.318883</v>
      </c>
      <c r="B801" s="1">
        <v>-3.9041510000000001</v>
      </c>
      <c r="C801" s="1">
        <v>0.66374999999999995</v>
      </c>
      <c r="D801" s="1">
        <v>0.73933899999999997</v>
      </c>
      <c r="E801">
        <f t="shared" si="12"/>
        <v>-2.5009212832256506E-2</v>
      </c>
    </row>
    <row r="802" spans="1:5">
      <c r="A802" s="1">
        <v>6.157718</v>
      </c>
      <c r="B802" s="1">
        <v>-0.317081</v>
      </c>
      <c r="C802" s="1">
        <v>0.69325000000000003</v>
      </c>
      <c r="D802" s="1">
        <v>0.73543400000000003</v>
      </c>
      <c r="E802">
        <f t="shared" si="12"/>
        <v>6.332514532966702E-3</v>
      </c>
    </row>
    <row r="803" spans="1:5">
      <c r="A803" s="1">
        <v>-11.8484</v>
      </c>
      <c r="B803" s="1">
        <v>-3.853869</v>
      </c>
      <c r="C803" s="1">
        <v>0.69325000000000003</v>
      </c>
      <c r="D803" s="1">
        <v>0.73706099999999997</v>
      </c>
      <c r="E803">
        <f t="shared" si="12"/>
        <v>-1.2184735512799168E-2</v>
      </c>
    </row>
    <row r="804" spans="1:5">
      <c r="A804" s="1">
        <v>9.4717249999999993</v>
      </c>
      <c r="B804" s="1">
        <v>-0.34685899999999997</v>
      </c>
      <c r="C804" s="1">
        <v>0.72275</v>
      </c>
      <c r="D804" s="1">
        <v>0.73675400000000002</v>
      </c>
      <c r="E804">
        <f t="shared" si="12"/>
        <v>9.7405948461368377E-3</v>
      </c>
    </row>
    <row r="805" spans="1:5">
      <c r="A805" s="1">
        <v>-8.6192360000000008</v>
      </c>
      <c r="B805" s="1">
        <v>-3.7758980000000002</v>
      </c>
      <c r="C805" s="1">
        <v>0.72275</v>
      </c>
      <c r="D805" s="1">
        <v>0.73396300000000003</v>
      </c>
      <c r="E805">
        <f t="shared" si="12"/>
        <v>-8.863906601937567E-3</v>
      </c>
    </row>
    <row r="806" spans="1:5">
      <c r="A806" s="1">
        <v>10.950403</v>
      </c>
      <c r="B806" s="1">
        <v>-0.37993900000000003</v>
      </c>
      <c r="C806" s="1">
        <v>0.75224999999999997</v>
      </c>
      <c r="D806" s="1">
        <v>0.73569399999999996</v>
      </c>
      <c r="E806">
        <f t="shared" si="12"/>
        <v>1.1261247452277317E-2</v>
      </c>
    </row>
    <row r="807" spans="1:5">
      <c r="A807" s="1">
        <v>-4.8420610000000002</v>
      </c>
      <c r="B807" s="1">
        <v>-3.5547360000000001</v>
      </c>
      <c r="C807" s="1">
        <v>0.75224999999999997</v>
      </c>
      <c r="D807" s="1">
        <v>0.73359200000000002</v>
      </c>
      <c r="E807">
        <f t="shared" si="12"/>
        <v>-4.9795105349110308E-3</v>
      </c>
    </row>
    <row r="808" spans="1:5">
      <c r="A808" s="1">
        <v>10.021996</v>
      </c>
      <c r="B808" s="1">
        <v>-0.42513000000000001</v>
      </c>
      <c r="C808" s="1">
        <v>0.78174999999999994</v>
      </c>
      <c r="D808" s="1">
        <v>0.73446699999999998</v>
      </c>
      <c r="E808">
        <f t="shared" si="12"/>
        <v>1.0306486155964622E-2</v>
      </c>
    </row>
    <row r="809" spans="1:5">
      <c r="A809" s="1">
        <v>-4.3451610000000001</v>
      </c>
      <c r="B809" s="1">
        <v>-3.4492129999999999</v>
      </c>
      <c r="C809" s="1">
        <v>0.78174999999999994</v>
      </c>
      <c r="D809" s="1">
        <v>0.73506800000000005</v>
      </c>
      <c r="E809">
        <f t="shared" si="12"/>
        <v>-4.4685052450567121E-3</v>
      </c>
    </row>
    <row r="810" spans="1:5">
      <c r="A810" s="1">
        <v>6.1023459999999998</v>
      </c>
      <c r="B810" s="1">
        <v>-0.54800300000000002</v>
      </c>
      <c r="C810" s="1">
        <v>0.81125000000000003</v>
      </c>
      <c r="D810" s="1">
        <v>0.73493799999999998</v>
      </c>
      <c r="E810">
        <f t="shared" si="12"/>
        <v>6.2755707114536948E-3</v>
      </c>
    </row>
    <row r="811" spans="1:5">
      <c r="A811" s="1">
        <v>-2.6758310000000001</v>
      </c>
      <c r="B811" s="1">
        <v>-3.2785299999999999</v>
      </c>
      <c r="C811" s="1">
        <v>0.81125000000000003</v>
      </c>
      <c r="D811" s="1">
        <v>0.73357300000000003</v>
      </c>
      <c r="E811">
        <f t="shared" si="12"/>
        <v>-2.7517886813366288E-3</v>
      </c>
    </row>
    <row r="812" spans="1:5">
      <c r="A812" s="1">
        <v>2.7887569999999999</v>
      </c>
      <c r="B812" s="1">
        <v>-0.76522599999999996</v>
      </c>
      <c r="C812" s="1">
        <v>0.84075</v>
      </c>
      <c r="D812" s="1">
        <v>0.73356500000000002</v>
      </c>
      <c r="E812">
        <f t="shared" si="12"/>
        <v>2.8679202638725288E-3</v>
      </c>
    </row>
    <row r="813" spans="1:5">
      <c r="A813" s="1">
        <v>-1.531706</v>
      </c>
      <c r="B813" s="1">
        <v>-2.7167669999999999</v>
      </c>
      <c r="C813" s="1">
        <v>0.84075</v>
      </c>
      <c r="D813" s="1">
        <v>0.73401400000000006</v>
      </c>
      <c r="E813">
        <f t="shared" si="12"/>
        <v>-1.5751858895182104E-3</v>
      </c>
    </row>
    <row r="814" spans="1:5">
      <c r="A814" s="1">
        <v>4.4573549999999997</v>
      </c>
      <c r="B814" s="1">
        <v>-0.20257500000000001</v>
      </c>
      <c r="C814" s="1">
        <v>1.4749999999999999E-2</v>
      </c>
      <c r="D814" s="1">
        <v>0.77617100000000006</v>
      </c>
      <c r="E814">
        <f t="shared" si="12"/>
        <v>4.5838840486186264E-3</v>
      </c>
    </row>
    <row r="815" spans="1:5">
      <c r="A815" s="1">
        <v>-5.4534969999999996</v>
      </c>
      <c r="B815" s="1">
        <v>-3.9150779999999998</v>
      </c>
      <c r="C815" s="1">
        <v>1.4749999999999999E-2</v>
      </c>
      <c r="D815" s="1">
        <v>0.77534499999999995</v>
      </c>
      <c r="E815">
        <f t="shared" si="12"/>
        <v>-5.6083031096893863E-3</v>
      </c>
    </row>
    <row r="816" spans="1:5">
      <c r="A816" s="1">
        <v>4.4618719999999996</v>
      </c>
      <c r="B816" s="1">
        <v>-0.20297200000000001</v>
      </c>
      <c r="C816" s="1">
        <v>4.4249999999999998E-2</v>
      </c>
      <c r="D816" s="1">
        <v>0.775648</v>
      </c>
      <c r="E816">
        <f t="shared" si="12"/>
        <v>4.5885292707845996E-3</v>
      </c>
    </row>
    <row r="817" spans="1:5">
      <c r="A817" s="1">
        <v>-5.3487460000000002</v>
      </c>
      <c r="B817" s="1">
        <v>-3.9150239999999998</v>
      </c>
      <c r="C817" s="1">
        <v>4.4249999999999998E-2</v>
      </c>
      <c r="D817" s="1">
        <v>0.775088</v>
      </c>
      <c r="E817">
        <f t="shared" si="12"/>
        <v>-5.5005785874162336E-3</v>
      </c>
    </row>
    <row r="818" spans="1:5">
      <c r="A818" s="1">
        <v>4.5338440000000002</v>
      </c>
      <c r="B818" s="1">
        <v>-0.20877100000000001</v>
      </c>
      <c r="C818" s="1">
        <v>7.3749999999999996E-2</v>
      </c>
      <c r="D818" s="1">
        <v>0.78095800000000004</v>
      </c>
      <c r="E818">
        <f t="shared" si="12"/>
        <v>4.6625443094672221E-3</v>
      </c>
    </row>
    <row r="819" spans="1:5">
      <c r="A819" s="1">
        <v>-5.3018070000000002</v>
      </c>
      <c r="B819" s="1">
        <v>-3.9151699999999998</v>
      </c>
      <c r="C819" s="1">
        <v>7.3749999999999996E-2</v>
      </c>
      <c r="D819" s="1">
        <v>0.77439199999999997</v>
      </c>
      <c r="E819">
        <f t="shared" si="12"/>
        <v>-5.4523071499027066E-3</v>
      </c>
    </row>
    <row r="820" spans="1:5">
      <c r="A820" s="1">
        <v>4.5718819999999996</v>
      </c>
      <c r="B820" s="1">
        <v>-0.21066799999999999</v>
      </c>
      <c r="C820" s="1">
        <v>0.10324999999999999</v>
      </c>
      <c r="D820" s="1">
        <v>0.780613</v>
      </c>
      <c r="E820">
        <f t="shared" si="12"/>
        <v>4.7016620780634755E-3</v>
      </c>
    </row>
    <row r="821" spans="1:5">
      <c r="A821" s="1">
        <v>-5.3733240000000002</v>
      </c>
      <c r="B821" s="1">
        <v>-3.9153899999999999</v>
      </c>
      <c r="C821" s="1">
        <v>0.10324999999999999</v>
      </c>
      <c r="D821" s="1">
        <v>0.77346499999999996</v>
      </c>
      <c r="E821">
        <f t="shared" si="12"/>
        <v>-5.5258542726930289E-3</v>
      </c>
    </row>
    <row r="822" spans="1:5">
      <c r="A822" s="1">
        <v>4.6444510000000001</v>
      </c>
      <c r="B822" s="1">
        <v>-0.213062</v>
      </c>
      <c r="C822" s="1">
        <v>0.13275000000000001</v>
      </c>
      <c r="D822" s="1">
        <v>0.77995800000000004</v>
      </c>
      <c r="E822">
        <f t="shared" si="12"/>
        <v>4.7762910635322587E-3</v>
      </c>
    </row>
    <row r="823" spans="1:5">
      <c r="A823" s="1">
        <v>-5.0774790000000003</v>
      </c>
      <c r="B823" s="1">
        <v>-3.9151829999999999</v>
      </c>
      <c r="C823" s="1">
        <v>0.13275000000000001</v>
      </c>
      <c r="D823" s="1">
        <v>0.77228799999999997</v>
      </c>
      <c r="E823">
        <f t="shared" si="12"/>
        <v>-5.2216112459734657E-3</v>
      </c>
    </row>
    <row r="824" spans="1:5">
      <c r="A824" s="1">
        <v>4.7051509999999999</v>
      </c>
      <c r="B824" s="1">
        <v>-0.21607199999999999</v>
      </c>
      <c r="C824" s="1">
        <v>0.16225000000000001</v>
      </c>
      <c r="D824" s="1">
        <v>0.77933300000000005</v>
      </c>
      <c r="E824">
        <f t="shared" si="12"/>
        <v>4.8387141287247661E-3</v>
      </c>
    </row>
    <row r="825" spans="1:5">
      <c r="A825" s="1">
        <v>-4.7424499999999998</v>
      </c>
      <c r="B825" s="1">
        <v>-3.914927</v>
      </c>
      <c r="C825" s="1">
        <v>0.16225000000000001</v>
      </c>
      <c r="D825" s="1">
        <v>0.77091500000000002</v>
      </c>
      <c r="E825">
        <f t="shared" si="12"/>
        <v>-4.877071919640999E-3</v>
      </c>
    </row>
    <row r="826" spans="1:5">
      <c r="A826" s="1">
        <v>4.7474090000000002</v>
      </c>
      <c r="B826" s="1">
        <v>-0.21757699999999999</v>
      </c>
      <c r="C826" s="1">
        <v>0.19175</v>
      </c>
      <c r="D826" s="1">
        <v>0.77625900000000003</v>
      </c>
      <c r="E826">
        <f t="shared" si="12"/>
        <v>4.882171688673778E-3</v>
      </c>
    </row>
    <row r="827" spans="1:5">
      <c r="A827" s="1">
        <v>-5.3516859999999999</v>
      </c>
      <c r="B827" s="1">
        <v>-3.8993370000000001</v>
      </c>
      <c r="C827" s="1">
        <v>0.19175</v>
      </c>
      <c r="D827" s="1">
        <v>0.77519700000000002</v>
      </c>
      <c r="E827">
        <f t="shared" si="12"/>
        <v>-5.5036020439510934E-3</v>
      </c>
    </row>
    <row r="828" spans="1:5">
      <c r="A828" s="1">
        <v>4.844741</v>
      </c>
      <c r="B828" s="1">
        <v>-0.219697</v>
      </c>
      <c r="C828" s="1">
        <v>0.22125</v>
      </c>
      <c r="D828" s="1">
        <v>0.77320500000000003</v>
      </c>
      <c r="E828">
        <f t="shared" si="12"/>
        <v>4.9822666109360049E-3</v>
      </c>
    </row>
    <row r="829" spans="1:5">
      <c r="A829" s="1">
        <v>-5.0399229999999999</v>
      </c>
      <c r="B829" s="1">
        <v>-3.8996430000000002</v>
      </c>
      <c r="C829" s="1">
        <v>0.22125</v>
      </c>
      <c r="D829" s="1">
        <v>0.77290599999999998</v>
      </c>
      <c r="E829">
        <f t="shared" si="12"/>
        <v>-5.1829891597070764E-3</v>
      </c>
    </row>
    <row r="830" spans="1:5">
      <c r="A830" s="1">
        <v>4.9562220000000003</v>
      </c>
      <c r="B830" s="1">
        <v>-0.22975599999999999</v>
      </c>
      <c r="C830" s="1">
        <v>0.25074999999999997</v>
      </c>
      <c r="D830" s="1">
        <v>0.77874500000000002</v>
      </c>
      <c r="E830">
        <f t="shared" si="12"/>
        <v>5.0969121748688879E-3</v>
      </c>
    </row>
    <row r="831" spans="1:5">
      <c r="A831" s="1">
        <v>-5.6059900000000003</v>
      </c>
      <c r="B831" s="1">
        <v>-3.883597</v>
      </c>
      <c r="C831" s="1">
        <v>0.25074999999999997</v>
      </c>
      <c r="D831" s="1">
        <v>0.77671400000000002</v>
      </c>
      <c r="E831">
        <f t="shared" si="12"/>
        <v>-5.7651248638969834E-3</v>
      </c>
    </row>
    <row r="832" spans="1:5">
      <c r="A832" s="1">
        <v>5.0001199999999999</v>
      </c>
      <c r="B832" s="1">
        <v>-0.23310600000000001</v>
      </c>
      <c r="C832" s="1">
        <v>0.28025</v>
      </c>
      <c r="D832" s="1">
        <v>0.77581299999999997</v>
      </c>
      <c r="E832">
        <f t="shared" si="12"/>
        <v>5.1420562888033301E-3</v>
      </c>
    </row>
    <row r="833" spans="1:5">
      <c r="A833" s="1">
        <v>-4.9035310000000001</v>
      </c>
      <c r="B833" s="1">
        <v>-3.8838379999999999</v>
      </c>
      <c r="C833" s="1">
        <v>0.28025</v>
      </c>
      <c r="D833" s="1">
        <v>0.77356999999999998</v>
      </c>
      <c r="E833">
        <f t="shared" si="12"/>
        <v>-5.0427254577674304E-3</v>
      </c>
    </row>
    <row r="834" spans="1:5">
      <c r="A834" s="1">
        <v>5.1068879999999996</v>
      </c>
      <c r="B834" s="1">
        <v>-0.243365</v>
      </c>
      <c r="C834" s="1">
        <v>0.30975000000000003</v>
      </c>
      <c r="D834" s="1">
        <v>0.78006600000000004</v>
      </c>
      <c r="E834">
        <f t="shared" si="12"/>
        <v>5.2518550668012491E-3</v>
      </c>
    </row>
    <row r="835" spans="1:5">
      <c r="A835" s="1">
        <v>-5.9657799999999996</v>
      </c>
      <c r="B835" s="1">
        <v>-3.8677820000000001</v>
      </c>
      <c r="C835" s="1">
        <v>0.30975000000000003</v>
      </c>
      <c r="D835" s="1">
        <v>0.77666500000000005</v>
      </c>
      <c r="E835">
        <f t="shared" ref="E835:E898" si="13">A835*$E$1</f>
        <v>-6.1351280702497402E-3</v>
      </c>
    </row>
    <row r="836" spans="1:5">
      <c r="A836" s="1">
        <v>5.1399559999999997</v>
      </c>
      <c r="B836" s="1">
        <v>-0.24792900000000001</v>
      </c>
      <c r="C836" s="1">
        <v>0.33925</v>
      </c>
      <c r="D836" s="1">
        <v>0.77721600000000002</v>
      </c>
      <c r="E836">
        <f t="shared" si="13"/>
        <v>5.285861754112383E-3</v>
      </c>
    </row>
    <row r="837" spans="1:5">
      <c r="A837" s="1">
        <v>-5.6007319999999998</v>
      </c>
      <c r="B837" s="1">
        <v>-3.8682340000000002</v>
      </c>
      <c r="C837" s="1">
        <v>0.33925</v>
      </c>
      <c r="D837" s="1">
        <v>0.77267200000000003</v>
      </c>
      <c r="E837">
        <f t="shared" si="13"/>
        <v>-5.7597176072778358E-3</v>
      </c>
    </row>
    <row r="838" spans="1:5">
      <c r="A838" s="1">
        <v>5.1753099999999996</v>
      </c>
      <c r="B838" s="1">
        <v>-0.25842100000000001</v>
      </c>
      <c r="C838" s="1">
        <v>0.36875000000000002</v>
      </c>
      <c r="D838" s="1">
        <v>0.78019300000000003</v>
      </c>
      <c r="E838">
        <f t="shared" si="13"/>
        <v>5.3222193331373575E-3</v>
      </c>
    </row>
    <row r="839" spans="1:5">
      <c r="A839" s="1">
        <v>-6.0367319999999998</v>
      </c>
      <c r="B839" s="1">
        <v>-3.8524319999999999</v>
      </c>
      <c r="C839" s="1">
        <v>0.36875000000000002</v>
      </c>
      <c r="D839" s="1">
        <v>0.774644</v>
      </c>
      <c r="E839">
        <f t="shared" si="13"/>
        <v>-6.2080941546243497E-3</v>
      </c>
    </row>
    <row r="840" spans="1:5">
      <c r="A840" s="1">
        <v>5.1605420000000004</v>
      </c>
      <c r="B840" s="1">
        <v>-0.262957</v>
      </c>
      <c r="C840" s="1">
        <v>0.39824999999999999</v>
      </c>
      <c r="D840" s="1">
        <v>0.77617400000000003</v>
      </c>
      <c r="E840">
        <f t="shared" si="13"/>
        <v>5.3070321201758594E-3</v>
      </c>
    </row>
    <row r="841" spans="1:5">
      <c r="A841" s="1">
        <v>-6.4397149999999996</v>
      </c>
      <c r="B841" s="1">
        <v>-3.8367819999999999</v>
      </c>
      <c r="C841" s="1">
        <v>0.39824999999999999</v>
      </c>
      <c r="D841" s="1">
        <v>0.77590400000000004</v>
      </c>
      <c r="E841">
        <f t="shared" si="13"/>
        <v>-6.6225164623751305E-3</v>
      </c>
    </row>
    <row r="842" spans="1:5">
      <c r="A842" s="1">
        <v>5.0965780000000001</v>
      </c>
      <c r="B842" s="1">
        <v>-0.26728499999999999</v>
      </c>
      <c r="C842" s="1">
        <v>0.42775000000000002</v>
      </c>
      <c r="D842" s="1">
        <v>0.77139199999999997</v>
      </c>
      <c r="E842">
        <f t="shared" si="13"/>
        <v>5.2412524011977114E-3</v>
      </c>
    </row>
    <row r="843" spans="1:5">
      <c r="A843" s="1">
        <v>-6.6303559999999999</v>
      </c>
      <c r="B843" s="1">
        <v>-3.8353389999999998</v>
      </c>
      <c r="C843" s="1">
        <v>0.42775000000000002</v>
      </c>
      <c r="D843" s="1">
        <v>0.77086500000000002</v>
      </c>
      <c r="E843">
        <f t="shared" si="13"/>
        <v>-6.8185691077023939E-3</v>
      </c>
    </row>
    <row r="844" spans="1:5">
      <c r="A844" s="1">
        <v>5.0682</v>
      </c>
      <c r="B844" s="1">
        <v>-0.279476</v>
      </c>
      <c r="C844" s="1">
        <v>0.45724999999999999</v>
      </c>
      <c r="D844" s="1">
        <v>0.77485400000000004</v>
      </c>
      <c r="E844">
        <f t="shared" si="13"/>
        <v>5.2120688469302814E-3</v>
      </c>
    </row>
    <row r="845" spans="1:5">
      <c r="A845" s="1">
        <v>-6.6399239999999997</v>
      </c>
      <c r="B845" s="1">
        <v>-3.8053979999999998</v>
      </c>
      <c r="C845" s="1">
        <v>0.45724999999999999</v>
      </c>
      <c r="D845" s="1">
        <v>0.77660799999999997</v>
      </c>
      <c r="E845">
        <f t="shared" si="13"/>
        <v>-6.8284087104661818E-3</v>
      </c>
    </row>
    <row r="846" spans="1:5">
      <c r="A846" s="1">
        <v>4.9607570000000001</v>
      </c>
      <c r="B846" s="1">
        <v>-0.29200500000000001</v>
      </c>
      <c r="C846" s="1">
        <v>0.48675000000000002</v>
      </c>
      <c r="D846" s="1">
        <v>0.77763199999999999</v>
      </c>
      <c r="E846">
        <f t="shared" si="13"/>
        <v>5.1015759079932367E-3</v>
      </c>
    </row>
    <row r="847" spans="1:5">
      <c r="A847" s="1">
        <v>-6.5360529999999999</v>
      </c>
      <c r="B847" s="1">
        <v>-3.7897650000000001</v>
      </c>
      <c r="C847" s="1">
        <v>0.48675000000000002</v>
      </c>
      <c r="D847" s="1">
        <v>0.77577700000000005</v>
      </c>
      <c r="E847">
        <f t="shared" si="13"/>
        <v>-6.721589168380334E-3</v>
      </c>
    </row>
    <row r="848" spans="1:5">
      <c r="A848" s="1">
        <v>4.931908</v>
      </c>
      <c r="B848" s="1">
        <v>-0.297684</v>
      </c>
      <c r="C848" s="1">
        <v>0.51624999999999999</v>
      </c>
      <c r="D848" s="1">
        <v>0.77207300000000001</v>
      </c>
      <c r="E848">
        <f t="shared" si="13"/>
        <v>5.0719079836482831E-3</v>
      </c>
    </row>
    <row r="849" spans="1:5">
      <c r="A849" s="1">
        <v>-6.2917880000000004</v>
      </c>
      <c r="B849" s="1">
        <v>-3.774438</v>
      </c>
      <c r="C849" s="1">
        <v>0.51624999999999999</v>
      </c>
      <c r="D849" s="1">
        <v>0.77398500000000003</v>
      </c>
      <c r="E849">
        <f t="shared" si="13"/>
        <v>-6.4703903212757555E-3</v>
      </c>
    </row>
    <row r="850" spans="1:5">
      <c r="A850" s="1">
        <v>4.6782969999999997</v>
      </c>
      <c r="B850" s="1">
        <v>-0.31184499999999998</v>
      </c>
      <c r="C850" s="1">
        <v>0.54574999999999996</v>
      </c>
      <c r="D850" s="1">
        <v>0.77337400000000001</v>
      </c>
      <c r="E850">
        <f t="shared" si="13"/>
        <v>4.811097835599896E-3</v>
      </c>
    </row>
    <row r="851" spans="1:5">
      <c r="A851" s="1">
        <v>-5.6535209999999996</v>
      </c>
      <c r="B851" s="1">
        <v>-3.7588249999999999</v>
      </c>
      <c r="C851" s="1">
        <v>0.54574999999999996</v>
      </c>
      <c r="D851" s="1">
        <v>0.77130799999999999</v>
      </c>
      <c r="E851">
        <f t="shared" si="13"/>
        <v>-5.8140051062637883E-3</v>
      </c>
    </row>
    <row r="852" spans="1:5">
      <c r="A852" s="1">
        <v>4.4007860000000001</v>
      </c>
      <c r="B852" s="1">
        <v>-0.32661400000000002</v>
      </c>
      <c r="C852" s="1">
        <v>0.57525000000000004</v>
      </c>
      <c r="D852" s="1">
        <v>0.77327000000000001</v>
      </c>
      <c r="E852">
        <f t="shared" si="13"/>
        <v>4.5257092483735701E-3</v>
      </c>
    </row>
    <row r="853" spans="1:5">
      <c r="A853" s="1">
        <v>-19.930471000000001</v>
      </c>
      <c r="B853" s="1">
        <v>-3.918059</v>
      </c>
      <c r="C853" s="1">
        <v>0.57525000000000004</v>
      </c>
      <c r="D853" s="1">
        <v>0.77068899999999996</v>
      </c>
      <c r="E853">
        <f t="shared" si="13"/>
        <v>-2.0496228839380334E-2</v>
      </c>
    </row>
    <row r="854" spans="1:5">
      <c r="A854" s="1">
        <v>4.7417020000000001</v>
      </c>
      <c r="B854" s="1">
        <v>-0.28542000000000001</v>
      </c>
      <c r="C854" s="1">
        <v>0.60475000000000001</v>
      </c>
      <c r="D854" s="1">
        <v>0.77131099999999997</v>
      </c>
      <c r="E854">
        <f t="shared" si="13"/>
        <v>4.8763026864817906E-3</v>
      </c>
    </row>
    <row r="855" spans="1:5">
      <c r="A855" s="1">
        <v>-18.808267000000001</v>
      </c>
      <c r="B855" s="1">
        <v>-3.9016730000000002</v>
      </c>
      <c r="C855" s="1">
        <v>0.60475000000000001</v>
      </c>
      <c r="D855" s="1">
        <v>0.77321200000000001</v>
      </c>
      <c r="E855">
        <f t="shared" si="13"/>
        <v>-1.9342169309704997E-2</v>
      </c>
    </row>
    <row r="856" spans="1:5">
      <c r="A856" s="1">
        <v>4.899095</v>
      </c>
      <c r="B856" s="1">
        <v>-0.295018</v>
      </c>
      <c r="C856" s="1">
        <v>0.63424999999999998</v>
      </c>
      <c r="D856" s="1">
        <v>0.772872</v>
      </c>
      <c r="E856">
        <f t="shared" si="13"/>
        <v>5.0381635349141521E-3</v>
      </c>
    </row>
    <row r="857" spans="1:5">
      <c r="A857" s="1">
        <v>-18.302551999999999</v>
      </c>
      <c r="B857" s="1">
        <v>-3.8780130000000002</v>
      </c>
      <c r="C857" s="1">
        <v>0.63424999999999998</v>
      </c>
      <c r="D857" s="1">
        <v>0.77254199999999995</v>
      </c>
      <c r="E857">
        <f t="shared" si="13"/>
        <v>-1.8822098792178981E-2</v>
      </c>
    </row>
    <row r="858" spans="1:5">
      <c r="A858" s="1">
        <v>5.1772600000000004</v>
      </c>
      <c r="B858" s="1">
        <v>-0.308535</v>
      </c>
      <c r="C858" s="1">
        <v>0.66374999999999995</v>
      </c>
      <c r="D858" s="1">
        <v>0.77188500000000004</v>
      </c>
      <c r="E858">
        <f t="shared" si="13"/>
        <v>5.3242246869614996E-3</v>
      </c>
    </row>
    <row r="859" spans="1:5">
      <c r="A859" s="1">
        <v>-13.801156000000001</v>
      </c>
      <c r="B859" s="1">
        <v>-3.8363719999999999</v>
      </c>
      <c r="C859" s="1">
        <v>0.66374999999999995</v>
      </c>
      <c r="D859" s="1">
        <v>0.77089700000000005</v>
      </c>
      <c r="E859">
        <f t="shared" si="13"/>
        <v>-1.4192923570345475E-2</v>
      </c>
    </row>
    <row r="860" spans="1:5">
      <c r="A860" s="1">
        <v>5.1393649999999997</v>
      </c>
      <c r="B860" s="1">
        <v>-0.35720000000000002</v>
      </c>
      <c r="C860" s="1">
        <v>0.69325000000000003</v>
      </c>
      <c r="D860" s="1">
        <v>0.77059500000000003</v>
      </c>
      <c r="E860">
        <f t="shared" si="13"/>
        <v>5.2852539776456816E-3</v>
      </c>
    </row>
    <row r="861" spans="1:5">
      <c r="A861" s="1">
        <v>-7.2555579999999997</v>
      </c>
      <c r="B861" s="1">
        <v>-3.7558199999999999</v>
      </c>
      <c r="C861" s="1">
        <v>0.69325000000000003</v>
      </c>
      <c r="D861" s="1">
        <v>0.77244500000000005</v>
      </c>
      <c r="E861">
        <f t="shared" si="13"/>
        <v>-7.4615184520926128E-3</v>
      </c>
    </row>
    <row r="862" spans="1:5">
      <c r="A862" s="1">
        <v>8.3791419999999999</v>
      </c>
      <c r="B862" s="1">
        <v>-0.39110400000000001</v>
      </c>
      <c r="C862" s="1">
        <v>0.72275</v>
      </c>
      <c r="D862" s="1">
        <v>0.77125100000000002</v>
      </c>
      <c r="E862">
        <f t="shared" si="13"/>
        <v>8.6169971552434964E-3</v>
      </c>
    </row>
    <row r="863" spans="1:5">
      <c r="A863" s="1">
        <v>-3.2153459999999998</v>
      </c>
      <c r="B863" s="1">
        <v>-3.633235</v>
      </c>
      <c r="C863" s="1">
        <v>0.72275</v>
      </c>
      <c r="D863" s="1">
        <v>0.77209700000000003</v>
      </c>
      <c r="E863">
        <f t="shared" si="13"/>
        <v>-3.3066186651477627E-3</v>
      </c>
    </row>
    <row r="864" spans="1:5">
      <c r="A864" s="1">
        <v>10.615499</v>
      </c>
      <c r="B864" s="1">
        <v>-0.43448999999999999</v>
      </c>
      <c r="C864" s="1">
        <v>0.75224999999999997</v>
      </c>
      <c r="D864" s="1">
        <v>0.77217199999999997</v>
      </c>
      <c r="E864">
        <f t="shared" si="13"/>
        <v>1.0916836674266911E-2</v>
      </c>
    </row>
    <row r="865" spans="1:5">
      <c r="A865" s="1">
        <v>-3.8096269999999999</v>
      </c>
      <c r="B865" s="1">
        <v>-3.4189229999999999</v>
      </c>
      <c r="C865" s="1">
        <v>0.75224999999999997</v>
      </c>
      <c r="D865" s="1">
        <v>0.77079600000000004</v>
      </c>
      <c r="E865">
        <f t="shared" si="13"/>
        <v>-3.9177692682065557E-3</v>
      </c>
    </row>
    <row r="866" spans="1:5">
      <c r="A866" s="1">
        <v>11.789569</v>
      </c>
      <c r="B866" s="1">
        <v>-0.49516199999999999</v>
      </c>
      <c r="C866" s="1">
        <v>0.78174999999999994</v>
      </c>
      <c r="D866" s="1">
        <v>0.77345799999999998</v>
      </c>
      <c r="E866">
        <f t="shared" si="13"/>
        <v>1.2124234502118107E-2</v>
      </c>
    </row>
    <row r="867" spans="1:5">
      <c r="A867" s="1">
        <v>-2.668825</v>
      </c>
      <c r="B867" s="1">
        <v>-3.2146680000000001</v>
      </c>
      <c r="C867" s="1">
        <v>0.78174999999999994</v>
      </c>
      <c r="D867" s="1">
        <v>0.770617</v>
      </c>
      <c r="E867">
        <f t="shared" si="13"/>
        <v>-2.7445838049817901E-3</v>
      </c>
    </row>
    <row r="868" spans="1:5">
      <c r="A868" s="1">
        <v>5.3555539999999997</v>
      </c>
      <c r="B868" s="1">
        <v>-0.62545700000000004</v>
      </c>
      <c r="C868" s="1">
        <v>0.81125000000000003</v>
      </c>
      <c r="D868" s="1">
        <v>0.77314400000000005</v>
      </c>
      <c r="E868">
        <f t="shared" si="13"/>
        <v>5.5075798432289288E-3</v>
      </c>
    </row>
    <row r="869" spans="1:5">
      <c r="A869" s="1">
        <v>-2.8764159999999999</v>
      </c>
      <c r="B869" s="1">
        <v>-2.7519119999999999</v>
      </c>
      <c r="C869" s="1">
        <v>0.81125000000000003</v>
      </c>
      <c r="D869" s="1">
        <v>0.77092300000000002</v>
      </c>
      <c r="E869">
        <f t="shared" si="13"/>
        <v>-2.9580676027804371E-3</v>
      </c>
    </row>
    <row r="870" spans="1:5">
      <c r="A870" s="1">
        <v>0.47983900000000002</v>
      </c>
      <c r="B870" s="1">
        <v>-1.0299419999999999</v>
      </c>
      <c r="C870" s="1">
        <v>0.84075</v>
      </c>
      <c r="D870" s="1">
        <v>0.77057200000000003</v>
      </c>
      <c r="E870">
        <f t="shared" si="13"/>
        <v>4.9345998647294491E-4</v>
      </c>
    </row>
    <row r="871" spans="1:5">
      <c r="A871" s="1">
        <v>-0.280748</v>
      </c>
      <c r="B871" s="1">
        <v>-1.966845</v>
      </c>
      <c r="C871" s="1">
        <v>0.84075</v>
      </c>
      <c r="D871" s="1">
        <v>0.77095000000000002</v>
      </c>
      <c r="E871">
        <f t="shared" si="13"/>
        <v>-2.8871747457440172E-4</v>
      </c>
    </row>
    <row r="872" spans="1:5">
      <c r="A872" s="1">
        <v>4.7158620000000004</v>
      </c>
      <c r="B872" s="1">
        <v>-0.23142699999999999</v>
      </c>
      <c r="C872" s="1">
        <v>1.4749999999999999E-2</v>
      </c>
      <c r="D872" s="1">
        <v>0.81001299999999998</v>
      </c>
      <c r="E872">
        <f t="shared" si="13"/>
        <v>4.8497291773454748E-3</v>
      </c>
    </row>
    <row r="873" spans="1:5">
      <c r="A873" s="1">
        <v>-12.168379</v>
      </c>
      <c r="B873" s="1">
        <v>-3.8229479999999998</v>
      </c>
      <c r="C873" s="1">
        <v>1.4749999999999999E-2</v>
      </c>
      <c r="D873" s="1">
        <v>0.80856300000000003</v>
      </c>
      <c r="E873">
        <f t="shared" si="13"/>
        <v>-1.2513797621155568E-2</v>
      </c>
    </row>
    <row r="874" spans="1:5">
      <c r="A874" s="1">
        <v>4.697597</v>
      </c>
      <c r="B874" s="1">
        <v>-0.231575</v>
      </c>
      <c r="C874" s="1">
        <v>4.4249999999999998E-2</v>
      </c>
      <c r="D874" s="1">
        <v>0.80924600000000002</v>
      </c>
      <c r="E874">
        <f t="shared" si="13"/>
        <v>4.8309456965260154E-3</v>
      </c>
    </row>
    <row r="875" spans="1:5">
      <c r="A875" s="1">
        <v>-12.508036000000001</v>
      </c>
      <c r="B875" s="1">
        <v>-3.8229280000000001</v>
      </c>
      <c r="C875" s="1">
        <v>4.4249999999999998E-2</v>
      </c>
      <c r="D875" s="1">
        <v>0.80845100000000003</v>
      </c>
      <c r="E875">
        <f t="shared" si="13"/>
        <v>-1.2863096320563998E-2</v>
      </c>
    </row>
    <row r="876" spans="1:5">
      <c r="A876" s="1">
        <v>4.7390230000000004</v>
      </c>
      <c r="B876" s="1">
        <v>-0.23182800000000001</v>
      </c>
      <c r="C876" s="1">
        <v>7.3749999999999996E-2</v>
      </c>
      <c r="D876" s="1">
        <v>0.80783199999999999</v>
      </c>
      <c r="E876">
        <f t="shared" si="13"/>
        <v>4.8735476388433929E-3</v>
      </c>
    </row>
    <row r="877" spans="1:5">
      <c r="A877" s="1">
        <v>-12.499292000000001</v>
      </c>
      <c r="B877" s="1">
        <v>-3.822851</v>
      </c>
      <c r="C877" s="1">
        <v>7.3749999999999996E-2</v>
      </c>
      <c r="D877" s="1">
        <v>0.80800799999999995</v>
      </c>
      <c r="E877">
        <f t="shared" si="13"/>
        <v>-1.2854104108339232E-2</v>
      </c>
    </row>
    <row r="878" spans="1:5">
      <c r="A878" s="1">
        <v>4.8053650000000001</v>
      </c>
      <c r="B878" s="1">
        <v>-0.23993</v>
      </c>
      <c r="C878" s="1">
        <v>0.10324999999999999</v>
      </c>
      <c r="D878" s="1">
        <v>0.81417600000000001</v>
      </c>
      <c r="E878">
        <f t="shared" si="13"/>
        <v>4.9417728611004172E-3</v>
      </c>
    </row>
    <row r="879" spans="1:5">
      <c r="A879" s="1">
        <v>-10.630732999999999</v>
      </c>
      <c r="B879" s="1">
        <v>-3.8075929999999998</v>
      </c>
      <c r="C879" s="1">
        <v>0.10324999999999999</v>
      </c>
      <c r="D879" s="1">
        <v>0.81125800000000003</v>
      </c>
      <c r="E879">
        <f t="shared" si="13"/>
        <v>-1.0932503115373049E-2</v>
      </c>
    </row>
    <row r="880" spans="1:5">
      <c r="A880" s="1">
        <v>4.8387320000000003</v>
      </c>
      <c r="B880" s="1">
        <v>-0.240672</v>
      </c>
      <c r="C880" s="1">
        <v>0.13275000000000001</v>
      </c>
      <c r="D880" s="1">
        <v>0.81158200000000003</v>
      </c>
      <c r="E880">
        <f t="shared" si="13"/>
        <v>4.9760870359979196E-3</v>
      </c>
    </row>
    <row r="881" spans="1:5">
      <c r="A881" s="1">
        <v>-11.397361</v>
      </c>
      <c r="B881" s="1">
        <v>-3.8073839999999999</v>
      </c>
      <c r="C881" s="1">
        <v>0.13275000000000001</v>
      </c>
      <c r="D881" s="1">
        <v>0.810755</v>
      </c>
      <c r="E881">
        <f t="shared" si="13"/>
        <v>-1.172089305972893E-2</v>
      </c>
    </row>
    <row r="882" spans="1:5">
      <c r="A882" s="1">
        <v>4.893713</v>
      </c>
      <c r="B882" s="1">
        <v>-0.24371999999999999</v>
      </c>
      <c r="C882" s="1">
        <v>0.16225000000000001</v>
      </c>
      <c r="D882" s="1">
        <v>0.810886</v>
      </c>
      <c r="E882">
        <f t="shared" si="13"/>
        <v>5.0326287583595218E-3</v>
      </c>
    </row>
    <row r="883" spans="1:5">
      <c r="A883" s="1">
        <v>-12.360167000000001</v>
      </c>
      <c r="B883" s="1">
        <v>-3.8071440000000001</v>
      </c>
      <c r="C883" s="1">
        <v>0.16225000000000001</v>
      </c>
      <c r="D883" s="1">
        <v>0.810164</v>
      </c>
      <c r="E883">
        <f t="shared" si="13"/>
        <v>-1.2711029825886058E-2</v>
      </c>
    </row>
    <row r="884" spans="1:5">
      <c r="A884" s="1">
        <v>4.9110230000000001</v>
      </c>
      <c r="B884" s="1">
        <v>-0.24528700000000001</v>
      </c>
      <c r="C884" s="1">
        <v>0.19175</v>
      </c>
      <c r="D884" s="1">
        <v>0.80786199999999997</v>
      </c>
      <c r="E884">
        <f t="shared" si="13"/>
        <v>5.0504301299984398E-3</v>
      </c>
    </row>
    <row r="885" spans="1:5">
      <c r="A885" s="1">
        <v>-12.565628</v>
      </c>
      <c r="B885" s="1">
        <v>-3.8067959999999998</v>
      </c>
      <c r="C885" s="1">
        <v>0.19175</v>
      </c>
      <c r="D885" s="1">
        <v>0.80924300000000005</v>
      </c>
      <c r="E885">
        <f t="shared" si="13"/>
        <v>-1.2922323160276796E-2</v>
      </c>
    </row>
    <row r="886" spans="1:5">
      <c r="A886" s="1">
        <v>4.9635259999999999</v>
      </c>
      <c r="B886" s="1">
        <v>-0.255884</v>
      </c>
      <c r="C886" s="1">
        <v>0.22125</v>
      </c>
      <c r="D886" s="1">
        <v>0.813662</v>
      </c>
      <c r="E886">
        <f t="shared" si="13"/>
        <v>5.104423510423518E-3</v>
      </c>
    </row>
    <row r="887" spans="1:5">
      <c r="A887" s="1">
        <v>-12.442568</v>
      </c>
      <c r="B887" s="1">
        <v>-3.8069790000000001</v>
      </c>
      <c r="C887" s="1">
        <v>0.22125</v>
      </c>
      <c r="D887" s="1">
        <v>0.80764800000000003</v>
      </c>
      <c r="E887">
        <f t="shared" si="13"/>
        <v>-1.2795769908174819E-2</v>
      </c>
    </row>
    <row r="888" spans="1:5">
      <c r="A888" s="1">
        <v>4.9954850000000004</v>
      </c>
      <c r="B888" s="1">
        <v>-0.25884400000000002</v>
      </c>
      <c r="C888" s="1">
        <v>0.25074999999999997</v>
      </c>
      <c r="D888" s="1">
        <v>0.81062299999999998</v>
      </c>
      <c r="E888">
        <f t="shared" si="13"/>
        <v>5.1372897170213327E-3</v>
      </c>
    </row>
    <row r="889" spans="1:5">
      <c r="A889" s="1">
        <v>-12.263347</v>
      </c>
      <c r="B889" s="1">
        <v>-3.7914089999999998</v>
      </c>
      <c r="C889" s="1">
        <v>0.25074999999999997</v>
      </c>
      <c r="D889" s="1">
        <v>0.81060900000000002</v>
      </c>
      <c r="E889">
        <f t="shared" si="13"/>
        <v>-1.2611461437550989E-2</v>
      </c>
    </row>
    <row r="890" spans="1:5">
      <c r="A890" s="1">
        <v>5.0090620000000001</v>
      </c>
      <c r="B890" s="1">
        <v>-0.26970899999999998</v>
      </c>
      <c r="C890" s="1">
        <v>0.28025</v>
      </c>
      <c r="D890" s="1">
        <v>0.81517300000000004</v>
      </c>
      <c r="E890">
        <f t="shared" si="13"/>
        <v>5.1512521215702402E-3</v>
      </c>
    </row>
    <row r="891" spans="1:5">
      <c r="A891" s="1">
        <v>-11.737733</v>
      </c>
      <c r="B891" s="1">
        <v>-3.7911290000000002</v>
      </c>
      <c r="C891" s="1">
        <v>0.28025</v>
      </c>
      <c r="D891" s="1">
        <v>0.80853399999999997</v>
      </c>
      <c r="E891">
        <f t="shared" si="13"/>
        <v>-1.2070927055539544E-2</v>
      </c>
    </row>
    <row r="892" spans="1:5">
      <c r="A892" s="1">
        <v>5.0181170000000002</v>
      </c>
      <c r="B892" s="1">
        <v>-0.27321800000000002</v>
      </c>
      <c r="C892" s="1">
        <v>0.30975000000000003</v>
      </c>
      <c r="D892" s="1">
        <v>0.81159999999999999</v>
      </c>
      <c r="E892">
        <f t="shared" si="13"/>
        <v>5.1605641620202924E-3</v>
      </c>
    </row>
    <row r="893" spans="1:5">
      <c r="A893" s="1">
        <v>-10.720948</v>
      </c>
      <c r="B893" s="1">
        <v>-3.7755350000000001</v>
      </c>
      <c r="C893" s="1">
        <v>0.30975000000000003</v>
      </c>
      <c r="D893" s="1">
        <v>0.81081000000000003</v>
      </c>
      <c r="E893">
        <f t="shared" si="13"/>
        <v>-1.1025279010370448E-2</v>
      </c>
    </row>
    <row r="894" spans="1:5">
      <c r="A894" s="1">
        <v>5.0102080000000004</v>
      </c>
      <c r="B894" s="1">
        <v>-0.27698299999999998</v>
      </c>
      <c r="C894" s="1">
        <v>0.33925</v>
      </c>
      <c r="D894" s="1">
        <v>0.80776999999999999</v>
      </c>
      <c r="E894">
        <f t="shared" si="13"/>
        <v>5.1524306525868894E-3</v>
      </c>
    </row>
    <row r="895" spans="1:5">
      <c r="A895" s="1">
        <v>-10.705465</v>
      </c>
      <c r="B895" s="1">
        <v>-3.7750490000000001</v>
      </c>
      <c r="C895" s="1">
        <v>0.33925</v>
      </c>
      <c r="D895" s="1">
        <v>0.80838600000000005</v>
      </c>
      <c r="E895">
        <f t="shared" si="13"/>
        <v>-1.1009356501006765E-2</v>
      </c>
    </row>
    <row r="896" spans="1:5">
      <c r="A896" s="1">
        <v>4.9565890000000001</v>
      </c>
      <c r="B896" s="1">
        <v>-0.28873700000000002</v>
      </c>
      <c r="C896" s="1">
        <v>0.36875000000000002</v>
      </c>
      <c r="D896" s="1">
        <v>0.81120199999999998</v>
      </c>
      <c r="E896">
        <f t="shared" si="13"/>
        <v>5.0972895927424563E-3</v>
      </c>
    </row>
    <row r="897" spans="1:5">
      <c r="A897" s="1">
        <v>-10.998808</v>
      </c>
      <c r="B897" s="1">
        <v>-3.759512</v>
      </c>
      <c r="C897" s="1">
        <v>0.36875000000000002</v>
      </c>
      <c r="D897" s="1">
        <v>0.81046399999999996</v>
      </c>
      <c r="E897">
        <f t="shared" si="13"/>
        <v>-1.1311026504511969E-2</v>
      </c>
    </row>
    <row r="898" spans="1:5">
      <c r="A898" s="1">
        <v>4.8678999999999997</v>
      </c>
      <c r="B898" s="1">
        <v>-0.30121399999999998</v>
      </c>
      <c r="C898" s="1">
        <v>0.39824999999999999</v>
      </c>
      <c r="D898" s="1">
        <v>0.81456300000000004</v>
      </c>
      <c r="E898">
        <f t="shared" si="13"/>
        <v>5.0060830156607701E-3</v>
      </c>
    </row>
    <row r="899" spans="1:5">
      <c r="A899" s="1">
        <v>-10.593066</v>
      </c>
      <c r="B899" s="1">
        <v>-3.744205</v>
      </c>
      <c r="C899" s="1">
        <v>0.39824999999999999</v>
      </c>
      <c r="D899" s="1">
        <v>0.81206</v>
      </c>
      <c r="E899">
        <f t="shared" ref="E899:E962" si="14">A899*$E$1</f>
        <v>-1.0893766878196671E-2</v>
      </c>
    </row>
    <row r="900" spans="1:5">
      <c r="A900" s="1">
        <v>4.8309340000000001</v>
      </c>
      <c r="B900" s="1">
        <v>-0.30529099999999998</v>
      </c>
      <c r="C900" s="1">
        <v>0.42775000000000002</v>
      </c>
      <c r="D900" s="1">
        <v>0.80958300000000005</v>
      </c>
      <c r="E900">
        <f t="shared" si="14"/>
        <v>4.9680676774745067E-3</v>
      </c>
    </row>
    <row r="901" spans="1:5">
      <c r="A901" s="1">
        <v>-9.0544360000000008</v>
      </c>
      <c r="B901" s="1">
        <v>-3.743652</v>
      </c>
      <c r="C901" s="1">
        <v>0.42775000000000002</v>
      </c>
      <c r="D901" s="1">
        <v>0.80770799999999998</v>
      </c>
      <c r="E901">
        <f t="shared" si="14"/>
        <v>-9.3114604400228954E-3</v>
      </c>
    </row>
    <row r="902" spans="1:5">
      <c r="A902" s="1">
        <v>4.6634580000000003</v>
      </c>
      <c r="B902" s="1">
        <v>-0.31967600000000002</v>
      </c>
      <c r="C902" s="1">
        <v>0.45724999999999999</v>
      </c>
      <c r="D902" s="1">
        <v>0.81374500000000005</v>
      </c>
      <c r="E902">
        <f t="shared" si="14"/>
        <v>4.795837607191468E-3</v>
      </c>
    </row>
    <row r="903" spans="1:5">
      <c r="A903" s="1">
        <v>-8.0064890000000002</v>
      </c>
      <c r="B903" s="1">
        <v>-3.727903</v>
      </c>
      <c r="C903" s="1">
        <v>0.45724999999999999</v>
      </c>
      <c r="D903" s="1">
        <v>0.80824600000000002</v>
      </c>
      <c r="E903">
        <f t="shared" si="14"/>
        <v>-8.2337658123574405E-3</v>
      </c>
    </row>
    <row r="904" spans="1:5">
      <c r="A904" s="1">
        <v>4.5338830000000003</v>
      </c>
      <c r="B904" s="1">
        <v>-0.33163399999999998</v>
      </c>
      <c r="C904" s="1">
        <v>0.48675000000000002</v>
      </c>
      <c r="D904" s="1">
        <v>0.81510300000000002</v>
      </c>
      <c r="E904">
        <f t="shared" si="14"/>
        <v>4.6625844165437049E-3</v>
      </c>
    </row>
    <row r="905" spans="1:5">
      <c r="A905" s="1">
        <v>-7.6474609999999998</v>
      </c>
      <c r="B905" s="1">
        <v>-3.712053</v>
      </c>
      <c r="C905" s="1">
        <v>0.48675000000000002</v>
      </c>
      <c r="D905" s="1">
        <v>0.80816299999999996</v>
      </c>
      <c r="E905">
        <f t="shared" si="14"/>
        <v>-7.8645462365759637E-3</v>
      </c>
    </row>
    <row r="906" spans="1:5">
      <c r="A906" s="1">
        <v>4.4612069999999999</v>
      </c>
      <c r="B906" s="1">
        <v>-0.33675100000000002</v>
      </c>
      <c r="C906" s="1">
        <v>0.51624999999999999</v>
      </c>
      <c r="D906" s="1">
        <v>0.80968700000000005</v>
      </c>
      <c r="E906">
        <f t="shared" si="14"/>
        <v>4.5878453937112391E-3</v>
      </c>
    </row>
    <row r="907" spans="1:5">
      <c r="A907" s="1">
        <v>-6.5919759999999998</v>
      </c>
      <c r="B907" s="1">
        <v>-3.6820840000000001</v>
      </c>
      <c r="C907" s="1">
        <v>0.51624999999999999</v>
      </c>
      <c r="D907" s="1">
        <v>0.81284800000000001</v>
      </c>
      <c r="E907">
        <f t="shared" si="14"/>
        <v>-6.7790996308969825E-3</v>
      </c>
    </row>
    <row r="908" spans="1:5">
      <c r="A908" s="1">
        <v>4.3360469999999998</v>
      </c>
      <c r="B908" s="1">
        <v>-0.35076800000000002</v>
      </c>
      <c r="C908" s="1">
        <v>0.54574999999999996</v>
      </c>
      <c r="D908" s="1">
        <v>0.81132499999999996</v>
      </c>
      <c r="E908">
        <f t="shared" si="14"/>
        <v>4.4591325297986479E-3</v>
      </c>
    </row>
    <row r="909" spans="1:5">
      <c r="A909" s="1">
        <v>-4.7008239999999999</v>
      </c>
      <c r="B909" s="1">
        <v>-3.665889</v>
      </c>
      <c r="C909" s="1">
        <v>0.54574999999999996</v>
      </c>
      <c r="D909" s="1">
        <v>0.81087100000000001</v>
      </c>
      <c r="E909">
        <f t="shared" si="14"/>
        <v>-4.834264300008325E-3</v>
      </c>
    </row>
    <row r="910" spans="1:5">
      <c r="A910" s="1">
        <v>4.1526339999999999</v>
      </c>
      <c r="B910" s="1">
        <v>-0.365342</v>
      </c>
      <c r="C910" s="1">
        <v>0.57525000000000004</v>
      </c>
      <c r="D910" s="1">
        <v>0.81129799999999996</v>
      </c>
      <c r="E910">
        <f t="shared" si="14"/>
        <v>4.2705130626462025E-3</v>
      </c>
    </row>
    <row r="911" spans="1:5">
      <c r="A911" s="1">
        <v>-3.2246069999999998</v>
      </c>
      <c r="B911" s="1">
        <v>-3.649429</v>
      </c>
      <c r="C911" s="1">
        <v>0.57525000000000004</v>
      </c>
      <c r="D911" s="1">
        <v>0.80766000000000004</v>
      </c>
      <c r="E911">
        <f t="shared" si="14"/>
        <v>-3.3161425532325702E-3</v>
      </c>
    </row>
    <row r="912" spans="1:5">
      <c r="A912" s="1">
        <v>3.8491390000000001</v>
      </c>
      <c r="B912" s="1">
        <v>-0.381774</v>
      </c>
      <c r="C912" s="1">
        <v>0.60475000000000001</v>
      </c>
      <c r="D912" s="1">
        <v>0.80962699999999999</v>
      </c>
      <c r="E912">
        <f t="shared" si="14"/>
        <v>3.9584028786165456E-3</v>
      </c>
    </row>
    <row r="913" spans="1:5">
      <c r="A913" s="1">
        <v>-2.534125</v>
      </c>
      <c r="B913" s="1">
        <v>-3.6182690000000002</v>
      </c>
      <c r="C913" s="1">
        <v>0.60475000000000001</v>
      </c>
      <c r="D913" s="1">
        <v>0.80918100000000004</v>
      </c>
      <c r="E913">
        <f t="shared" si="14"/>
        <v>-2.6060601331295528E-3</v>
      </c>
    </row>
    <row r="914" spans="1:5">
      <c r="A914" s="1">
        <v>4.5931350000000002</v>
      </c>
      <c r="B914" s="1">
        <v>-0.33696599999999999</v>
      </c>
      <c r="C914" s="1">
        <v>0.63424999999999998</v>
      </c>
      <c r="D914" s="1">
        <v>0.808643</v>
      </c>
      <c r="E914">
        <f t="shared" si="14"/>
        <v>4.7235183779734662E-3</v>
      </c>
    </row>
    <row r="915" spans="1:5">
      <c r="A915" s="1">
        <v>-12.298253000000001</v>
      </c>
      <c r="B915" s="1">
        <v>-3.8107799999999998</v>
      </c>
      <c r="C915" s="1">
        <v>0.63424999999999998</v>
      </c>
      <c r="D915" s="1">
        <v>0.80829600000000001</v>
      </c>
      <c r="E915">
        <f t="shared" si="14"/>
        <v>-1.26473582993897E-2</v>
      </c>
    </row>
    <row r="916" spans="1:5">
      <c r="A916" s="1">
        <v>4.5115280000000002</v>
      </c>
      <c r="B916" s="1">
        <v>-0.351439</v>
      </c>
      <c r="C916" s="1">
        <v>0.66374999999999995</v>
      </c>
      <c r="D916" s="1">
        <v>0.80996000000000001</v>
      </c>
      <c r="E916">
        <f t="shared" si="14"/>
        <v>4.6395948346264317E-3</v>
      </c>
    </row>
    <row r="917" spans="1:5">
      <c r="A917" s="1">
        <v>-3.9367580000000002</v>
      </c>
      <c r="B917" s="1">
        <v>-3.7206250000000001</v>
      </c>
      <c r="C917" s="1">
        <v>0.66374999999999995</v>
      </c>
      <c r="D917" s="1">
        <v>0.80820000000000003</v>
      </c>
      <c r="E917">
        <f t="shared" si="14"/>
        <v>-4.0485090820613946E-3</v>
      </c>
    </row>
    <row r="918" spans="1:5">
      <c r="A918" s="1">
        <v>3.8254030000000001</v>
      </c>
      <c r="B918" s="1">
        <v>-0.38893499999999998</v>
      </c>
      <c r="C918" s="1">
        <v>0.69325000000000003</v>
      </c>
      <c r="D918" s="1">
        <v>0.80872699999999997</v>
      </c>
      <c r="E918">
        <f t="shared" si="14"/>
        <v>3.9339930948371496E-3</v>
      </c>
    </row>
    <row r="919" spans="1:5">
      <c r="A919" s="1">
        <v>-2.5408040000000001</v>
      </c>
      <c r="B919" s="1">
        <v>-3.6076730000000001</v>
      </c>
      <c r="C919" s="1">
        <v>0.69325000000000003</v>
      </c>
      <c r="D919" s="1">
        <v>0.80789500000000003</v>
      </c>
      <c r="E919">
        <f t="shared" si="14"/>
        <v>-2.6129287270738816E-3</v>
      </c>
    </row>
    <row r="920" spans="1:5">
      <c r="A920" s="1">
        <v>8.2507160000000006</v>
      </c>
      <c r="B920" s="1">
        <v>-0.441944</v>
      </c>
      <c r="C920" s="1">
        <v>0.72275</v>
      </c>
      <c r="D920" s="1">
        <v>0.807863</v>
      </c>
      <c r="E920">
        <f t="shared" si="14"/>
        <v>8.4849255807721135E-3</v>
      </c>
    </row>
    <row r="921" spans="1:5">
      <c r="A921" s="1">
        <v>-3.2287870000000001</v>
      </c>
      <c r="B921" s="1">
        <v>-3.4210829999999999</v>
      </c>
      <c r="C921" s="1">
        <v>0.72275</v>
      </c>
      <c r="D921" s="1">
        <v>0.80854000000000004</v>
      </c>
      <c r="E921">
        <f t="shared" si="14"/>
        <v>-3.3204412091222689E-3</v>
      </c>
    </row>
    <row r="922" spans="1:5">
      <c r="A922" s="1">
        <v>9.2982859999999992</v>
      </c>
      <c r="B922" s="1">
        <v>-0.50303399999999998</v>
      </c>
      <c r="C922" s="1">
        <v>0.75224999999999997</v>
      </c>
      <c r="D922" s="1">
        <v>0.81201699999999999</v>
      </c>
      <c r="E922">
        <f t="shared" si="14"/>
        <v>9.5622325066982306E-3</v>
      </c>
    </row>
    <row r="923" spans="1:5">
      <c r="A923" s="1">
        <v>-7.1782459999999997</v>
      </c>
      <c r="B923" s="1">
        <v>-3.3061750000000001</v>
      </c>
      <c r="C923" s="1">
        <v>0.75224999999999997</v>
      </c>
      <c r="D923" s="1">
        <v>0.80833500000000003</v>
      </c>
      <c r="E923">
        <f t="shared" si="14"/>
        <v>-7.3820118290915714E-3</v>
      </c>
    </row>
    <row r="924" spans="1:5">
      <c r="A924" s="1">
        <v>9.1856580000000001</v>
      </c>
      <c r="B924" s="1">
        <v>-0.56625099999999995</v>
      </c>
      <c r="C924" s="1">
        <v>0.78174999999999994</v>
      </c>
      <c r="D924" s="1">
        <v>0.80769599999999997</v>
      </c>
      <c r="E924">
        <f t="shared" si="14"/>
        <v>9.4464073833621237E-3</v>
      </c>
    </row>
    <row r="925" spans="1:5">
      <c r="A925" s="1">
        <v>-5.2099929999999999</v>
      </c>
      <c r="B925" s="1">
        <v>-2.8201399999999999</v>
      </c>
      <c r="C925" s="1">
        <v>0.78174999999999994</v>
      </c>
      <c r="D925" s="1">
        <v>0.80847999999999998</v>
      </c>
      <c r="E925">
        <f t="shared" si="14"/>
        <v>-5.3578868647695113E-3</v>
      </c>
    </row>
    <row r="926" spans="1:5">
      <c r="A926" s="1">
        <v>4.8925070000000002</v>
      </c>
      <c r="B926" s="1">
        <v>-0.71001700000000001</v>
      </c>
      <c r="C926" s="1">
        <v>0.81125000000000003</v>
      </c>
      <c r="D926" s="1">
        <v>0.80808500000000005</v>
      </c>
      <c r="E926">
        <f t="shared" si="14"/>
        <v>5.0313885241482842E-3</v>
      </c>
    </row>
    <row r="927" spans="1:5">
      <c r="A927" s="1">
        <v>-0.74804000000000004</v>
      </c>
      <c r="B927" s="1">
        <v>-1.9237089999999999</v>
      </c>
      <c r="C927" s="1">
        <v>0.81125000000000003</v>
      </c>
      <c r="D927" s="1">
        <v>0.80761099999999997</v>
      </c>
      <c r="E927">
        <f t="shared" si="14"/>
        <v>-7.6927429467221655E-4</v>
      </c>
    </row>
    <row r="928" spans="1:5">
      <c r="A928" s="1">
        <v>0</v>
      </c>
      <c r="B928" s="1">
        <v>0</v>
      </c>
      <c r="C928" s="1">
        <v>0</v>
      </c>
      <c r="D928" s="1">
        <v>0</v>
      </c>
      <c r="E928">
        <f t="shared" si="14"/>
        <v>0</v>
      </c>
    </row>
    <row r="929" spans="1:5">
      <c r="A929" s="1">
        <v>0</v>
      </c>
      <c r="B929" s="1">
        <v>0</v>
      </c>
      <c r="C929" s="1">
        <v>0</v>
      </c>
      <c r="D929" s="1">
        <v>0</v>
      </c>
      <c r="E929">
        <f t="shared" si="14"/>
        <v>0</v>
      </c>
    </row>
    <row r="930" spans="1:5">
      <c r="A930" s="1">
        <v>4.4792180000000004</v>
      </c>
      <c r="B930" s="1">
        <v>-0.26745400000000003</v>
      </c>
      <c r="C930" s="1">
        <v>1.4749999999999999E-2</v>
      </c>
      <c r="D930" s="1">
        <v>0.84606300000000001</v>
      </c>
      <c r="E930">
        <f t="shared" si="14"/>
        <v>4.6063676643402713E-3</v>
      </c>
    </row>
    <row r="931" spans="1:5">
      <c r="A931" s="1">
        <v>1.843132</v>
      </c>
      <c r="B931" s="1">
        <v>-3.5862440000000002</v>
      </c>
      <c r="C931" s="1">
        <v>1.4749999999999999E-2</v>
      </c>
      <c r="D931" s="1">
        <v>0.84467700000000001</v>
      </c>
      <c r="E931">
        <f t="shared" si="14"/>
        <v>1.8954522074859524E-3</v>
      </c>
    </row>
    <row r="932" spans="1:5">
      <c r="A932" s="1">
        <v>4.3991340000000001</v>
      </c>
      <c r="B932" s="1">
        <v>-0.26847100000000002</v>
      </c>
      <c r="C932" s="1">
        <v>4.4249999999999998E-2</v>
      </c>
      <c r="D932" s="1">
        <v>0.84613899999999997</v>
      </c>
      <c r="E932">
        <f t="shared" si="14"/>
        <v>4.5240103537492202E-3</v>
      </c>
    </row>
    <row r="933" spans="1:5">
      <c r="A933" s="1">
        <v>3.8883380000000001</v>
      </c>
      <c r="B933" s="1">
        <v>-3.5433759999999999</v>
      </c>
      <c r="C933" s="1">
        <v>4.4249999999999998E-2</v>
      </c>
      <c r="D933" s="1">
        <v>0.845943</v>
      </c>
      <c r="E933">
        <f t="shared" si="14"/>
        <v>3.9987146040280962E-3</v>
      </c>
    </row>
    <row r="934" spans="1:5">
      <c r="A934" s="1">
        <v>4.5611490000000003</v>
      </c>
      <c r="B934" s="1">
        <v>-0.26885399999999998</v>
      </c>
      <c r="C934" s="1">
        <v>7.3749999999999996E-2</v>
      </c>
      <c r="D934" s="1">
        <v>0.84519200000000005</v>
      </c>
      <c r="E934">
        <f t="shared" si="14"/>
        <v>4.6906244049380865E-3</v>
      </c>
    </row>
    <row r="935" spans="1:5">
      <c r="A935" s="1">
        <v>3.8196430000000001</v>
      </c>
      <c r="B935" s="1">
        <v>-3.5432039999999998</v>
      </c>
      <c r="C935" s="1">
        <v>7.3749999999999996E-2</v>
      </c>
      <c r="D935" s="1">
        <v>0.845669</v>
      </c>
      <c r="E935">
        <f t="shared" si="14"/>
        <v>3.9280695881566087E-3</v>
      </c>
    </row>
    <row r="936" spans="1:5">
      <c r="A936" s="1">
        <v>4.1326479999999997</v>
      </c>
      <c r="B936" s="1">
        <v>-0.27641300000000002</v>
      </c>
      <c r="C936" s="1">
        <v>0.10324999999999999</v>
      </c>
      <c r="D936" s="1">
        <v>0.84899199999999997</v>
      </c>
      <c r="E936">
        <f t="shared" si="14"/>
        <v>4.2499597285286161E-3</v>
      </c>
    </row>
    <row r="937" spans="1:5">
      <c r="A937" s="1">
        <v>4.4053329999999997</v>
      </c>
      <c r="B937" s="1">
        <v>-3.545604</v>
      </c>
      <c r="C937" s="1">
        <v>0.10324999999999999</v>
      </c>
      <c r="D937" s="1">
        <v>0.84486099999999997</v>
      </c>
      <c r="E937">
        <f t="shared" si="14"/>
        <v>4.5303853221368368E-3</v>
      </c>
    </row>
    <row r="938" spans="1:5">
      <c r="A938" s="1">
        <v>4.6634950000000002</v>
      </c>
      <c r="B938" s="1">
        <v>-0.27527499999999999</v>
      </c>
      <c r="C938" s="1">
        <v>0.13275000000000001</v>
      </c>
      <c r="D938" s="1">
        <v>0.84620300000000004</v>
      </c>
      <c r="E938">
        <f t="shared" si="14"/>
        <v>4.795875657494798E-3</v>
      </c>
    </row>
    <row r="939" spans="1:5">
      <c r="A939" s="1">
        <v>4.5832459999999999</v>
      </c>
      <c r="B939" s="1">
        <v>-3.543533</v>
      </c>
      <c r="C939" s="1">
        <v>0.13275000000000001</v>
      </c>
      <c r="D939" s="1">
        <v>0.84490100000000001</v>
      </c>
      <c r="E939">
        <f t="shared" si="14"/>
        <v>4.7133486631186269E-3</v>
      </c>
    </row>
    <row r="940" spans="1:5">
      <c r="A940" s="1">
        <v>4.4207460000000003</v>
      </c>
      <c r="B940" s="1">
        <v>-0.28414</v>
      </c>
      <c r="C940" s="1">
        <v>0.16225000000000001</v>
      </c>
      <c r="D940" s="1">
        <v>0.85003799999999996</v>
      </c>
      <c r="E940">
        <f t="shared" si="14"/>
        <v>4.5462358444401671E-3</v>
      </c>
    </row>
    <row r="941" spans="1:5">
      <c r="A941" s="1">
        <v>1.6886730000000001</v>
      </c>
      <c r="B941" s="1">
        <v>-3.5791309999999998</v>
      </c>
      <c r="C941" s="1">
        <v>0.16225000000000001</v>
      </c>
      <c r="D941" s="1">
        <v>0.84489199999999998</v>
      </c>
      <c r="E941">
        <f t="shared" si="14"/>
        <v>1.736608645268991E-3</v>
      </c>
    </row>
    <row r="942" spans="1:5">
      <c r="A942" s="1">
        <v>4.7362840000000004</v>
      </c>
      <c r="B942" s="1">
        <v>-0.28357100000000002</v>
      </c>
      <c r="C942" s="1">
        <v>0.19175</v>
      </c>
      <c r="D942" s="1">
        <v>0.84595600000000004</v>
      </c>
      <c r="E942">
        <f t="shared" si="14"/>
        <v>4.8707308880104067E-3</v>
      </c>
    </row>
    <row r="943" spans="1:5">
      <c r="A943" s="1">
        <v>1.1435709999999999</v>
      </c>
      <c r="B943" s="1">
        <v>-3.5762870000000002</v>
      </c>
      <c r="C943" s="1">
        <v>0.19175</v>
      </c>
      <c r="D943" s="1">
        <v>0.84514500000000004</v>
      </c>
      <c r="E943">
        <f t="shared" si="14"/>
        <v>1.1760330656550469E-3</v>
      </c>
    </row>
    <row r="944" spans="1:5">
      <c r="A944" s="1">
        <v>4.7161910000000002</v>
      </c>
      <c r="B944" s="1">
        <v>-0.290244</v>
      </c>
      <c r="C944" s="1">
        <v>0.22125</v>
      </c>
      <c r="D944" s="1">
        <v>0.84708799999999995</v>
      </c>
      <c r="E944">
        <f t="shared" si="14"/>
        <v>4.8500675165291367E-3</v>
      </c>
    </row>
    <row r="945" spans="1:5">
      <c r="A945" s="1">
        <v>1.1003559999999999</v>
      </c>
      <c r="B945" s="1">
        <v>-3.5797479999999999</v>
      </c>
      <c r="C945" s="1">
        <v>0.22125</v>
      </c>
      <c r="D945" s="1">
        <v>0.84467000000000003</v>
      </c>
      <c r="E945">
        <f t="shared" si="14"/>
        <v>1.1315913397523412E-3</v>
      </c>
    </row>
    <row r="946" spans="1:5">
      <c r="A946" s="1">
        <v>4.659713</v>
      </c>
      <c r="B946" s="1">
        <v>-0.300763</v>
      </c>
      <c r="C946" s="1">
        <v>0.25074999999999997</v>
      </c>
      <c r="D946" s="1">
        <v>0.85053199999999995</v>
      </c>
      <c r="E946">
        <f t="shared" si="14"/>
        <v>4.7919862994625397E-3</v>
      </c>
    </row>
    <row r="947" spans="1:5">
      <c r="A947" s="1">
        <v>0.96501899999999996</v>
      </c>
      <c r="B947" s="1">
        <v>-3.5779939999999999</v>
      </c>
      <c r="C947" s="1">
        <v>0.25074999999999997</v>
      </c>
      <c r="D947" s="1">
        <v>0.84472199999999997</v>
      </c>
      <c r="E947">
        <f t="shared" si="14"/>
        <v>9.9241258565088458E-4</v>
      </c>
    </row>
    <row r="948" spans="1:5">
      <c r="A948" s="1">
        <v>4.8595050000000004</v>
      </c>
      <c r="B948" s="1">
        <v>-0.30097600000000002</v>
      </c>
      <c r="C948" s="1">
        <v>0.28025</v>
      </c>
      <c r="D948" s="1">
        <v>0.84482299999999999</v>
      </c>
      <c r="E948">
        <f t="shared" si="14"/>
        <v>4.9974497103511973E-3</v>
      </c>
    </row>
    <row r="949" spans="1:5">
      <c r="A949" s="1">
        <v>0.88916600000000001</v>
      </c>
      <c r="B949" s="1">
        <v>-3.575574</v>
      </c>
      <c r="C949" s="1">
        <v>0.28025</v>
      </c>
      <c r="D949" s="1">
        <v>0.84474899999999997</v>
      </c>
      <c r="E949">
        <f t="shared" si="14"/>
        <v>9.1440637866493251E-4</v>
      </c>
    </row>
    <row r="950" spans="1:5">
      <c r="A950" s="1">
        <v>4.7089020000000001</v>
      </c>
      <c r="B950" s="1">
        <v>-0.315996</v>
      </c>
      <c r="C950" s="1">
        <v>0.30975000000000003</v>
      </c>
      <c r="D950" s="1">
        <v>0.85124900000000003</v>
      </c>
      <c r="E950">
        <f t="shared" si="14"/>
        <v>4.8425716067731538E-3</v>
      </c>
    </row>
    <row r="951" spans="1:5">
      <c r="A951" s="1">
        <v>1.0833839999999999</v>
      </c>
      <c r="B951" s="1">
        <v>-3.5611929999999998</v>
      </c>
      <c r="C951" s="1">
        <v>0.30975000000000003</v>
      </c>
      <c r="D951" s="1">
        <v>0.84620399999999996</v>
      </c>
      <c r="E951">
        <f t="shared" si="14"/>
        <v>1.1141375627762747E-3</v>
      </c>
    </row>
    <row r="952" spans="1:5">
      <c r="A952" s="1">
        <v>4.7340730000000004</v>
      </c>
      <c r="B952" s="1">
        <v>-0.31937900000000002</v>
      </c>
      <c r="C952" s="1">
        <v>0.33925</v>
      </c>
      <c r="D952" s="1">
        <v>0.84699400000000002</v>
      </c>
      <c r="E952">
        <f t="shared" si="14"/>
        <v>4.8684571252898034E-3</v>
      </c>
    </row>
    <row r="953" spans="1:5">
      <c r="A953" s="1">
        <v>0.87233000000000005</v>
      </c>
      <c r="B953" s="1">
        <v>-3.560406</v>
      </c>
      <c r="C953" s="1">
        <v>0.33925</v>
      </c>
      <c r="D953" s="1">
        <v>0.84599500000000005</v>
      </c>
      <c r="E953">
        <f t="shared" si="14"/>
        <v>8.9709246226326754E-4</v>
      </c>
    </row>
    <row r="954" spans="1:5">
      <c r="A954" s="1">
        <v>4.6323809999999996</v>
      </c>
      <c r="B954" s="1">
        <v>-0.32909899999999997</v>
      </c>
      <c r="C954" s="1">
        <v>0.36875000000000002</v>
      </c>
      <c r="D954" s="1">
        <v>0.84769399999999995</v>
      </c>
      <c r="E954">
        <f t="shared" si="14"/>
        <v>4.7638784375541102E-3</v>
      </c>
    </row>
    <row r="955" spans="1:5">
      <c r="A955" s="1">
        <v>0.73196899999999998</v>
      </c>
      <c r="B955" s="1">
        <v>-3.5593650000000001</v>
      </c>
      <c r="C955" s="1">
        <v>0.36875000000000002</v>
      </c>
      <c r="D955" s="1">
        <v>0.84573100000000001</v>
      </c>
      <c r="E955">
        <f t="shared" si="14"/>
        <v>7.5274709400156088E-4</v>
      </c>
    </row>
    <row r="956" spans="1:5">
      <c r="A956" s="1">
        <v>4.477417</v>
      </c>
      <c r="B956" s="1">
        <v>-0.34162199999999998</v>
      </c>
      <c r="C956" s="1">
        <v>0.39824999999999999</v>
      </c>
      <c r="D956" s="1">
        <v>0.85020600000000002</v>
      </c>
      <c r="E956">
        <f t="shared" si="14"/>
        <v>4.6045155401160257E-3</v>
      </c>
    </row>
    <row r="957" spans="1:5">
      <c r="A957" s="1">
        <v>0.55312899999999998</v>
      </c>
      <c r="B957" s="1">
        <v>-3.5588129999999998</v>
      </c>
      <c r="C957" s="1">
        <v>0.39824999999999999</v>
      </c>
      <c r="D957" s="1">
        <v>0.84523700000000002</v>
      </c>
      <c r="E957">
        <f t="shared" si="14"/>
        <v>5.6883043866337156E-4</v>
      </c>
    </row>
    <row r="958" spans="1:5">
      <c r="A958" s="1">
        <v>4.4140050000000004</v>
      </c>
      <c r="B958" s="1">
        <v>-0.34695999999999999</v>
      </c>
      <c r="C958" s="1">
        <v>0.42775000000000002</v>
      </c>
      <c r="D958" s="1">
        <v>0.84629299999999996</v>
      </c>
      <c r="E958">
        <f t="shared" si="14"/>
        <v>4.539303490528097E-3</v>
      </c>
    </row>
    <row r="959" spans="1:5">
      <c r="A959" s="1">
        <v>0.45894299999999999</v>
      </c>
      <c r="B959" s="1">
        <v>-3.554859</v>
      </c>
      <c r="C959" s="1">
        <v>0.42775000000000002</v>
      </c>
      <c r="D959" s="1">
        <v>0.84511499999999995</v>
      </c>
      <c r="E959">
        <f t="shared" si="14"/>
        <v>4.7197082057075967E-4</v>
      </c>
    </row>
    <row r="960" spans="1:5">
      <c r="A960" s="1">
        <v>4.2758240000000001</v>
      </c>
      <c r="B960" s="1">
        <v>-0.35959000000000002</v>
      </c>
      <c r="C960" s="1">
        <v>0.45724999999999999</v>
      </c>
      <c r="D960" s="1">
        <v>0.84792500000000004</v>
      </c>
      <c r="E960">
        <f t="shared" si="14"/>
        <v>4.3972000050031225E-3</v>
      </c>
    </row>
    <row r="961" spans="1:5">
      <c r="A961" s="1">
        <v>0.43386000000000002</v>
      </c>
      <c r="B961" s="1">
        <v>-3.5512350000000001</v>
      </c>
      <c r="C961" s="1">
        <v>0.45724999999999999</v>
      </c>
      <c r="D961" s="1">
        <v>0.84474700000000003</v>
      </c>
      <c r="E961">
        <f t="shared" si="14"/>
        <v>4.4617580007284087E-4</v>
      </c>
    </row>
    <row r="962" spans="1:5">
      <c r="A962" s="1">
        <v>4.1746169999999996</v>
      </c>
      <c r="B962" s="1">
        <v>-0.37321500000000002</v>
      </c>
      <c r="C962" s="1">
        <v>0.48675000000000002</v>
      </c>
      <c r="D962" s="1">
        <v>0.84990299999999996</v>
      </c>
      <c r="E962">
        <f t="shared" si="14"/>
        <v>4.2931200847570235E-3</v>
      </c>
    </row>
    <row r="963" spans="1:5">
      <c r="A963" s="1">
        <v>0.74337399999999998</v>
      </c>
      <c r="B963" s="1">
        <v>-3.5405410000000002</v>
      </c>
      <c r="C963" s="1">
        <v>0.48675000000000002</v>
      </c>
      <c r="D963" s="1">
        <v>0.84531400000000001</v>
      </c>
      <c r="E963">
        <f t="shared" ref="E963:E1026" si="15">A963*$E$1</f>
        <v>7.6447584290634761E-4</v>
      </c>
    </row>
    <row r="964" spans="1:5">
      <c r="A964" s="1">
        <v>4.0732010000000001</v>
      </c>
      <c r="B964" s="1">
        <v>-0.37894600000000001</v>
      </c>
      <c r="C964" s="1">
        <v>0.51624999999999999</v>
      </c>
      <c r="D964" s="1">
        <v>0.84518899999999997</v>
      </c>
      <c r="E964">
        <f t="shared" si="15"/>
        <v>4.1888252317164414E-3</v>
      </c>
    </row>
    <row r="965" spans="1:5">
      <c r="A965" s="1">
        <v>1.086441</v>
      </c>
      <c r="B965" s="1">
        <v>-3.5317319999999999</v>
      </c>
      <c r="C965" s="1">
        <v>0.51624999999999999</v>
      </c>
      <c r="D965" s="1">
        <v>0.84528999999999999</v>
      </c>
      <c r="E965">
        <f t="shared" si="15"/>
        <v>1.1172813405405828E-3</v>
      </c>
    </row>
    <row r="966" spans="1:5">
      <c r="A966" s="1">
        <v>3.9321510000000002</v>
      </c>
      <c r="B966" s="1">
        <v>-0.39279199999999997</v>
      </c>
      <c r="C966" s="1">
        <v>0.54574999999999996</v>
      </c>
      <c r="D966" s="1">
        <v>0.84655599999999998</v>
      </c>
      <c r="E966">
        <f t="shared" si="15"/>
        <v>4.0437713051035386E-3</v>
      </c>
    </row>
    <row r="967" spans="1:5">
      <c r="A967" s="1">
        <v>-0.39771200000000001</v>
      </c>
      <c r="B967" s="1">
        <v>-3.5408520000000001</v>
      </c>
      <c r="C967" s="1">
        <v>0.54574999999999996</v>
      </c>
      <c r="D967" s="1">
        <v>0.84470299999999998</v>
      </c>
      <c r="E967">
        <f t="shared" si="15"/>
        <v>-4.0900168210613951E-4</v>
      </c>
    </row>
    <row r="968" spans="1:5">
      <c r="A968" s="1">
        <v>3.8715830000000002</v>
      </c>
      <c r="B968" s="1">
        <v>-0.40743200000000002</v>
      </c>
      <c r="C968" s="1">
        <v>0.57525000000000004</v>
      </c>
      <c r="D968" s="1">
        <v>0.847495</v>
      </c>
      <c r="E968">
        <f t="shared" si="15"/>
        <v>3.9814839869391268E-3</v>
      </c>
    </row>
    <row r="969" spans="1:5">
      <c r="A969" s="1">
        <v>-0.84697800000000001</v>
      </c>
      <c r="B969" s="1">
        <v>-3.5396160000000001</v>
      </c>
      <c r="C969" s="1">
        <v>0.57525000000000004</v>
      </c>
      <c r="D969" s="1">
        <v>0.84480599999999995</v>
      </c>
      <c r="E969">
        <f t="shared" si="15"/>
        <v>-8.7102080577627482E-4</v>
      </c>
    </row>
    <row r="970" spans="1:5">
      <c r="A970" s="1">
        <v>3.7720889999999998</v>
      </c>
      <c r="B970" s="1">
        <v>-0.42320600000000003</v>
      </c>
      <c r="C970" s="1">
        <v>0.60475000000000001</v>
      </c>
      <c r="D970" s="1">
        <v>0.84741</v>
      </c>
      <c r="E970">
        <f t="shared" si="15"/>
        <v>3.8791656928985432E-3</v>
      </c>
    </row>
    <row r="971" spans="1:5">
      <c r="A971" s="1">
        <v>-3.0455559999999999</v>
      </c>
      <c r="B971" s="1">
        <v>-3.5332050000000002</v>
      </c>
      <c r="C971" s="1">
        <v>0.60475000000000001</v>
      </c>
      <c r="D971" s="1">
        <v>0.84465000000000001</v>
      </c>
      <c r="E971">
        <f t="shared" si="15"/>
        <v>-3.1320089083267432E-3</v>
      </c>
    </row>
    <row r="972" spans="1:5">
      <c r="A972" s="1">
        <v>4.3570970000000004</v>
      </c>
      <c r="B972" s="1">
        <v>-0.38409300000000002</v>
      </c>
      <c r="C972" s="1">
        <v>0.63424999999999998</v>
      </c>
      <c r="D972" s="1">
        <v>0.84655000000000002</v>
      </c>
      <c r="E972">
        <f t="shared" si="15"/>
        <v>4.4807800672336121E-3</v>
      </c>
    </row>
    <row r="973" spans="1:5">
      <c r="A973" s="1">
        <v>-2.9457279999999999</v>
      </c>
      <c r="B973" s="1">
        <v>-3.5017369999999999</v>
      </c>
      <c r="C973" s="1">
        <v>0.63424999999999998</v>
      </c>
      <c r="D973" s="1">
        <v>0.84656799999999999</v>
      </c>
      <c r="E973">
        <f t="shared" si="15"/>
        <v>-3.029347133169615E-3</v>
      </c>
    </row>
    <row r="974" spans="1:5">
      <c r="A974" s="1">
        <v>4.264475</v>
      </c>
      <c r="B974" s="1">
        <v>-0.39421400000000001</v>
      </c>
      <c r="C974" s="1">
        <v>0.66374999999999995</v>
      </c>
      <c r="D974" s="1">
        <v>0.84519699999999998</v>
      </c>
      <c r="E974">
        <f t="shared" si="15"/>
        <v>4.3855288457466182E-3</v>
      </c>
    </row>
    <row r="975" spans="1:5">
      <c r="A975" s="1">
        <v>-3.0408590000000002</v>
      </c>
      <c r="B975" s="1">
        <v>-3.4659599999999999</v>
      </c>
      <c r="C975" s="1">
        <v>0.66374999999999995</v>
      </c>
      <c r="D975" s="1">
        <v>0.84586300000000003</v>
      </c>
      <c r="E975">
        <f t="shared" si="15"/>
        <v>-3.1271785765770036E-3</v>
      </c>
    </row>
    <row r="976" spans="1:5">
      <c r="A976" s="1">
        <v>3.5641400000000001</v>
      </c>
      <c r="B976" s="1">
        <v>-0.417292</v>
      </c>
      <c r="C976" s="1">
        <v>0.69325000000000003</v>
      </c>
      <c r="D976" s="1">
        <v>0.84692999999999996</v>
      </c>
      <c r="E976">
        <f t="shared" si="15"/>
        <v>3.6653137327055155E-3</v>
      </c>
    </row>
    <row r="977" spans="1:5">
      <c r="A977" s="1">
        <v>-4.2616250000000004</v>
      </c>
      <c r="B977" s="1">
        <v>-3.4117150000000001</v>
      </c>
      <c r="C977" s="1">
        <v>0.69325000000000003</v>
      </c>
      <c r="D977" s="1">
        <v>0.84697500000000003</v>
      </c>
      <c r="E977">
        <f t="shared" si="15"/>
        <v>-4.3825979440036428E-3</v>
      </c>
    </row>
    <row r="978" spans="1:5">
      <c r="A978" s="1">
        <v>7.2759819999999999</v>
      </c>
      <c r="B978" s="1">
        <v>-0.507019</v>
      </c>
      <c r="C978" s="1">
        <v>0.72275</v>
      </c>
      <c r="D978" s="1">
        <v>0.84718800000000005</v>
      </c>
      <c r="E978">
        <f t="shared" si="15"/>
        <v>7.4825222195306976E-3</v>
      </c>
    </row>
    <row r="979" spans="1:5">
      <c r="A979" s="1">
        <v>-7.2898290000000001</v>
      </c>
      <c r="B979" s="1">
        <v>-3.337326</v>
      </c>
      <c r="C979" s="1">
        <v>0.72275</v>
      </c>
      <c r="D979" s="1">
        <v>0.84671600000000002</v>
      </c>
      <c r="E979">
        <f t="shared" si="15"/>
        <v>-7.4967622884552559E-3</v>
      </c>
    </row>
    <row r="980" spans="1:5">
      <c r="A980" s="1">
        <v>7.9057899999999997</v>
      </c>
      <c r="B980" s="1">
        <v>-0.57930199999999998</v>
      </c>
      <c r="C980" s="1">
        <v>0.75224999999999997</v>
      </c>
      <c r="D980" s="1">
        <v>0.84758100000000003</v>
      </c>
      <c r="E980">
        <f t="shared" si="15"/>
        <v>8.1302083124921969E-3</v>
      </c>
    </row>
    <row r="981" spans="1:5">
      <c r="A981" s="1">
        <v>-8.1221359999999994</v>
      </c>
      <c r="B981" s="1">
        <v>-3.2192569999999998</v>
      </c>
      <c r="C981" s="1">
        <v>0.75224999999999997</v>
      </c>
      <c r="D981" s="1">
        <v>0.84522200000000003</v>
      </c>
      <c r="E981">
        <f t="shared" si="15"/>
        <v>-8.3526956347679503E-3</v>
      </c>
    </row>
    <row r="982" spans="1:5">
      <c r="A982" s="1">
        <v>7.7457890000000003</v>
      </c>
      <c r="B982" s="1">
        <v>-0.67114099999999999</v>
      </c>
      <c r="C982" s="1">
        <v>0.78174999999999994</v>
      </c>
      <c r="D982" s="1">
        <v>0.84919500000000003</v>
      </c>
      <c r="E982">
        <f t="shared" si="15"/>
        <v>7.9656654318683677E-3</v>
      </c>
    </row>
    <row r="983" spans="1:5">
      <c r="A983" s="1">
        <v>-0.93378399999999995</v>
      </c>
      <c r="B983" s="1">
        <v>-2.0040230000000001</v>
      </c>
      <c r="C983" s="1">
        <v>0.78174999999999994</v>
      </c>
      <c r="D983" s="1">
        <v>0.84480699999999997</v>
      </c>
      <c r="E983">
        <f t="shared" si="15"/>
        <v>-9.6029093093444328E-4</v>
      </c>
    </row>
    <row r="984" spans="1:5">
      <c r="A984" s="1">
        <v>2.5496599999999998</v>
      </c>
      <c r="B984" s="1">
        <v>-0.84321000000000002</v>
      </c>
      <c r="C984" s="1">
        <v>0.81125000000000003</v>
      </c>
      <c r="D984" s="1">
        <v>0.84694499999999995</v>
      </c>
      <c r="E984">
        <f t="shared" si="15"/>
        <v>2.6220361185952134E-3</v>
      </c>
    </row>
    <row r="985" spans="1:5">
      <c r="A985" s="1">
        <v>-0.74143800000000004</v>
      </c>
      <c r="B985" s="1">
        <v>-1.3726989999999999</v>
      </c>
      <c r="C985" s="1">
        <v>0.81125000000000003</v>
      </c>
      <c r="D985" s="1">
        <v>0.84468399999999999</v>
      </c>
      <c r="E985">
        <f t="shared" si="15"/>
        <v>-7.6248488649427687E-4</v>
      </c>
    </row>
    <row r="986" spans="1:5">
      <c r="A986" s="1">
        <v>0</v>
      </c>
      <c r="B986" s="1">
        <v>0</v>
      </c>
      <c r="C986" s="1">
        <v>0</v>
      </c>
      <c r="D986" s="1">
        <v>0</v>
      </c>
      <c r="E986">
        <f t="shared" si="15"/>
        <v>0</v>
      </c>
    </row>
    <row r="987" spans="1:5">
      <c r="A987" s="1">
        <v>0</v>
      </c>
      <c r="B987" s="1">
        <v>0</v>
      </c>
      <c r="C987" s="1">
        <v>0</v>
      </c>
      <c r="D987" s="1">
        <v>0</v>
      </c>
      <c r="E987">
        <f t="shared" si="15"/>
        <v>0</v>
      </c>
    </row>
    <row r="988" spans="1:5">
      <c r="A988" s="1">
        <v>4.8966380000000003</v>
      </c>
      <c r="B988" s="1">
        <v>-0.31015500000000001</v>
      </c>
      <c r="C988" s="1">
        <v>1.4749999999999999E-2</v>
      </c>
      <c r="D988" s="1">
        <v>0.89103900000000003</v>
      </c>
      <c r="E988">
        <f t="shared" si="15"/>
        <v>5.0356367890957345E-3</v>
      </c>
    </row>
    <row r="989" spans="1:5">
      <c r="A989" s="1">
        <v>32.472141000000001</v>
      </c>
      <c r="B989" s="1">
        <v>-3.3337219999999999</v>
      </c>
      <c r="C989" s="1">
        <v>1.4749999999999999E-2</v>
      </c>
      <c r="D989" s="1">
        <v>0.88812400000000002</v>
      </c>
      <c r="E989">
        <f t="shared" si="15"/>
        <v>3.3393913914057757E-2</v>
      </c>
    </row>
    <row r="990" spans="1:5">
      <c r="A990" s="1">
        <v>4.8386399999999998</v>
      </c>
      <c r="B990" s="1">
        <v>-0.30660100000000001</v>
      </c>
      <c r="C990" s="1">
        <v>4.4249999999999998E-2</v>
      </c>
      <c r="D990" s="1">
        <v>0.88397899999999996</v>
      </c>
      <c r="E990">
        <f t="shared" si="15"/>
        <v>4.9759924244328832E-3</v>
      </c>
    </row>
    <row r="991" spans="1:5">
      <c r="A991" s="1">
        <v>32.903500999999999</v>
      </c>
      <c r="B991" s="1">
        <v>-3.333653</v>
      </c>
      <c r="C991" s="1">
        <v>4.4249999999999998E-2</v>
      </c>
      <c r="D991" s="1">
        <v>0.88787700000000003</v>
      </c>
      <c r="E991">
        <f t="shared" si="15"/>
        <v>3.3837518747689387E-2</v>
      </c>
    </row>
    <row r="992" spans="1:5">
      <c r="A992" s="1">
        <v>4.9383679999999996</v>
      </c>
      <c r="B992" s="1">
        <v>-0.312863</v>
      </c>
      <c r="C992" s="1">
        <v>7.3749999999999996E-2</v>
      </c>
      <c r="D992" s="1">
        <v>0.89057200000000003</v>
      </c>
      <c r="E992">
        <f t="shared" si="15"/>
        <v>5.0785513609323627E-3</v>
      </c>
    </row>
    <row r="993" spans="1:5">
      <c r="A993" s="1">
        <v>32.205789000000003</v>
      </c>
      <c r="B993" s="1">
        <v>-3.3342350000000001</v>
      </c>
      <c r="C993" s="1">
        <v>7.3749999999999996E-2</v>
      </c>
      <c r="D993" s="1">
        <v>0.88695400000000002</v>
      </c>
      <c r="E993">
        <f t="shared" si="15"/>
        <v>3.3120001092638407E-2</v>
      </c>
    </row>
    <row r="994" spans="1:5">
      <c r="A994" s="1">
        <v>4.9616119999999997</v>
      </c>
      <c r="B994" s="1">
        <v>-0.31343799999999999</v>
      </c>
      <c r="C994" s="1">
        <v>0.10324999999999999</v>
      </c>
      <c r="D994" s="1">
        <v>0.88698200000000005</v>
      </c>
      <c r="E994">
        <f t="shared" si="15"/>
        <v>5.1024551785161295E-3</v>
      </c>
    </row>
    <row r="995" spans="1:5">
      <c r="A995" s="1">
        <v>30.865504999999999</v>
      </c>
      <c r="B995" s="1">
        <v>-3.3338559999999999</v>
      </c>
      <c r="C995" s="1">
        <v>0.10324999999999999</v>
      </c>
      <c r="D995" s="1">
        <v>0.88637500000000002</v>
      </c>
      <c r="E995">
        <f t="shared" si="15"/>
        <v>3.1741671018363685E-2</v>
      </c>
    </row>
    <row r="996" spans="1:5">
      <c r="A996" s="1">
        <v>5.0247510000000002</v>
      </c>
      <c r="B996" s="1">
        <v>-0.31752599999999997</v>
      </c>
      <c r="C996" s="1">
        <v>0.13275000000000001</v>
      </c>
      <c r="D996" s="1">
        <v>0.88724700000000001</v>
      </c>
      <c r="E996">
        <f t="shared" si="15"/>
        <v>5.167386478568679E-3</v>
      </c>
    </row>
    <row r="997" spans="1:5">
      <c r="A997" s="1">
        <v>28.524964000000001</v>
      </c>
      <c r="B997" s="1">
        <v>-3.3342960000000001</v>
      </c>
      <c r="C997" s="1">
        <v>0.13275000000000001</v>
      </c>
      <c r="D997" s="1">
        <v>0.88500199999999996</v>
      </c>
      <c r="E997">
        <f t="shared" si="15"/>
        <v>2.9334690072255986E-2</v>
      </c>
    </row>
    <row r="998" spans="1:5">
      <c r="A998" s="1">
        <v>5.0918770000000002</v>
      </c>
      <c r="B998" s="1">
        <v>-0.32178000000000001</v>
      </c>
      <c r="C998" s="1">
        <v>0.16225000000000001</v>
      </c>
      <c r="D998" s="1">
        <v>0.88633700000000004</v>
      </c>
      <c r="E998">
        <f t="shared" si="15"/>
        <v>5.2364179559016661E-3</v>
      </c>
    </row>
    <row r="999" spans="1:5">
      <c r="A999" s="1">
        <v>26.874206999999998</v>
      </c>
      <c r="B999" s="1">
        <v>-3.3339569999999998</v>
      </c>
      <c r="C999" s="1">
        <v>0.16225000000000001</v>
      </c>
      <c r="D999" s="1">
        <v>0.88384399999999996</v>
      </c>
      <c r="E999">
        <f t="shared" si="15"/>
        <v>2.7637073732420917E-2</v>
      </c>
    </row>
    <row r="1000" spans="1:5">
      <c r="A1000" s="1">
        <v>5.178318</v>
      </c>
      <c r="B1000" s="1">
        <v>-0.32807399999999998</v>
      </c>
      <c r="C1000" s="1">
        <v>0.19175</v>
      </c>
      <c r="D1000" s="1">
        <v>0.88712100000000005</v>
      </c>
      <c r="E1000">
        <f t="shared" si="15"/>
        <v>5.3253127199594181E-3</v>
      </c>
    </row>
    <row r="1001" spans="1:5">
      <c r="A1001" s="1">
        <v>26.259225000000001</v>
      </c>
      <c r="B1001" s="1">
        <v>-3.3335539999999999</v>
      </c>
      <c r="C1001" s="1">
        <v>0.19175</v>
      </c>
      <c r="D1001" s="1">
        <v>0.88245499999999999</v>
      </c>
      <c r="E1001">
        <f t="shared" si="15"/>
        <v>2.7004634498842356E-2</v>
      </c>
    </row>
    <row r="1002" spans="1:5">
      <c r="A1002" s="1">
        <v>5.2104629999999998</v>
      </c>
      <c r="B1002" s="1">
        <v>-0.33157199999999998</v>
      </c>
      <c r="C1002" s="1">
        <v>0.22125</v>
      </c>
      <c r="D1002" s="1">
        <v>0.88217900000000005</v>
      </c>
      <c r="E1002">
        <f t="shared" si="15"/>
        <v>5.3583702064604584E-3</v>
      </c>
    </row>
    <row r="1003" spans="1:5">
      <c r="A1003" s="1">
        <v>25.323637999999999</v>
      </c>
      <c r="B1003" s="1">
        <v>-3.3314379999999999</v>
      </c>
      <c r="C1003" s="1">
        <v>0.22125</v>
      </c>
      <c r="D1003" s="1">
        <v>0.88188200000000005</v>
      </c>
      <c r="E1003">
        <f t="shared" si="15"/>
        <v>2.6042489386910513E-2</v>
      </c>
    </row>
    <row r="1004" spans="1:5">
      <c r="A1004" s="1">
        <v>5.2824780000000002</v>
      </c>
      <c r="B1004" s="1">
        <v>-0.33899200000000002</v>
      </c>
      <c r="C1004" s="1">
        <v>0.25074999999999997</v>
      </c>
      <c r="D1004" s="1">
        <v>0.88182899999999997</v>
      </c>
      <c r="E1004">
        <f t="shared" si="15"/>
        <v>5.4324294657658694E-3</v>
      </c>
    </row>
    <row r="1005" spans="1:5">
      <c r="A1005" s="1">
        <v>26.967389000000001</v>
      </c>
      <c r="B1005" s="1">
        <v>-3.3180839999999998</v>
      </c>
      <c r="C1005" s="1">
        <v>0.25074999999999997</v>
      </c>
      <c r="D1005" s="1">
        <v>0.888436</v>
      </c>
      <c r="E1005">
        <f t="shared" si="15"/>
        <v>2.7732900850390742E-2</v>
      </c>
    </row>
    <row r="1006" spans="1:5">
      <c r="A1006" s="1">
        <v>5.3469069999999999</v>
      </c>
      <c r="B1006" s="1">
        <v>-0.348472</v>
      </c>
      <c r="C1006" s="1">
        <v>0.28025</v>
      </c>
      <c r="D1006" s="1">
        <v>0.88325299999999995</v>
      </c>
      <c r="E1006">
        <f t="shared" si="15"/>
        <v>5.4986873845020816E-3</v>
      </c>
    </row>
    <row r="1007" spans="1:5">
      <c r="A1007" s="1">
        <v>26.040742999999999</v>
      </c>
      <c r="B1007" s="1">
        <v>-3.318451</v>
      </c>
      <c r="C1007" s="1">
        <v>0.28025</v>
      </c>
      <c r="D1007" s="1">
        <v>0.88572499999999998</v>
      </c>
      <c r="E1007">
        <f t="shared" si="15"/>
        <v>2.6779950542839232E-2</v>
      </c>
    </row>
    <row r="1008" spans="1:5">
      <c r="A1008" s="1">
        <v>5.3374059999999997</v>
      </c>
      <c r="B1008" s="1">
        <v>-0.35760399999999998</v>
      </c>
      <c r="C1008" s="1">
        <v>0.30975000000000003</v>
      </c>
      <c r="D1008" s="1">
        <v>0.88282899999999997</v>
      </c>
      <c r="E1008">
        <f t="shared" si="15"/>
        <v>5.488916683638918E-3</v>
      </c>
    </row>
    <row r="1009" spans="1:5">
      <c r="A1009" s="1">
        <v>25.040590999999999</v>
      </c>
      <c r="B1009" s="1">
        <v>-3.3180170000000002</v>
      </c>
      <c r="C1009" s="1">
        <v>0.30975000000000003</v>
      </c>
      <c r="D1009" s="1">
        <v>0.88322500000000004</v>
      </c>
      <c r="E1009">
        <f t="shared" si="15"/>
        <v>2.5751407651596777E-2</v>
      </c>
    </row>
    <row r="1010" spans="1:5">
      <c r="A1010" s="1">
        <v>5.3536849999999996</v>
      </c>
      <c r="B1010" s="1">
        <v>-0.36865300000000001</v>
      </c>
      <c r="C1010" s="1">
        <v>0.33925</v>
      </c>
      <c r="D1010" s="1">
        <v>0.88388100000000003</v>
      </c>
      <c r="E1010">
        <f t="shared" si="15"/>
        <v>5.5056577887174817E-3</v>
      </c>
    </row>
    <row r="1011" spans="1:5">
      <c r="A1011" s="1">
        <v>26.885854999999999</v>
      </c>
      <c r="B1011" s="1">
        <v>-3.3028729999999999</v>
      </c>
      <c r="C1011" s="1">
        <v>0.33925</v>
      </c>
      <c r="D1011" s="1">
        <v>0.89024499999999995</v>
      </c>
      <c r="E1011">
        <f t="shared" si="15"/>
        <v>2.7649052379263791E-2</v>
      </c>
    </row>
    <row r="1012" spans="1:5">
      <c r="A1012" s="1">
        <v>5.2411260000000004</v>
      </c>
      <c r="B1012" s="1">
        <v>-0.37977</v>
      </c>
      <c r="C1012" s="1">
        <v>0.36875000000000002</v>
      </c>
      <c r="D1012" s="1">
        <v>0.88397300000000001</v>
      </c>
      <c r="E1012">
        <f t="shared" si="15"/>
        <v>5.3899036240551519E-3</v>
      </c>
    </row>
    <row r="1013" spans="1:5">
      <c r="A1013" s="1">
        <v>25.101693000000001</v>
      </c>
      <c r="B1013" s="1">
        <v>-3.3027199999999999</v>
      </c>
      <c r="C1013" s="1">
        <v>0.36875000000000002</v>
      </c>
      <c r="D1013" s="1">
        <v>0.886992</v>
      </c>
      <c r="E1013">
        <f t="shared" si="15"/>
        <v>2.5814244128193033E-2</v>
      </c>
    </row>
    <row r="1014" spans="1:5">
      <c r="A1014" s="1">
        <v>4.9800880000000003</v>
      </c>
      <c r="B1014" s="1">
        <v>-0.39252700000000001</v>
      </c>
      <c r="C1014" s="1">
        <v>0.39824999999999999</v>
      </c>
      <c r="D1014" s="1">
        <v>0.88523799999999997</v>
      </c>
      <c r="E1014">
        <f t="shared" si="15"/>
        <v>5.1214556489032267E-3</v>
      </c>
    </row>
    <row r="1015" spans="1:5">
      <c r="A1015" s="1">
        <v>22.26803</v>
      </c>
      <c r="B1015" s="1">
        <v>-3.3023739999999999</v>
      </c>
      <c r="C1015" s="1">
        <v>0.39824999999999999</v>
      </c>
      <c r="D1015" s="1">
        <v>0.88357200000000002</v>
      </c>
      <c r="E1015">
        <f t="shared" si="15"/>
        <v>2.2900143136716962E-2</v>
      </c>
    </row>
    <row r="1016" spans="1:5">
      <c r="A1016" s="1">
        <v>4.8406219999999998</v>
      </c>
      <c r="B1016" s="1">
        <v>-0.40293499999999999</v>
      </c>
      <c r="C1016" s="1">
        <v>0.42775000000000002</v>
      </c>
      <c r="D1016" s="1">
        <v>0.88321899999999998</v>
      </c>
      <c r="E1016">
        <f t="shared" si="15"/>
        <v>4.9780306866274715E-3</v>
      </c>
    </row>
    <row r="1017" spans="1:5">
      <c r="A1017" s="1">
        <v>19.637165</v>
      </c>
      <c r="B1017" s="1">
        <v>-3.2990699999999999</v>
      </c>
      <c r="C1017" s="1">
        <v>0.42775000000000002</v>
      </c>
      <c r="D1017" s="1">
        <v>0.88186100000000001</v>
      </c>
      <c r="E1017">
        <f t="shared" si="15"/>
        <v>2.0194596886178463E-2</v>
      </c>
    </row>
    <row r="1018" spans="1:5">
      <c r="A1018" s="1">
        <v>2.5657559999999999</v>
      </c>
      <c r="B1018" s="1">
        <v>-0.40941699999999998</v>
      </c>
      <c r="C1018" s="1">
        <v>0.45724999999999999</v>
      </c>
      <c r="D1018" s="1">
        <v>0.88224999999999998</v>
      </c>
      <c r="E1018">
        <f t="shared" si="15"/>
        <v>2.6385890289302811E-3</v>
      </c>
    </row>
    <row r="1019" spans="1:5">
      <c r="A1019" s="1">
        <v>20.331911999999999</v>
      </c>
      <c r="B1019" s="1">
        <v>-3.2880029999999998</v>
      </c>
      <c r="C1019" s="1">
        <v>0.45724999999999999</v>
      </c>
      <c r="D1019" s="1">
        <v>0.88504899999999997</v>
      </c>
      <c r="E1019">
        <f t="shared" si="15"/>
        <v>2.0909065375030178E-2</v>
      </c>
    </row>
    <row r="1020" spans="1:5">
      <c r="A1020" s="1">
        <v>3.1423519999999998</v>
      </c>
      <c r="B1020" s="1">
        <v>-0.41769099999999998</v>
      </c>
      <c r="C1020" s="1">
        <v>0.48675000000000002</v>
      </c>
      <c r="D1020" s="1">
        <v>0.88218399999999997</v>
      </c>
      <c r="E1020">
        <f t="shared" si="15"/>
        <v>3.2315526153839751E-3</v>
      </c>
    </row>
    <row r="1021" spans="1:5">
      <c r="A1021" s="1">
        <v>16.774702000000001</v>
      </c>
      <c r="B1021" s="1">
        <v>-3.2861509999999998</v>
      </c>
      <c r="C1021" s="1">
        <v>0.48675000000000002</v>
      </c>
      <c r="D1021" s="1">
        <v>0.88175400000000004</v>
      </c>
      <c r="E1021">
        <f t="shared" si="15"/>
        <v>1.7250878361299692E-2</v>
      </c>
    </row>
    <row r="1022" spans="1:5">
      <c r="A1022" s="1">
        <v>3.393167</v>
      </c>
      <c r="B1022" s="1">
        <v>-0.43103000000000002</v>
      </c>
      <c r="C1022" s="1">
        <v>0.51624999999999999</v>
      </c>
      <c r="D1022" s="1">
        <v>0.88375599999999999</v>
      </c>
      <c r="E1022">
        <f t="shared" si="15"/>
        <v>3.4894873945645164E-3</v>
      </c>
    </row>
    <row r="1023" spans="1:5">
      <c r="A1023" s="1">
        <v>15.40706</v>
      </c>
      <c r="B1023" s="1">
        <v>-3.2710469999999998</v>
      </c>
      <c r="C1023" s="1">
        <v>0.51624999999999999</v>
      </c>
      <c r="D1023" s="1">
        <v>0.88710800000000001</v>
      </c>
      <c r="E1023">
        <f t="shared" si="15"/>
        <v>1.5844413687065559E-2</v>
      </c>
    </row>
    <row r="1024" spans="1:5">
      <c r="A1024" s="1">
        <v>3.5979290000000002</v>
      </c>
      <c r="B1024" s="1">
        <v>-0.44025599999999998</v>
      </c>
      <c r="C1024" s="1">
        <v>0.54574999999999996</v>
      </c>
      <c r="D1024" s="1">
        <v>0.88168299999999999</v>
      </c>
      <c r="E1024">
        <f t="shared" si="15"/>
        <v>3.7000618867382941E-3</v>
      </c>
    </row>
    <row r="1025" spans="1:5">
      <c r="A1025" s="1">
        <v>12.421707</v>
      </c>
      <c r="B1025" s="1">
        <v>-3.270613</v>
      </c>
      <c r="C1025" s="1">
        <v>0.54574999999999996</v>
      </c>
      <c r="D1025" s="1">
        <v>0.88219899999999996</v>
      </c>
      <c r="E1025">
        <f t="shared" si="15"/>
        <v>1.277431673580281E-2</v>
      </c>
    </row>
    <row r="1026" spans="1:5">
      <c r="A1026" s="1">
        <v>3.5029300000000001</v>
      </c>
      <c r="B1026" s="1">
        <v>-0.455681</v>
      </c>
      <c r="C1026" s="1">
        <v>0.57525000000000004</v>
      </c>
      <c r="D1026" s="1">
        <v>0.88334900000000005</v>
      </c>
      <c r="E1026">
        <f t="shared" si="15"/>
        <v>3.6023661903590016E-3</v>
      </c>
    </row>
    <row r="1027" spans="1:5">
      <c r="A1027" s="1">
        <v>10.797625</v>
      </c>
      <c r="B1027" s="1">
        <v>-3.2557209999999999</v>
      </c>
      <c r="C1027" s="1">
        <v>0.57525000000000004</v>
      </c>
      <c r="D1027" s="1">
        <v>0.88674799999999998</v>
      </c>
      <c r="E1027">
        <f t="shared" ref="E1027:E1090" si="16">A1027*$E$1</f>
        <v>1.1104132607895422E-2</v>
      </c>
    </row>
    <row r="1028" spans="1:5">
      <c r="A1028" s="1">
        <v>3.4616880000000001</v>
      </c>
      <c r="B1028" s="1">
        <v>-0.47021299999999999</v>
      </c>
      <c r="C1028" s="1">
        <v>0.60475000000000001</v>
      </c>
      <c r="D1028" s="1">
        <v>0.88376500000000002</v>
      </c>
      <c r="E1028">
        <f t="shared" si="16"/>
        <v>3.5599534711716965E-3</v>
      </c>
    </row>
    <row r="1029" spans="1:5">
      <c r="A1029" s="1">
        <v>9.1235920000000004</v>
      </c>
      <c r="B1029" s="1">
        <v>-3.253028</v>
      </c>
      <c r="C1029" s="1">
        <v>0.60475000000000001</v>
      </c>
      <c r="D1029" s="1">
        <v>0.88253999999999999</v>
      </c>
      <c r="E1029">
        <f t="shared" si="16"/>
        <v>9.3825795421061415E-3</v>
      </c>
    </row>
    <row r="1030" spans="1:5">
      <c r="A1030" s="1">
        <v>1.078959</v>
      </c>
      <c r="B1030" s="1">
        <v>-0.44300499999999998</v>
      </c>
      <c r="C1030" s="1">
        <v>0.63424999999999998</v>
      </c>
      <c r="D1030" s="1">
        <v>0.882934</v>
      </c>
      <c r="E1030">
        <f t="shared" si="16"/>
        <v>1.1095869521753382E-3</v>
      </c>
    </row>
    <row r="1031" spans="1:5">
      <c r="A1031" s="1">
        <v>9.4946970000000004</v>
      </c>
      <c r="B1031" s="1">
        <v>-3.2430330000000001</v>
      </c>
      <c r="C1031" s="1">
        <v>0.63424999999999998</v>
      </c>
      <c r="D1031" s="1">
        <v>0.88279200000000002</v>
      </c>
      <c r="E1031">
        <f t="shared" si="16"/>
        <v>9.7642189425718017E-3</v>
      </c>
    </row>
    <row r="1032" spans="1:5">
      <c r="A1032" s="1">
        <v>4.3120900000000004</v>
      </c>
      <c r="B1032" s="1">
        <v>-0.44163000000000002</v>
      </c>
      <c r="C1032" s="1">
        <v>0.66374999999999995</v>
      </c>
      <c r="D1032" s="1">
        <v>0.88431999999999999</v>
      </c>
      <c r="E1032">
        <f t="shared" si="16"/>
        <v>4.434495472585849E-3</v>
      </c>
    </row>
    <row r="1033" spans="1:5">
      <c r="A1033" s="1">
        <v>2.2685</v>
      </c>
      <c r="B1033" s="1">
        <v>-3.3261829999999999</v>
      </c>
      <c r="C1033" s="1">
        <v>0.66374999999999995</v>
      </c>
      <c r="D1033" s="1">
        <v>0.88194799999999995</v>
      </c>
      <c r="E1033">
        <f t="shared" si="16"/>
        <v>2.3328949487513009E-3</v>
      </c>
    </row>
    <row r="1034" spans="1:5">
      <c r="A1034" s="1">
        <v>3.5378470000000002</v>
      </c>
      <c r="B1034" s="1">
        <v>-0.459484</v>
      </c>
      <c r="C1034" s="1">
        <v>0.69325000000000003</v>
      </c>
      <c r="D1034" s="1">
        <v>0.882185</v>
      </c>
      <c r="E1034">
        <f t="shared" si="16"/>
        <v>3.6382743644500525E-3</v>
      </c>
    </row>
    <row r="1035" spans="1:5">
      <c r="A1035" s="1">
        <v>-9.4421990000000005</v>
      </c>
      <c r="B1035" s="1">
        <v>-3.3295710000000001</v>
      </c>
      <c r="C1035" s="1">
        <v>0.69325000000000003</v>
      </c>
      <c r="D1035" s="1">
        <v>0.88226700000000002</v>
      </c>
      <c r="E1035">
        <f t="shared" si="16"/>
        <v>-9.7102307040796056E-3</v>
      </c>
    </row>
    <row r="1036" spans="1:5">
      <c r="A1036" s="1">
        <v>5.7062689999999998</v>
      </c>
      <c r="B1036" s="1">
        <v>-0.582453</v>
      </c>
      <c r="C1036" s="1">
        <v>0.72275</v>
      </c>
      <c r="D1036" s="1">
        <v>0.88185599999999997</v>
      </c>
      <c r="E1036">
        <f t="shared" si="16"/>
        <v>5.8682504414001042E-3</v>
      </c>
    </row>
    <row r="1037" spans="1:5">
      <c r="A1037" s="1">
        <v>-13.441193999999999</v>
      </c>
      <c r="B1037" s="1">
        <v>-3.2607840000000001</v>
      </c>
      <c r="C1037" s="1">
        <v>0.72275</v>
      </c>
      <c r="D1037" s="1">
        <v>0.88309800000000005</v>
      </c>
      <c r="E1037">
        <f t="shared" si="16"/>
        <v>-1.3822743481501561E-2</v>
      </c>
    </row>
    <row r="1038" spans="1:5">
      <c r="A1038" s="1">
        <v>6.6731480000000003</v>
      </c>
      <c r="B1038" s="1">
        <v>-0.67890300000000003</v>
      </c>
      <c r="C1038" s="1">
        <v>0.75224999999999997</v>
      </c>
      <c r="D1038" s="1">
        <v>0.88257699999999994</v>
      </c>
      <c r="E1038">
        <f t="shared" si="16"/>
        <v>6.8625758260832479E-3</v>
      </c>
    </row>
    <row r="1039" spans="1:5">
      <c r="A1039" s="1">
        <v>-0.62936499999999995</v>
      </c>
      <c r="B1039" s="1">
        <v>-2.9821260000000001</v>
      </c>
      <c r="C1039" s="1">
        <v>0.75224999999999997</v>
      </c>
      <c r="D1039" s="1">
        <v>0.88219000000000003</v>
      </c>
      <c r="E1039">
        <f t="shared" si="16"/>
        <v>-6.4723051770811655E-4</v>
      </c>
    </row>
    <row r="1040" spans="1:5">
      <c r="A1040" s="1">
        <v>4.5687350000000002</v>
      </c>
      <c r="B1040" s="1">
        <v>-0.79714399999999996</v>
      </c>
      <c r="C1040" s="1">
        <v>0.78174999999999994</v>
      </c>
      <c r="D1040" s="1">
        <v>0.88229000000000002</v>
      </c>
      <c r="E1040">
        <f t="shared" si="16"/>
        <v>4.6984257455072844E-3</v>
      </c>
    </row>
    <row r="1041" spans="1:5">
      <c r="A1041" s="1">
        <v>-1.0532090000000001</v>
      </c>
      <c r="B1041" s="1">
        <v>-1.1754169999999999</v>
      </c>
      <c r="C1041" s="1">
        <v>0.78174999999999994</v>
      </c>
      <c r="D1041" s="1">
        <v>0.88198100000000001</v>
      </c>
      <c r="E1041">
        <f t="shared" si="16"/>
        <v>-1.0831059978309056E-3</v>
      </c>
    </row>
    <row r="1042" spans="1:5">
      <c r="A1042" s="1">
        <v>0</v>
      </c>
      <c r="B1042" s="1">
        <v>0</v>
      </c>
      <c r="C1042" s="1">
        <v>0</v>
      </c>
      <c r="D1042" s="1">
        <v>0</v>
      </c>
      <c r="E1042">
        <f t="shared" si="16"/>
        <v>0</v>
      </c>
    </row>
    <row r="1043" spans="1:5">
      <c r="A1043" s="1">
        <v>0</v>
      </c>
      <c r="B1043" s="1">
        <v>0</v>
      </c>
      <c r="C1043" s="1">
        <v>0</v>
      </c>
      <c r="D1043" s="1">
        <v>0</v>
      </c>
      <c r="E1043">
        <f t="shared" si="16"/>
        <v>0</v>
      </c>
    </row>
    <row r="1044" spans="1:5">
      <c r="A1044" s="1">
        <v>0</v>
      </c>
      <c r="B1044" s="1">
        <v>0</v>
      </c>
      <c r="C1044" s="1">
        <v>0</v>
      </c>
      <c r="D1044" s="1">
        <v>0</v>
      </c>
      <c r="E1044">
        <f t="shared" si="16"/>
        <v>0</v>
      </c>
    </row>
    <row r="1045" spans="1:5">
      <c r="A1045" s="1">
        <v>0</v>
      </c>
      <c r="B1045" s="1">
        <v>0</v>
      </c>
      <c r="C1045" s="1">
        <v>0</v>
      </c>
      <c r="D1045" s="1">
        <v>0</v>
      </c>
      <c r="E1045">
        <f t="shared" si="16"/>
        <v>0</v>
      </c>
    </row>
    <row r="1046" spans="1:5">
      <c r="A1046" s="1">
        <v>5.1338569999999999</v>
      </c>
      <c r="B1046" s="1">
        <v>-0.32823799999999997</v>
      </c>
      <c r="C1046" s="1">
        <v>1.4749999999999999E-2</v>
      </c>
      <c r="D1046" s="1">
        <v>0.91878099999999996</v>
      </c>
      <c r="E1046">
        <f t="shared" si="16"/>
        <v>5.279589624382415E-3</v>
      </c>
    </row>
    <row r="1047" spans="1:5">
      <c r="A1047" s="1">
        <v>24.145374</v>
      </c>
      <c r="B1047" s="1">
        <v>-3.271064</v>
      </c>
      <c r="C1047" s="1">
        <v>1.4749999999999999E-2</v>
      </c>
      <c r="D1047" s="1">
        <v>0.92789999999999995</v>
      </c>
      <c r="E1047">
        <f t="shared" si="16"/>
        <v>2.4830778505757548E-2</v>
      </c>
    </row>
    <row r="1048" spans="1:5">
      <c r="A1048" s="1">
        <v>5.1759339999999998</v>
      </c>
      <c r="B1048" s="1">
        <v>-0.33391199999999999</v>
      </c>
      <c r="C1048" s="1">
        <v>4.4249999999999998E-2</v>
      </c>
      <c r="D1048" s="1">
        <v>0.92578199999999999</v>
      </c>
      <c r="E1048">
        <f t="shared" si="16"/>
        <v>5.3228610463610824E-3</v>
      </c>
    </row>
    <row r="1049" spans="1:5">
      <c r="A1049" s="1">
        <v>24.420383000000001</v>
      </c>
      <c r="B1049" s="1">
        <v>-3.271004</v>
      </c>
      <c r="C1049" s="1">
        <v>4.4249999999999998E-2</v>
      </c>
      <c r="D1049" s="1">
        <v>0.92770200000000003</v>
      </c>
      <c r="E1049">
        <f t="shared" si="16"/>
        <v>2.5113594069769516E-2</v>
      </c>
    </row>
    <row r="1050" spans="1:5">
      <c r="A1050" s="1">
        <v>5.1898070000000001</v>
      </c>
      <c r="B1050" s="1">
        <v>-0.33390500000000001</v>
      </c>
      <c r="C1050" s="1">
        <v>7.3749999999999996E-2</v>
      </c>
      <c r="D1050" s="1">
        <v>0.92264500000000005</v>
      </c>
      <c r="E1050">
        <f t="shared" si="16"/>
        <v>5.3371278533366293E-3</v>
      </c>
    </row>
    <row r="1051" spans="1:5">
      <c r="A1051" s="1">
        <v>25.703403999999999</v>
      </c>
      <c r="B1051" s="1">
        <v>-3.2774019999999999</v>
      </c>
      <c r="C1051" s="1">
        <v>7.3749999999999996E-2</v>
      </c>
      <c r="D1051" s="1">
        <v>0.92317300000000002</v>
      </c>
      <c r="E1051">
        <f t="shared" si="16"/>
        <v>2.6433035643515089E-2</v>
      </c>
    </row>
    <row r="1052" spans="1:5">
      <c r="A1052" s="1">
        <v>5.225733</v>
      </c>
      <c r="B1052" s="1">
        <v>-0.33668399999999998</v>
      </c>
      <c r="C1052" s="1">
        <v>0.10324999999999999</v>
      </c>
      <c r="D1052" s="1">
        <v>0.92230000000000001</v>
      </c>
      <c r="E1052">
        <f t="shared" si="16"/>
        <v>5.3740736694833516E-3</v>
      </c>
    </row>
    <row r="1053" spans="1:5">
      <c r="A1053" s="1">
        <v>25.679684999999999</v>
      </c>
      <c r="B1053" s="1">
        <v>-3.2760389999999999</v>
      </c>
      <c r="C1053" s="1">
        <v>0.10324999999999999</v>
      </c>
      <c r="D1053" s="1">
        <v>0.92326699999999995</v>
      </c>
      <c r="E1053">
        <f t="shared" si="16"/>
        <v>2.6408643342307494E-2</v>
      </c>
    </row>
    <row r="1054" spans="1:5">
      <c r="A1054" s="1">
        <v>5.2673839999999998</v>
      </c>
      <c r="B1054" s="1">
        <v>-0.34032400000000002</v>
      </c>
      <c r="C1054" s="1">
        <v>0.13275000000000001</v>
      </c>
      <c r="D1054" s="1">
        <v>0.92179100000000003</v>
      </c>
      <c r="E1054">
        <f t="shared" si="16"/>
        <v>5.4169069987804377E-3</v>
      </c>
    </row>
    <row r="1055" spans="1:5">
      <c r="A1055" s="1">
        <v>25.823225999999998</v>
      </c>
      <c r="B1055" s="1">
        <v>-3.275255</v>
      </c>
      <c r="C1055" s="1">
        <v>0.13275000000000001</v>
      </c>
      <c r="D1055" s="1">
        <v>0.92277200000000004</v>
      </c>
      <c r="E1055">
        <f t="shared" si="16"/>
        <v>2.6556258979882414E-2</v>
      </c>
    </row>
    <row r="1056" spans="1:5">
      <c r="A1056" s="1">
        <v>5.2947009999999999</v>
      </c>
      <c r="B1056" s="1">
        <v>-0.34443699999999999</v>
      </c>
      <c r="C1056" s="1">
        <v>0.16225000000000001</v>
      </c>
      <c r="D1056" s="1">
        <v>0.92058600000000002</v>
      </c>
      <c r="E1056">
        <f t="shared" si="16"/>
        <v>5.4449994348902192E-3</v>
      </c>
    </row>
    <row r="1057" spans="1:5">
      <c r="A1057" s="1">
        <v>25.375788</v>
      </c>
      <c r="B1057" s="1">
        <v>-3.2723529999999998</v>
      </c>
      <c r="C1057" s="1">
        <v>0.16225000000000001</v>
      </c>
      <c r="D1057" s="1">
        <v>0.92338299999999995</v>
      </c>
      <c r="E1057">
        <f t="shared" si="16"/>
        <v>2.6096119746874091E-2</v>
      </c>
    </row>
    <row r="1058" spans="1:5">
      <c r="A1058" s="1">
        <v>5.3396759999999999</v>
      </c>
      <c r="B1058" s="1">
        <v>-0.35137800000000002</v>
      </c>
      <c r="C1058" s="1">
        <v>0.19175</v>
      </c>
      <c r="D1058" s="1">
        <v>0.92216799999999999</v>
      </c>
      <c r="E1058">
        <f t="shared" si="16"/>
        <v>5.4912511211675343E-3</v>
      </c>
    </row>
    <row r="1059" spans="1:5">
      <c r="A1059" s="1">
        <v>25.482897000000001</v>
      </c>
      <c r="B1059" s="1">
        <v>-3.272011</v>
      </c>
      <c r="C1059" s="1">
        <v>0.19175</v>
      </c>
      <c r="D1059" s="1">
        <v>0.92208100000000004</v>
      </c>
      <c r="E1059">
        <f t="shared" si="16"/>
        <v>2.6206269204694592E-2</v>
      </c>
    </row>
    <row r="1060" spans="1:5">
      <c r="A1060" s="1">
        <v>5.3595670000000002</v>
      </c>
      <c r="B1060" s="1">
        <v>-0.357962</v>
      </c>
      <c r="C1060" s="1">
        <v>0.22125</v>
      </c>
      <c r="D1060" s="1">
        <v>0.92180600000000001</v>
      </c>
      <c r="E1060">
        <f t="shared" si="16"/>
        <v>5.5117067585603542E-3</v>
      </c>
    </row>
    <row r="1061" spans="1:5">
      <c r="A1061" s="1">
        <v>25.655154</v>
      </c>
      <c r="B1061" s="1">
        <v>-3.2715999999999998</v>
      </c>
      <c r="C1061" s="1">
        <v>0.22125</v>
      </c>
      <c r="D1061" s="1">
        <v>0.92059299999999999</v>
      </c>
      <c r="E1061">
        <f t="shared" si="16"/>
        <v>2.6383415991199793E-2</v>
      </c>
    </row>
    <row r="1062" spans="1:5">
      <c r="A1062" s="1">
        <v>5.3822460000000003</v>
      </c>
      <c r="B1062" s="1">
        <v>-0.366475</v>
      </c>
      <c r="C1062" s="1">
        <v>0.25074999999999997</v>
      </c>
      <c r="D1062" s="1">
        <v>0.92283999999999999</v>
      </c>
      <c r="E1062">
        <f t="shared" si="16"/>
        <v>5.535029537728409E-3</v>
      </c>
    </row>
    <row r="1063" spans="1:5">
      <c r="A1063" s="1">
        <v>23.191462999999999</v>
      </c>
      <c r="B1063" s="1">
        <v>-3.255544</v>
      </c>
      <c r="C1063" s="1">
        <v>0.25074999999999997</v>
      </c>
      <c r="D1063" s="1">
        <v>0.92875399999999997</v>
      </c>
      <c r="E1063">
        <f t="shared" si="16"/>
        <v>2.3849789238198232E-2</v>
      </c>
    </row>
    <row r="1064" spans="1:5">
      <c r="A1064" s="1">
        <v>5.3939550000000001</v>
      </c>
      <c r="B1064" s="1">
        <v>-0.37429899999999999</v>
      </c>
      <c r="C1064" s="1">
        <v>0.28025</v>
      </c>
      <c r="D1064" s="1">
        <v>0.92157999999999995</v>
      </c>
      <c r="E1064">
        <f t="shared" si="16"/>
        <v>5.5470709161524459E-3</v>
      </c>
    </row>
    <row r="1065" spans="1:5">
      <c r="A1065" s="1">
        <v>24.329409999999999</v>
      </c>
      <c r="B1065" s="1">
        <v>-3.2608760000000001</v>
      </c>
      <c r="C1065" s="1">
        <v>0.28025</v>
      </c>
      <c r="D1065" s="1">
        <v>0.92311500000000002</v>
      </c>
      <c r="E1065">
        <f t="shared" si="16"/>
        <v>2.5020038657747139E-2</v>
      </c>
    </row>
    <row r="1066" spans="1:5">
      <c r="A1066" s="1">
        <v>5.3717050000000004</v>
      </c>
      <c r="B1066" s="1">
        <v>-0.38453500000000002</v>
      </c>
      <c r="C1066" s="1">
        <v>0.30975000000000003</v>
      </c>
      <c r="D1066" s="1">
        <v>0.92247900000000005</v>
      </c>
      <c r="E1066">
        <f t="shared" si="16"/>
        <v>5.5241893148257034E-3</v>
      </c>
    </row>
    <row r="1067" spans="1:5">
      <c r="A1067" s="1">
        <v>24.031299000000001</v>
      </c>
      <c r="B1067" s="1">
        <v>-3.257762</v>
      </c>
      <c r="C1067" s="1">
        <v>0.30975000000000003</v>
      </c>
      <c r="D1067" s="1">
        <v>0.92256199999999999</v>
      </c>
      <c r="E1067">
        <f t="shared" si="16"/>
        <v>2.4713465307045268E-2</v>
      </c>
    </row>
    <row r="1068" spans="1:5">
      <c r="A1068" s="1">
        <v>5.3266580000000001</v>
      </c>
      <c r="B1068" s="1">
        <v>-0.39658199999999999</v>
      </c>
      <c r="C1068" s="1">
        <v>0.33925</v>
      </c>
      <c r="D1068" s="1">
        <v>0.92470799999999997</v>
      </c>
      <c r="E1068">
        <f t="shared" si="16"/>
        <v>5.477863584714881E-3</v>
      </c>
    </row>
    <row r="1069" spans="1:5">
      <c r="A1069" s="1">
        <v>23.989083000000001</v>
      </c>
      <c r="B1069" s="1">
        <v>-3.255992</v>
      </c>
      <c r="C1069" s="1">
        <v>0.33925</v>
      </c>
      <c r="D1069" s="1">
        <v>0.92084200000000005</v>
      </c>
      <c r="E1069">
        <f t="shared" si="16"/>
        <v>2.4670050939332468E-2</v>
      </c>
    </row>
    <row r="1070" spans="1:5">
      <c r="A1070" s="1">
        <v>5.2585790000000001</v>
      </c>
      <c r="B1070" s="1">
        <v>-0.40460600000000002</v>
      </c>
      <c r="C1070" s="1">
        <v>0.36875000000000002</v>
      </c>
      <c r="D1070" s="1">
        <v>0.91991800000000001</v>
      </c>
      <c r="E1070">
        <f t="shared" si="16"/>
        <v>5.4078520549745062E-3</v>
      </c>
    </row>
    <row r="1071" spans="1:5">
      <c r="A1071" s="1">
        <v>22.034624000000001</v>
      </c>
      <c r="B1071" s="1">
        <v>-3.2464430000000002</v>
      </c>
      <c r="C1071" s="1">
        <v>0.36875000000000002</v>
      </c>
      <c r="D1071" s="1">
        <v>0.92386500000000005</v>
      </c>
      <c r="E1071">
        <f t="shared" si="16"/>
        <v>2.2660111539446415E-2</v>
      </c>
    </row>
    <row r="1072" spans="1:5">
      <c r="A1072" s="1">
        <v>5.1571480000000003</v>
      </c>
      <c r="B1072" s="1">
        <v>-0.42047400000000001</v>
      </c>
      <c r="C1072" s="1">
        <v>0.39824999999999999</v>
      </c>
      <c r="D1072" s="1">
        <v>0.92507200000000001</v>
      </c>
      <c r="E1072">
        <f t="shared" si="16"/>
        <v>5.3035417761352769E-3</v>
      </c>
    </row>
    <row r="1073" spans="1:5">
      <c r="A1073" s="1">
        <v>21.725304999999999</v>
      </c>
      <c r="B1073" s="1">
        <v>-3.2431329999999998</v>
      </c>
      <c r="C1073" s="1">
        <v>0.39824999999999999</v>
      </c>
      <c r="D1073" s="1">
        <v>0.92265900000000001</v>
      </c>
      <c r="E1073">
        <f t="shared" si="16"/>
        <v>2.2342012031995317E-2</v>
      </c>
    </row>
    <row r="1074" spans="1:5">
      <c r="A1074" s="1">
        <v>5.047174</v>
      </c>
      <c r="B1074" s="1">
        <v>-0.43137799999999998</v>
      </c>
      <c r="C1074" s="1">
        <v>0.42775000000000002</v>
      </c>
      <c r="D1074" s="1">
        <v>0.92200599999999999</v>
      </c>
      <c r="E1074">
        <f t="shared" si="16"/>
        <v>5.1904459907731538E-3</v>
      </c>
    </row>
    <row r="1075" spans="1:5">
      <c r="A1075" s="1">
        <v>21.265696999999999</v>
      </c>
      <c r="B1075" s="1">
        <v>-3.2403179999999998</v>
      </c>
      <c r="C1075" s="1">
        <v>0.42775000000000002</v>
      </c>
      <c r="D1075" s="1">
        <v>0.92076999999999998</v>
      </c>
      <c r="E1075">
        <f t="shared" si="16"/>
        <v>2.1869357334351198E-2</v>
      </c>
    </row>
    <row r="1076" spans="1:5">
      <c r="A1076" s="1">
        <v>4.9339310000000003</v>
      </c>
      <c r="B1076" s="1">
        <v>-0.446608</v>
      </c>
      <c r="C1076" s="1">
        <v>0.45724999999999999</v>
      </c>
      <c r="D1076" s="1">
        <v>0.92394299999999996</v>
      </c>
      <c r="E1076">
        <f t="shared" si="16"/>
        <v>5.0739884096925088E-3</v>
      </c>
    </row>
    <row r="1077" spans="1:5">
      <c r="A1077" s="1">
        <v>18.040232</v>
      </c>
      <c r="B1077" s="1">
        <v>-3.2238820000000001</v>
      </c>
      <c r="C1077" s="1">
        <v>0.45724999999999999</v>
      </c>
      <c r="D1077" s="1">
        <v>0.92749300000000001</v>
      </c>
      <c r="E1077">
        <f t="shared" si="16"/>
        <v>1.8552332425436007E-2</v>
      </c>
    </row>
    <row r="1078" spans="1:5">
      <c r="A1078" s="1">
        <v>4.8177659999999998</v>
      </c>
      <c r="B1078" s="1">
        <v>-0.46177400000000002</v>
      </c>
      <c r="C1078" s="1">
        <v>0.48675000000000002</v>
      </c>
      <c r="D1078" s="1">
        <v>0.92462900000000003</v>
      </c>
      <c r="E1078">
        <f t="shared" si="16"/>
        <v>4.9545258830353805E-3</v>
      </c>
    </row>
    <row r="1079" spans="1:5">
      <c r="A1079" s="1">
        <v>17.937614</v>
      </c>
      <c r="B1079" s="1">
        <v>-3.225438</v>
      </c>
      <c r="C1079" s="1">
        <v>0.48675000000000002</v>
      </c>
      <c r="D1079" s="1">
        <v>0.92217800000000005</v>
      </c>
      <c r="E1079">
        <f t="shared" si="16"/>
        <v>1.8446801451730492E-2</v>
      </c>
    </row>
    <row r="1080" spans="1:5">
      <c r="A1080" s="1">
        <v>4.7146059999999999</v>
      </c>
      <c r="B1080" s="1">
        <v>-0.476879</v>
      </c>
      <c r="C1080" s="1">
        <v>0.51624999999999999</v>
      </c>
      <c r="D1080" s="1">
        <v>0.92416100000000001</v>
      </c>
      <c r="E1080">
        <f t="shared" si="16"/>
        <v>4.8484375238054111E-3</v>
      </c>
    </row>
    <row r="1081" spans="1:5">
      <c r="A1081" s="1">
        <v>14.035636</v>
      </c>
      <c r="B1081" s="1">
        <v>-3.2085349999999999</v>
      </c>
      <c r="C1081" s="1">
        <v>0.51624999999999999</v>
      </c>
      <c r="D1081" s="1">
        <v>0.92855299999999996</v>
      </c>
      <c r="E1081">
        <f t="shared" si="16"/>
        <v>1.4434059654799169E-2</v>
      </c>
    </row>
    <row r="1082" spans="1:5">
      <c r="A1082" s="1">
        <v>4.6217829999999998</v>
      </c>
      <c r="B1082" s="1">
        <v>-0.48910999999999999</v>
      </c>
      <c r="C1082" s="1">
        <v>0.54574999999999996</v>
      </c>
      <c r="D1082" s="1">
        <v>0.91872699999999996</v>
      </c>
      <c r="E1082">
        <f t="shared" si="16"/>
        <v>4.7529795966165453E-3</v>
      </c>
    </row>
    <row r="1083" spans="1:5">
      <c r="A1083" s="1">
        <v>12.477577</v>
      </c>
      <c r="B1083" s="1">
        <v>-3.2105169999999998</v>
      </c>
      <c r="C1083" s="1">
        <v>0.54574999999999996</v>
      </c>
      <c r="D1083" s="1">
        <v>0.92237100000000005</v>
      </c>
      <c r="E1083">
        <f t="shared" si="16"/>
        <v>1.2831772693830908E-2</v>
      </c>
    </row>
    <row r="1084" spans="1:5">
      <c r="A1084" s="1">
        <v>4.4942089999999997</v>
      </c>
      <c r="B1084" s="1">
        <v>-0.50702400000000003</v>
      </c>
      <c r="C1084" s="1">
        <v>0.57525000000000004</v>
      </c>
      <c r="D1084" s="1">
        <v>0.92014200000000002</v>
      </c>
      <c r="E1084">
        <f t="shared" si="16"/>
        <v>4.6217842075083251E-3</v>
      </c>
    </row>
    <row r="1085" spans="1:5">
      <c r="A1085" s="1">
        <v>7.8638130000000004</v>
      </c>
      <c r="B1085" s="1">
        <v>-3.199335</v>
      </c>
      <c r="C1085" s="1">
        <v>0.57525000000000004</v>
      </c>
      <c r="D1085" s="1">
        <v>0.92426900000000001</v>
      </c>
      <c r="E1085">
        <f t="shared" si="16"/>
        <v>8.0870397291711773E-3</v>
      </c>
    </row>
    <row r="1086" spans="1:5">
      <c r="A1086" s="1">
        <v>4.3017789999999998</v>
      </c>
      <c r="B1086" s="1">
        <v>-0.52481599999999995</v>
      </c>
      <c r="C1086" s="1">
        <v>0.60475000000000001</v>
      </c>
      <c r="D1086" s="1">
        <v>0.92065699999999995</v>
      </c>
      <c r="E1086">
        <f t="shared" si="16"/>
        <v>4.423891778595734E-3</v>
      </c>
    </row>
    <row r="1087" spans="1:5">
      <c r="A1087" s="1">
        <v>5.1358639999999998</v>
      </c>
      <c r="B1087" s="1">
        <v>-3.193851</v>
      </c>
      <c r="C1087" s="1">
        <v>0.60475000000000001</v>
      </c>
      <c r="D1087" s="1">
        <v>0.92193800000000004</v>
      </c>
      <c r="E1087">
        <f t="shared" si="16"/>
        <v>5.2816535962414155E-3</v>
      </c>
    </row>
    <row r="1088" spans="1:5">
      <c r="A1088" s="1">
        <v>1.0007729999999999</v>
      </c>
      <c r="B1088" s="1">
        <v>-0.50918200000000002</v>
      </c>
      <c r="C1088" s="1">
        <v>0.63424999999999998</v>
      </c>
      <c r="D1088" s="1">
        <v>0.91933699999999996</v>
      </c>
      <c r="E1088">
        <f t="shared" si="16"/>
        <v>1.0291815193064517E-3</v>
      </c>
    </row>
    <row r="1089" spans="1:5">
      <c r="A1089" s="1">
        <v>4.0791009999999996</v>
      </c>
      <c r="B1089" s="1">
        <v>-3.1876180000000001</v>
      </c>
      <c r="C1089" s="1">
        <v>0.63424999999999998</v>
      </c>
      <c r="D1089" s="1">
        <v>0.91952699999999998</v>
      </c>
      <c r="E1089">
        <f t="shared" si="16"/>
        <v>4.1948927125176902E-3</v>
      </c>
    </row>
    <row r="1090" spans="1:5">
      <c r="A1090" s="1">
        <v>4.4715350000000003</v>
      </c>
      <c r="B1090" s="1">
        <v>-0.48268299999999997</v>
      </c>
      <c r="C1090" s="1">
        <v>0.66374999999999995</v>
      </c>
      <c r="D1090" s="1">
        <v>0.92263300000000004</v>
      </c>
      <c r="E1090">
        <f t="shared" si="16"/>
        <v>4.5984665702731541E-3</v>
      </c>
    </row>
    <row r="1091" spans="1:5">
      <c r="A1091" s="1">
        <v>8.7637129999999992</v>
      </c>
      <c r="B1091" s="1">
        <v>-3.1845219999999999</v>
      </c>
      <c r="C1091" s="1">
        <v>0.66374999999999995</v>
      </c>
      <c r="D1091" s="1">
        <v>0.91911500000000002</v>
      </c>
      <c r="E1091">
        <f t="shared" ref="E1091:E1154" si="17">A1091*$E$1</f>
        <v>9.0124848093480758E-3</v>
      </c>
    </row>
    <row r="1092" spans="1:5">
      <c r="A1092" s="1">
        <v>2.7093910000000001</v>
      </c>
      <c r="B1092" s="1">
        <v>-0.52064299999999997</v>
      </c>
      <c r="C1092" s="1">
        <v>0.69325000000000003</v>
      </c>
      <c r="D1092" s="1">
        <v>0.92014899999999999</v>
      </c>
      <c r="E1092">
        <f t="shared" si="17"/>
        <v>2.7863013348433927E-3</v>
      </c>
    </row>
    <row r="1093" spans="1:5">
      <c r="A1093" s="1">
        <v>-20.375852999999999</v>
      </c>
      <c r="B1093" s="1">
        <v>-3.2292640000000001</v>
      </c>
      <c r="C1093" s="1">
        <v>0.69325000000000003</v>
      </c>
      <c r="D1093" s="1">
        <v>0.91956300000000002</v>
      </c>
      <c r="E1093">
        <f t="shared" si="17"/>
        <v>-2.0954253709587412E-2</v>
      </c>
    </row>
    <row r="1094" spans="1:5">
      <c r="A1094" s="1">
        <v>3.7971050000000002</v>
      </c>
      <c r="B1094" s="1">
        <v>-0.70378499999999999</v>
      </c>
      <c r="C1094" s="1">
        <v>0.72275</v>
      </c>
      <c r="D1094" s="1">
        <v>0.92260500000000001</v>
      </c>
      <c r="E1094">
        <f t="shared" si="17"/>
        <v>3.9048918114958382E-3</v>
      </c>
    </row>
    <row r="1095" spans="1:5">
      <c r="A1095" s="1">
        <v>-16.814530999999999</v>
      </c>
      <c r="B1095" s="1">
        <v>-3.178566</v>
      </c>
      <c r="C1095" s="1">
        <v>0.72275</v>
      </c>
      <c r="D1095" s="1">
        <v>0.919987</v>
      </c>
      <c r="E1095">
        <f t="shared" si="17"/>
        <v>-1.7291837970254423E-2</v>
      </c>
    </row>
    <row r="1096" spans="1:5">
      <c r="A1096" s="1">
        <v>25.475241</v>
      </c>
      <c r="B1096" s="1">
        <v>-1.7985469999999999</v>
      </c>
      <c r="C1096" s="1">
        <v>0.75224999999999997</v>
      </c>
      <c r="D1096" s="1">
        <v>0.92028100000000002</v>
      </c>
      <c r="E1096">
        <f t="shared" si="17"/>
        <v>2.6198395877065041E-2</v>
      </c>
    </row>
    <row r="1097" spans="1:5">
      <c r="A1097" s="1">
        <v>4.0908610000000003</v>
      </c>
      <c r="B1097" s="1">
        <v>-1.9666980000000001</v>
      </c>
      <c r="C1097" s="1">
        <v>0.75224999999999997</v>
      </c>
      <c r="D1097" s="1">
        <v>0.91970099999999999</v>
      </c>
      <c r="E1097">
        <f t="shared" si="17"/>
        <v>4.2069865386571287E-3</v>
      </c>
    </row>
    <row r="1098" spans="1:5">
      <c r="A1098" s="1">
        <v>0</v>
      </c>
      <c r="B1098" s="1">
        <v>0</v>
      </c>
      <c r="C1098" s="1">
        <v>0</v>
      </c>
      <c r="D1098" s="1">
        <v>0</v>
      </c>
      <c r="E1098">
        <f t="shared" si="17"/>
        <v>0</v>
      </c>
    </row>
    <row r="1099" spans="1:5">
      <c r="A1099" s="1">
        <v>0</v>
      </c>
      <c r="B1099" s="1">
        <v>0</v>
      </c>
      <c r="C1099" s="1">
        <v>0</v>
      </c>
      <c r="D1099" s="1">
        <v>0</v>
      </c>
      <c r="E1099">
        <f t="shared" si="17"/>
        <v>0</v>
      </c>
    </row>
    <row r="1100" spans="1:5">
      <c r="A1100" s="1">
        <v>0</v>
      </c>
      <c r="B1100" s="1">
        <v>0</v>
      </c>
      <c r="C1100" s="1">
        <v>0</v>
      </c>
      <c r="D1100" s="1">
        <v>0</v>
      </c>
      <c r="E1100">
        <f t="shared" si="17"/>
        <v>0</v>
      </c>
    </row>
    <row r="1101" spans="1:5">
      <c r="A1101" s="1">
        <v>0</v>
      </c>
      <c r="B1101" s="1">
        <v>0</v>
      </c>
      <c r="C1101" s="1">
        <v>0</v>
      </c>
      <c r="D1101" s="1">
        <v>0</v>
      </c>
      <c r="E1101">
        <f t="shared" si="17"/>
        <v>0</v>
      </c>
    </row>
    <row r="1102" spans="1:5">
      <c r="A1102" s="1">
        <v>0</v>
      </c>
      <c r="B1102" s="1">
        <v>0</v>
      </c>
      <c r="C1102" s="1">
        <v>0</v>
      </c>
      <c r="D1102" s="1">
        <v>0</v>
      </c>
      <c r="E1102">
        <f t="shared" si="17"/>
        <v>0</v>
      </c>
    </row>
    <row r="1103" spans="1:5">
      <c r="A1103" s="1">
        <v>0</v>
      </c>
      <c r="B1103" s="1">
        <v>0</v>
      </c>
      <c r="C1103" s="1">
        <v>0</v>
      </c>
      <c r="D1103" s="1">
        <v>0</v>
      </c>
      <c r="E1103">
        <f t="shared" si="17"/>
        <v>0</v>
      </c>
    </row>
    <row r="1104" spans="1:5">
      <c r="A1104" s="1">
        <v>5.2854450000000002</v>
      </c>
      <c r="B1104" s="1">
        <v>-0.35947899999999999</v>
      </c>
      <c r="C1104" s="1">
        <v>1.4749999999999999E-2</v>
      </c>
      <c r="D1104" s="1">
        <v>0.96490900000000002</v>
      </c>
      <c r="E1104">
        <f t="shared" si="17"/>
        <v>5.4354806887382942E-3</v>
      </c>
    </row>
    <row r="1105" spans="1:5">
      <c r="A1105" s="1">
        <v>16.549975</v>
      </c>
      <c r="B1105" s="1">
        <v>-3.2209850000000002</v>
      </c>
      <c r="C1105" s="1">
        <v>1.4749999999999999E-2</v>
      </c>
      <c r="D1105" s="1">
        <v>0.95889500000000005</v>
      </c>
      <c r="E1105">
        <f t="shared" si="17"/>
        <v>1.7019772131126432E-2</v>
      </c>
    </row>
    <row r="1106" spans="1:5">
      <c r="A1106" s="1">
        <v>5.2820879999999999</v>
      </c>
      <c r="B1106" s="1">
        <v>-0.36003099999999999</v>
      </c>
      <c r="C1106" s="1">
        <v>4.4249999999999998E-2</v>
      </c>
      <c r="D1106" s="1">
        <v>0.96413000000000004</v>
      </c>
      <c r="E1106">
        <f t="shared" si="17"/>
        <v>5.4320283950010408E-3</v>
      </c>
    </row>
    <row r="1107" spans="1:5">
      <c r="A1107" s="1">
        <v>16.535609999999998</v>
      </c>
      <c r="B1107" s="1">
        <v>-3.2207910000000002</v>
      </c>
      <c r="C1107" s="1">
        <v>4.4249999999999998E-2</v>
      </c>
      <c r="D1107" s="1">
        <v>0.95877500000000004</v>
      </c>
      <c r="E1107">
        <f t="shared" si="17"/>
        <v>1.7004999357955256E-2</v>
      </c>
    </row>
    <row r="1108" spans="1:5">
      <c r="A1108" s="1">
        <v>5.2932370000000004</v>
      </c>
      <c r="B1108" s="1">
        <v>-0.36564200000000002</v>
      </c>
      <c r="C1108" s="1">
        <v>7.3749999999999996E-2</v>
      </c>
      <c r="D1108" s="1">
        <v>0.96915799999999996</v>
      </c>
      <c r="E1108">
        <f t="shared" si="17"/>
        <v>5.4434938769422486E-3</v>
      </c>
    </row>
    <row r="1109" spans="1:5">
      <c r="A1109" s="1">
        <v>16.704381999999999</v>
      </c>
      <c r="B1109" s="1">
        <v>-3.2204079999999999</v>
      </c>
      <c r="C1109" s="1">
        <v>7.3749999999999996E-2</v>
      </c>
      <c r="D1109" s="1">
        <v>0.95857700000000001</v>
      </c>
      <c r="E1109">
        <f t="shared" si="17"/>
        <v>1.7178562217241417E-2</v>
      </c>
    </row>
    <row r="1110" spans="1:5">
      <c r="A1110" s="1">
        <v>5.323207</v>
      </c>
      <c r="B1110" s="1">
        <v>-0.36833100000000002</v>
      </c>
      <c r="C1110" s="1">
        <v>0.10324999999999999</v>
      </c>
      <c r="D1110" s="1">
        <v>0.968615</v>
      </c>
      <c r="E1110">
        <f t="shared" si="17"/>
        <v>5.4743146226394384E-3</v>
      </c>
    </row>
    <row r="1111" spans="1:5">
      <c r="A1111" s="1">
        <v>15.474394</v>
      </c>
      <c r="B1111" s="1">
        <v>-3.209403</v>
      </c>
      <c r="C1111" s="1">
        <v>0.10324999999999999</v>
      </c>
      <c r="D1111" s="1">
        <v>0.96459899999999998</v>
      </c>
      <c r="E1111">
        <f t="shared" si="17"/>
        <v>1.5913659068806454E-2</v>
      </c>
    </row>
    <row r="1112" spans="1:5">
      <c r="A1112" s="1">
        <v>5.3521089999999996</v>
      </c>
      <c r="B1112" s="1">
        <v>-0.36461399999999999</v>
      </c>
      <c r="C1112" s="1">
        <v>0.13275000000000001</v>
      </c>
      <c r="D1112" s="1">
        <v>0.95745100000000005</v>
      </c>
      <c r="E1112">
        <f t="shared" si="17"/>
        <v>5.5040370514729446E-3</v>
      </c>
    </row>
    <row r="1113" spans="1:5">
      <c r="A1113" s="1">
        <v>15.738130999999999</v>
      </c>
      <c r="B1113" s="1">
        <v>-3.209832</v>
      </c>
      <c r="C1113" s="1">
        <v>0.13275000000000001</v>
      </c>
      <c r="D1113" s="1">
        <v>0.96335000000000004</v>
      </c>
      <c r="E1113">
        <f t="shared" si="17"/>
        <v>1.6184882659328305E-2</v>
      </c>
    </row>
    <row r="1114" spans="1:5">
      <c r="A1114" s="1">
        <v>5.3423959999999999</v>
      </c>
      <c r="B1114" s="1">
        <v>-0.37481500000000001</v>
      </c>
      <c r="C1114" s="1">
        <v>0.16225000000000001</v>
      </c>
      <c r="D1114" s="1">
        <v>0.96479199999999998</v>
      </c>
      <c r="E1114">
        <f t="shared" si="17"/>
        <v>5.4940483326555677E-3</v>
      </c>
    </row>
    <row r="1115" spans="1:5">
      <c r="A1115" s="1">
        <v>15.694822</v>
      </c>
      <c r="B1115" s="1">
        <v>-3.2095690000000001</v>
      </c>
      <c r="C1115" s="1">
        <v>0.16225000000000001</v>
      </c>
      <c r="D1115" s="1">
        <v>0.96237499999999998</v>
      </c>
      <c r="E1115">
        <f t="shared" si="17"/>
        <v>1.6140344265087411E-2</v>
      </c>
    </row>
    <row r="1116" spans="1:5">
      <c r="A1116" s="1">
        <v>5.3577070000000004</v>
      </c>
      <c r="B1116" s="1">
        <v>-0.38352700000000001</v>
      </c>
      <c r="C1116" s="1">
        <v>0.19175</v>
      </c>
      <c r="D1116" s="1">
        <v>0.96852000000000005</v>
      </c>
      <c r="E1116">
        <f t="shared" si="17"/>
        <v>5.5097939595280965E-3</v>
      </c>
    </row>
    <row r="1117" spans="1:5">
      <c r="A1117" s="1">
        <v>15.665511</v>
      </c>
      <c r="B1117" s="1">
        <v>-3.2092429999999998</v>
      </c>
      <c r="C1117" s="1">
        <v>0.19175</v>
      </c>
      <c r="D1117" s="1">
        <v>0.96116599999999996</v>
      </c>
      <c r="E1117">
        <f t="shared" si="17"/>
        <v>1.6110201226144122E-2</v>
      </c>
    </row>
    <row r="1118" spans="1:5">
      <c r="A1118" s="1">
        <v>5.3557980000000001</v>
      </c>
      <c r="B1118" s="1">
        <v>-0.39005600000000001</v>
      </c>
      <c r="C1118" s="1">
        <v>0.22125</v>
      </c>
      <c r="D1118" s="1">
        <v>0.96790799999999999</v>
      </c>
      <c r="E1118">
        <f t="shared" si="17"/>
        <v>5.507830769553591E-3</v>
      </c>
    </row>
    <row r="1119" spans="1:5">
      <c r="A1119" s="1">
        <v>15.76543</v>
      </c>
      <c r="B1119" s="1">
        <v>-3.2088610000000002</v>
      </c>
      <c r="C1119" s="1">
        <v>0.22125</v>
      </c>
      <c r="D1119" s="1">
        <v>0.95980100000000002</v>
      </c>
      <c r="E1119">
        <f t="shared" si="17"/>
        <v>1.6212956584479712E-2</v>
      </c>
    </row>
    <row r="1120" spans="1:5">
      <c r="A1120" s="1">
        <v>5.3804059999999998</v>
      </c>
      <c r="B1120" s="1">
        <v>-0.3931</v>
      </c>
      <c r="C1120" s="1">
        <v>0.25074999999999997</v>
      </c>
      <c r="D1120" s="1">
        <v>0.96102500000000002</v>
      </c>
      <c r="E1120">
        <f t="shared" si="17"/>
        <v>5.5331373064276797E-3</v>
      </c>
    </row>
    <row r="1121" spans="1:5">
      <c r="A1121" s="1">
        <v>15.658795</v>
      </c>
      <c r="B1121" s="1">
        <v>-3.2067239999999999</v>
      </c>
      <c r="C1121" s="1">
        <v>0.25074999999999997</v>
      </c>
      <c r="D1121" s="1">
        <v>0.95923000000000003</v>
      </c>
      <c r="E1121">
        <f t="shared" si="17"/>
        <v>1.6103294581896462E-2</v>
      </c>
    </row>
    <row r="1122" spans="1:5">
      <c r="A1122" s="1">
        <v>5.32226</v>
      </c>
      <c r="B1122" s="1">
        <v>-0.40529100000000001</v>
      </c>
      <c r="C1122" s="1">
        <v>0.28025</v>
      </c>
      <c r="D1122" s="1">
        <v>0.96570500000000004</v>
      </c>
      <c r="E1122">
        <f t="shared" si="17"/>
        <v>5.4733407405515092E-3</v>
      </c>
    </row>
    <row r="1123" spans="1:5">
      <c r="A1123" s="1">
        <v>14.996212</v>
      </c>
      <c r="B1123" s="1">
        <v>-3.2037040000000001</v>
      </c>
      <c r="C1123" s="1">
        <v>0.28025</v>
      </c>
      <c r="D1123" s="1">
        <v>0.95888499999999999</v>
      </c>
      <c r="E1123">
        <f t="shared" si="17"/>
        <v>1.542190311889074E-2</v>
      </c>
    </row>
    <row r="1124" spans="1:5">
      <c r="A1124" s="1">
        <v>5.3025729999999998</v>
      </c>
      <c r="B1124" s="1">
        <v>-0.41008099999999997</v>
      </c>
      <c r="C1124" s="1">
        <v>0.30975000000000003</v>
      </c>
      <c r="D1124" s="1">
        <v>0.95878799999999997</v>
      </c>
      <c r="E1124">
        <f t="shared" si="17"/>
        <v>5.4530948940202913E-3</v>
      </c>
    </row>
    <row r="1125" spans="1:5">
      <c r="A1125" s="1">
        <v>13.674329</v>
      </c>
      <c r="B1125" s="1">
        <v>-3.1939639999999998</v>
      </c>
      <c r="C1125" s="1">
        <v>0.30975000000000003</v>
      </c>
      <c r="D1125" s="1">
        <v>0.96249200000000001</v>
      </c>
      <c r="E1125">
        <f t="shared" si="17"/>
        <v>1.4062496386009888E-2</v>
      </c>
    </row>
    <row r="1126" spans="1:5">
      <c r="A1126" s="1">
        <v>5.2198130000000003</v>
      </c>
      <c r="B1126" s="1">
        <v>-0.42324000000000001</v>
      </c>
      <c r="C1126" s="1">
        <v>0.33925</v>
      </c>
      <c r="D1126" s="1">
        <v>0.96222799999999997</v>
      </c>
      <c r="E1126">
        <f t="shared" si="17"/>
        <v>5.3679856209505735E-3</v>
      </c>
    </row>
    <row r="1127" spans="1:5">
      <c r="A1127" s="1">
        <v>13.490212</v>
      </c>
      <c r="B1127" s="1">
        <v>-3.1933609999999999</v>
      </c>
      <c r="C1127" s="1">
        <v>0.33925</v>
      </c>
      <c r="D1127" s="1">
        <v>0.96030899999999997</v>
      </c>
      <c r="E1127">
        <f t="shared" si="17"/>
        <v>1.3873152934707597E-2</v>
      </c>
    </row>
    <row r="1128" spans="1:5">
      <c r="A1128" s="1">
        <v>5.1184409999999998</v>
      </c>
      <c r="B1128" s="1">
        <v>-0.43698599999999999</v>
      </c>
      <c r="C1128" s="1">
        <v>0.36875000000000002</v>
      </c>
      <c r="D1128" s="1">
        <v>0.96524299999999996</v>
      </c>
      <c r="E1128">
        <f t="shared" si="17"/>
        <v>5.2637360169193554E-3</v>
      </c>
    </row>
    <row r="1129" spans="1:5">
      <c r="A1129" s="1">
        <v>12.929492</v>
      </c>
      <c r="B1129" s="1">
        <v>-3.1901890000000002</v>
      </c>
      <c r="C1129" s="1">
        <v>0.36875000000000002</v>
      </c>
      <c r="D1129" s="1">
        <v>0.95932799999999996</v>
      </c>
      <c r="E1129">
        <f t="shared" si="17"/>
        <v>1.3296516013542144E-2</v>
      </c>
    </row>
    <row r="1130" spans="1:5">
      <c r="A1130" s="1">
        <v>5.0536599999999998</v>
      </c>
      <c r="B1130" s="1">
        <v>-0.44312800000000002</v>
      </c>
      <c r="C1130" s="1">
        <v>0.39824999999999999</v>
      </c>
      <c r="D1130" s="1">
        <v>0.95664499999999997</v>
      </c>
      <c r="E1130">
        <f t="shared" si="17"/>
        <v>5.1971161061082211E-3</v>
      </c>
    </row>
    <row r="1131" spans="1:5">
      <c r="A1131" s="1">
        <v>11.123585</v>
      </c>
      <c r="B1131" s="1">
        <v>-3.178534</v>
      </c>
      <c r="C1131" s="1">
        <v>0.39824999999999999</v>
      </c>
      <c r="D1131" s="1">
        <v>0.96325499999999997</v>
      </c>
      <c r="E1131">
        <f t="shared" si="17"/>
        <v>1.1439345496365766E-2</v>
      </c>
    </row>
    <row r="1132" spans="1:5">
      <c r="A1132" s="1">
        <v>4.9466890000000001</v>
      </c>
      <c r="B1132" s="1">
        <v>-0.45727899999999999</v>
      </c>
      <c r="C1132" s="1">
        <v>0.42775000000000002</v>
      </c>
      <c r="D1132" s="1">
        <v>0.95794000000000001</v>
      </c>
      <c r="E1132">
        <f t="shared" si="17"/>
        <v>5.0871085656352764E-3</v>
      </c>
    </row>
    <row r="1133" spans="1:5">
      <c r="A1133" s="1">
        <v>10.996033000000001</v>
      </c>
      <c r="B1133" s="1">
        <v>-3.1777259999999998</v>
      </c>
      <c r="C1133" s="1">
        <v>0.42775000000000002</v>
      </c>
      <c r="D1133" s="1">
        <v>0.96029100000000001</v>
      </c>
      <c r="E1133">
        <f t="shared" si="17"/>
        <v>1.1308172731762229E-2</v>
      </c>
    </row>
    <row r="1134" spans="1:5">
      <c r="A1134" s="1">
        <v>4.819242</v>
      </c>
      <c r="B1134" s="1">
        <v>-0.47208600000000001</v>
      </c>
      <c r="C1134" s="1">
        <v>0.45724999999999999</v>
      </c>
      <c r="D1134" s="1">
        <v>0.95890600000000004</v>
      </c>
      <c r="E1134">
        <f t="shared" si="17"/>
        <v>4.9560437816222689E-3</v>
      </c>
    </row>
    <row r="1135" spans="1:5">
      <c r="A1135" s="1">
        <v>10.682627999999999</v>
      </c>
      <c r="B1135" s="1">
        <v>-3.1739459999999999</v>
      </c>
      <c r="C1135" s="1">
        <v>0.45724999999999999</v>
      </c>
      <c r="D1135" s="1">
        <v>0.95892999999999995</v>
      </c>
      <c r="E1135">
        <f t="shared" si="17"/>
        <v>1.0985871236759625E-2</v>
      </c>
    </row>
    <row r="1136" spans="1:5">
      <c r="A1136" s="1">
        <v>4.7034510000000003</v>
      </c>
      <c r="B1136" s="1">
        <v>-0.487348</v>
      </c>
      <c r="C1136" s="1">
        <v>0.48675000000000002</v>
      </c>
      <c r="D1136" s="1">
        <v>0.95943800000000001</v>
      </c>
      <c r="E1136">
        <f t="shared" si="17"/>
        <v>4.8369658715447456E-3</v>
      </c>
    </row>
    <row r="1137" spans="1:5">
      <c r="A1137" s="1">
        <v>8.4366679999999992</v>
      </c>
      <c r="B1137" s="1">
        <v>-3.1624729999999999</v>
      </c>
      <c r="C1137" s="1">
        <v>0.48675000000000002</v>
      </c>
      <c r="D1137" s="1">
        <v>0.96211999999999998</v>
      </c>
      <c r="E1137">
        <f t="shared" si="17"/>
        <v>8.6761561214422477E-3</v>
      </c>
    </row>
    <row r="1138" spans="1:5">
      <c r="A1138" s="1">
        <v>4.581575</v>
      </c>
      <c r="B1138" s="1">
        <v>-0.50316700000000003</v>
      </c>
      <c r="C1138" s="1">
        <v>0.51624999999999999</v>
      </c>
      <c r="D1138" s="1">
        <v>0.95955699999999999</v>
      </c>
      <c r="E1138">
        <f t="shared" si="17"/>
        <v>4.7116302291493242E-3</v>
      </c>
    </row>
    <row r="1139" spans="1:5">
      <c r="A1139" s="1">
        <v>7.4091990000000001</v>
      </c>
      <c r="B1139" s="1">
        <v>-3.1595789999999999</v>
      </c>
      <c r="C1139" s="1">
        <v>0.51624999999999999</v>
      </c>
      <c r="D1139" s="1">
        <v>0.95940199999999998</v>
      </c>
      <c r="E1139">
        <f t="shared" si="17"/>
        <v>7.619520794090011E-3</v>
      </c>
    </row>
    <row r="1140" spans="1:5">
      <c r="A1140" s="1">
        <v>4.4918690000000003</v>
      </c>
      <c r="B1140" s="1">
        <v>-0.51863199999999998</v>
      </c>
      <c r="C1140" s="1">
        <v>0.54574999999999996</v>
      </c>
      <c r="D1140" s="1">
        <v>0.95832499999999998</v>
      </c>
      <c r="E1140">
        <f t="shared" si="17"/>
        <v>4.6193777829193561E-3</v>
      </c>
    </row>
    <row r="1141" spans="1:5">
      <c r="A1141" s="1">
        <v>4.4696749999999996</v>
      </c>
      <c r="B1141" s="1">
        <v>-3.146887</v>
      </c>
      <c r="C1141" s="1">
        <v>0.54574999999999996</v>
      </c>
      <c r="D1141" s="1">
        <v>0.962534</v>
      </c>
      <c r="E1141">
        <f t="shared" si="17"/>
        <v>4.5965537712408947E-3</v>
      </c>
    </row>
    <row r="1142" spans="1:5">
      <c r="A1142" s="1">
        <v>4.402272</v>
      </c>
      <c r="B1142" s="1">
        <v>-0.535223</v>
      </c>
      <c r="C1142" s="1">
        <v>0.57525000000000004</v>
      </c>
      <c r="D1142" s="1">
        <v>0.95760800000000001</v>
      </c>
      <c r="E1142">
        <f t="shared" si="17"/>
        <v>4.5272374308262227E-3</v>
      </c>
    </row>
    <row r="1143" spans="1:5">
      <c r="A1143" s="1">
        <v>2.646137</v>
      </c>
      <c r="B1143" s="1">
        <v>-3.1441029999999999</v>
      </c>
      <c r="C1143" s="1">
        <v>0.57525000000000004</v>
      </c>
      <c r="D1143" s="1">
        <v>0.95898700000000003</v>
      </c>
      <c r="E1143">
        <f t="shared" si="17"/>
        <v>2.7212517703345475E-3</v>
      </c>
    </row>
    <row r="1144" spans="1:5">
      <c r="A1144" s="1">
        <v>4.4465849999999998</v>
      </c>
      <c r="B1144" s="1">
        <v>-0.55201800000000001</v>
      </c>
      <c r="C1144" s="1">
        <v>0.60475000000000001</v>
      </c>
      <c r="D1144" s="1">
        <v>0.95636600000000005</v>
      </c>
      <c r="E1144">
        <f t="shared" si="17"/>
        <v>4.5728083251899065E-3</v>
      </c>
    </row>
    <row r="1145" spans="1:5">
      <c r="A1145" s="1">
        <v>-0.43297000000000002</v>
      </c>
      <c r="B1145" s="1">
        <v>-3.1312730000000002</v>
      </c>
      <c r="C1145" s="1">
        <v>0.60475000000000001</v>
      </c>
      <c r="D1145" s="1">
        <v>0.96099199999999996</v>
      </c>
      <c r="E1145">
        <f t="shared" si="17"/>
        <v>-4.4526053601977116E-4</v>
      </c>
    </row>
    <row r="1146" spans="1:5">
      <c r="A1146" s="1">
        <v>1.604373</v>
      </c>
      <c r="B1146" s="1">
        <v>-0.51988699999999999</v>
      </c>
      <c r="C1146" s="1">
        <v>0.63424999999999998</v>
      </c>
      <c r="D1146" s="1">
        <v>0.96709800000000001</v>
      </c>
      <c r="E1146">
        <f t="shared" si="17"/>
        <v>1.6499156568714883E-3</v>
      </c>
    </row>
    <row r="1147" spans="1:5">
      <c r="A1147" s="1">
        <v>-0.73769799999999996</v>
      </c>
      <c r="B1147" s="1">
        <v>-3.1290230000000001</v>
      </c>
      <c r="C1147" s="1">
        <v>0.63424999999999998</v>
      </c>
      <c r="D1147" s="1">
        <v>0.95592999999999995</v>
      </c>
      <c r="E1147">
        <f t="shared" si="17"/>
        <v>-7.5863872069823108E-4</v>
      </c>
    </row>
    <row r="1148" spans="1:5">
      <c r="A1148" s="1">
        <v>4.429767</v>
      </c>
      <c r="B1148" s="1">
        <v>-0.51731300000000002</v>
      </c>
      <c r="C1148" s="1">
        <v>0.66374999999999995</v>
      </c>
      <c r="D1148" s="1">
        <v>0.95881099999999997</v>
      </c>
      <c r="E1148">
        <f t="shared" si="17"/>
        <v>4.5555129197466186E-3</v>
      </c>
    </row>
    <row r="1149" spans="1:5">
      <c r="A1149" s="1">
        <v>8.6110520000000008</v>
      </c>
      <c r="B1149" s="1">
        <v>-3.1160350000000001</v>
      </c>
      <c r="C1149" s="1">
        <v>0.66374999999999995</v>
      </c>
      <c r="D1149" s="1">
        <v>0.95615000000000006</v>
      </c>
      <c r="E1149">
        <f t="shared" si="17"/>
        <v>8.855490286195632E-3</v>
      </c>
    </row>
    <row r="1150" spans="1:5">
      <c r="A1150" s="1">
        <v>3.138595</v>
      </c>
      <c r="B1150" s="1">
        <v>-0.62741000000000002</v>
      </c>
      <c r="C1150" s="1">
        <v>0.69325000000000003</v>
      </c>
      <c r="D1150" s="1">
        <v>0.95644300000000004</v>
      </c>
      <c r="E1150">
        <f t="shared" si="17"/>
        <v>3.2276889670161293E-3</v>
      </c>
    </row>
    <row r="1151" spans="1:5">
      <c r="A1151" s="1">
        <v>-75.773887000000002</v>
      </c>
      <c r="B1151" s="1">
        <v>-3.1549170000000002</v>
      </c>
      <c r="C1151" s="1">
        <v>0.69325000000000003</v>
      </c>
      <c r="D1151" s="1">
        <v>0.95581700000000003</v>
      </c>
      <c r="E1151">
        <f t="shared" si="17"/>
        <v>-7.7924848238726863E-2</v>
      </c>
    </row>
    <row r="1152" spans="1:5">
      <c r="A1152" s="1">
        <v>1.766675</v>
      </c>
      <c r="B1152" s="1">
        <v>-0.92075899999999999</v>
      </c>
      <c r="C1152" s="1">
        <v>0.72275</v>
      </c>
      <c r="D1152" s="1">
        <v>0.95582699999999998</v>
      </c>
      <c r="E1152">
        <f t="shared" si="17"/>
        <v>1.8168248550078047E-3</v>
      </c>
    </row>
    <row r="1153" spans="1:5">
      <c r="A1153" s="1">
        <v>-10.903587</v>
      </c>
      <c r="B1153" s="1">
        <v>-3.0783510000000001</v>
      </c>
      <c r="C1153" s="1">
        <v>0.72275</v>
      </c>
      <c r="D1153" s="1">
        <v>0.95705300000000004</v>
      </c>
      <c r="E1153">
        <f t="shared" si="17"/>
        <v>-1.1213102506312696E-2</v>
      </c>
    </row>
    <row r="1154" spans="1:5">
      <c r="A1154" s="1">
        <v>0</v>
      </c>
      <c r="B1154" s="1">
        <v>0</v>
      </c>
      <c r="C1154" s="1">
        <v>0</v>
      </c>
      <c r="D1154" s="1">
        <v>0</v>
      </c>
      <c r="E1154">
        <f t="shared" si="17"/>
        <v>0</v>
      </c>
    </row>
    <row r="1155" spans="1:5">
      <c r="A1155" s="1">
        <v>0</v>
      </c>
      <c r="B1155" s="1">
        <v>0</v>
      </c>
      <c r="C1155" s="1">
        <v>0</v>
      </c>
      <c r="D1155" s="1">
        <v>0</v>
      </c>
      <c r="E1155">
        <f t="shared" ref="E1155:E1218" si="18">A1155*$E$1</f>
        <v>0</v>
      </c>
    </row>
    <row r="1156" spans="1:5">
      <c r="A1156" s="1">
        <v>0</v>
      </c>
      <c r="B1156" s="1">
        <v>0</v>
      </c>
      <c r="C1156" s="1">
        <v>0</v>
      </c>
      <c r="D1156" s="1">
        <v>0</v>
      </c>
      <c r="E1156">
        <f t="shared" si="18"/>
        <v>0</v>
      </c>
    </row>
    <row r="1157" spans="1:5">
      <c r="A1157" s="1">
        <v>0</v>
      </c>
      <c r="B1157" s="1">
        <v>0</v>
      </c>
      <c r="C1157" s="1">
        <v>0</v>
      </c>
      <c r="D1157" s="1">
        <v>0</v>
      </c>
      <c r="E1157">
        <f t="shared" si="18"/>
        <v>0</v>
      </c>
    </row>
    <row r="1158" spans="1:5">
      <c r="A1158" s="1">
        <v>0</v>
      </c>
      <c r="B1158" s="1">
        <v>0</v>
      </c>
      <c r="C1158" s="1">
        <v>0</v>
      </c>
      <c r="D1158" s="1">
        <v>0</v>
      </c>
      <c r="E1158">
        <f t="shared" si="18"/>
        <v>0</v>
      </c>
    </row>
    <row r="1159" spans="1:5">
      <c r="A1159" s="1">
        <v>0</v>
      </c>
      <c r="B1159" s="1">
        <v>0</v>
      </c>
      <c r="C1159" s="1">
        <v>0</v>
      </c>
      <c r="D1159" s="1">
        <v>0</v>
      </c>
      <c r="E1159">
        <f t="shared" si="18"/>
        <v>0</v>
      </c>
    </row>
    <row r="1160" spans="1:5">
      <c r="A1160" s="1">
        <v>0</v>
      </c>
      <c r="B1160" s="1">
        <v>0</v>
      </c>
      <c r="C1160" s="1">
        <v>0</v>
      </c>
      <c r="D1160" s="1">
        <v>0</v>
      </c>
      <c r="E1160">
        <f t="shared" si="18"/>
        <v>0</v>
      </c>
    </row>
    <row r="1161" spans="1:5">
      <c r="A1161" s="1">
        <v>0</v>
      </c>
      <c r="B1161" s="1">
        <v>0</v>
      </c>
      <c r="C1161" s="1">
        <v>0</v>
      </c>
      <c r="D1161" s="1">
        <v>0</v>
      </c>
      <c r="E1161">
        <f t="shared" si="18"/>
        <v>0</v>
      </c>
    </row>
    <row r="1162" spans="1:5">
      <c r="A1162" s="1">
        <v>5.2551180000000004</v>
      </c>
      <c r="B1162" s="1">
        <v>-0.38434099999999999</v>
      </c>
      <c r="C1162" s="1">
        <v>1.4749999999999999E-2</v>
      </c>
      <c r="D1162" s="1">
        <v>0.99988200000000005</v>
      </c>
      <c r="E1162">
        <f t="shared" si="18"/>
        <v>5.4042928090332993E-3</v>
      </c>
    </row>
    <row r="1163" spans="1:5">
      <c r="A1163" s="1">
        <v>9.7042859999999997</v>
      </c>
      <c r="B1163" s="1">
        <v>-3.1629900000000002</v>
      </c>
      <c r="C1163" s="1">
        <v>1.4749999999999999E-2</v>
      </c>
      <c r="D1163" s="1">
        <v>0.99378999999999995</v>
      </c>
      <c r="E1163">
        <f t="shared" si="18"/>
        <v>9.9797574567502614E-3</v>
      </c>
    </row>
    <row r="1164" spans="1:5">
      <c r="A1164" s="1">
        <v>5.2566329999999999</v>
      </c>
      <c r="B1164" s="1">
        <v>-0.38526500000000002</v>
      </c>
      <c r="C1164" s="1">
        <v>4.4249999999999998E-2</v>
      </c>
      <c r="D1164" s="1">
        <v>0.99979799999999996</v>
      </c>
      <c r="E1164">
        <f t="shared" si="18"/>
        <v>5.4058508146966706E-3</v>
      </c>
    </row>
    <row r="1165" spans="1:5">
      <c r="A1165" s="1">
        <v>9.8055219999999998</v>
      </c>
      <c r="B1165" s="1">
        <v>-3.1629230000000002</v>
      </c>
      <c r="C1165" s="1">
        <v>4.4249999999999998E-2</v>
      </c>
      <c r="D1165" s="1">
        <v>0.99362399999999995</v>
      </c>
      <c r="E1165">
        <f t="shared" si="18"/>
        <v>1.0083867200207076E-2</v>
      </c>
    </row>
    <row r="1166" spans="1:5">
      <c r="A1166" s="1">
        <v>5.242648</v>
      </c>
      <c r="B1166" s="1">
        <v>-0.38706800000000002</v>
      </c>
      <c r="C1166" s="1">
        <v>7.3749999999999996E-2</v>
      </c>
      <c r="D1166" s="1">
        <v>0.99921800000000005</v>
      </c>
      <c r="E1166">
        <f t="shared" si="18"/>
        <v>5.3914688284245581E-3</v>
      </c>
    </row>
    <row r="1167" spans="1:5">
      <c r="A1167" s="1">
        <v>9.862724</v>
      </c>
      <c r="B1167" s="1">
        <v>-3.1628129999999999</v>
      </c>
      <c r="C1167" s="1">
        <v>7.3749999999999996E-2</v>
      </c>
      <c r="D1167" s="1">
        <v>0.99321099999999996</v>
      </c>
      <c r="E1167">
        <f t="shared" si="18"/>
        <v>1.0142692969155048E-2</v>
      </c>
    </row>
    <row r="1168" spans="1:5">
      <c r="A1168" s="1">
        <v>5.2761430000000002</v>
      </c>
      <c r="B1168" s="1">
        <v>-0.38957700000000001</v>
      </c>
      <c r="C1168" s="1">
        <v>0.10324999999999999</v>
      </c>
      <c r="D1168" s="1">
        <v>0.99842399999999998</v>
      </c>
      <c r="E1168">
        <f t="shared" si="18"/>
        <v>5.4259146368038514E-3</v>
      </c>
    </row>
    <row r="1169" spans="1:5">
      <c r="A1169" s="1">
        <v>8.2153229999999997</v>
      </c>
      <c r="B1169" s="1">
        <v>-3.147723</v>
      </c>
      <c r="C1169" s="1">
        <v>0.10324999999999999</v>
      </c>
      <c r="D1169" s="1">
        <v>1.0015400000000001</v>
      </c>
      <c r="E1169">
        <f t="shared" si="18"/>
        <v>8.4485278946706561E-3</v>
      </c>
    </row>
    <row r="1170" spans="1:5">
      <c r="A1170" s="1">
        <v>5.2555620000000003</v>
      </c>
      <c r="B1170" s="1">
        <v>-0.39115499999999997</v>
      </c>
      <c r="C1170" s="1">
        <v>0.13275000000000001</v>
      </c>
      <c r="D1170" s="1">
        <v>0.99464200000000003</v>
      </c>
      <c r="E1170">
        <f t="shared" si="18"/>
        <v>5.4047494126732579E-3</v>
      </c>
    </row>
    <row r="1171" spans="1:5">
      <c r="A1171" s="1">
        <v>8.2703070000000007</v>
      </c>
      <c r="B1171" s="1">
        <v>-3.1475219999999999</v>
      </c>
      <c r="C1171" s="1">
        <v>0.13275000000000001</v>
      </c>
      <c r="D1171" s="1">
        <v>1.0007459999999999</v>
      </c>
      <c r="E1171">
        <f t="shared" si="18"/>
        <v>8.5050727021919893E-3</v>
      </c>
    </row>
    <row r="1172" spans="1:5">
      <c r="A1172" s="1">
        <v>5.2708839999999997</v>
      </c>
      <c r="B1172" s="1">
        <v>-0.40032099999999998</v>
      </c>
      <c r="C1172" s="1">
        <v>0.16225000000000001</v>
      </c>
      <c r="D1172" s="1">
        <v>1.0000800000000001</v>
      </c>
      <c r="E1172">
        <f t="shared" si="18"/>
        <v>5.4205063517981274E-3</v>
      </c>
    </row>
    <row r="1173" spans="1:5">
      <c r="A1173" s="1">
        <v>8.3265560000000001</v>
      </c>
      <c r="B1173" s="1">
        <v>-3.147278</v>
      </c>
      <c r="C1173" s="1">
        <v>0.16225000000000001</v>
      </c>
      <c r="D1173" s="1">
        <v>0.99978</v>
      </c>
      <c r="E1173">
        <f t="shared" si="18"/>
        <v>8.5629184187325704E-3</v>
      </c>
    </row>
    <row r="1174" spans="1:5">
      <c r="A1174" s="1">
        <v>5.2520689999999997</v>
      </c>
      <c r="B1174" s="1">
        <v>-0.40544000000000002</v>
      </c>
      <c r="C1174" s="1">
        <v>0.19175</v>
      </c>
      <c r="D1174" s="1">
        <v>0.99873299999999998</v>
      </c>
      <c r="E1174">
        <f t="shared" si="18"/>
        <v>5.4011572583616031E-3</v>
      </c>
    </row>
    <row r="1175" spans="1:5">
      <c r="A1175" s="1">
        <v>8.2380270000000007</v>
      </c>
      <c r="B1175" s="1">
        <v>-3.1469819999999999</v>
      </c>
      <c r="C1175" s="1">
        <v>0.19175</v>
      </c>
      <c r="D1175" s="1">
        <v>0.99862799999999996</v>
      </c>
      <c r="E1175">
        <f t="shared" si="18"/>
        <v>8.4718763835031231E-3</v>
      </c>
    </row>
    <row r="1176" spans="1:5">
      <c r="A1176" s="1">
        <v>5.244993</v>
      </c>
      <c r="B1176" s="1">
        <v>-0.41332999999999998</v>
      </c>
      <c r="C1176" s="1">
        <v>0.22125</v>
      </c>
      <c r="D1176" s="1">
        <v>1.0001850000000001</v>
      </c>
      <c r="E1176">
        <f t="shared" si="18"/>
        <v>5.3938803949464108E-3</v>
      </c>
    </row>
    <row r="1177" spans="1:5">
      <c r="A1177" s="1">
        <v>8.1305049999999994</v>
      </c>
      <c r="B1177" s="1">
        <v>-3.1466769999999999</v>
      </c>
      <c r="C1177" s="1">
        <v>0.22125</v>
      </c>
      <c r="D1177" s="1">
        <v>0.99737799999999999</v>
      </c>
      <c r="E1177">
        <f t="shared" si="18"/>
        <v>8.3613022020265354E-3</v>
      </c>
    </row>
    <row r="1178" spans="1:5">
      <c r="A1178" s="1">
        <v>5.2415330000000004</v>
      </c>
      <c r="B1178" s="1">
        <v>-0.42075099999999999</v>
      </c>
      <c r="C1178" s="1">
        <v>0.25074999999999997</v>
      </c>
      <c r="D1178" s="1">
        <v>0.998977</v>
      </c>
      <c r="E1178">
        <f t="shared" si="18"/>
        <v>5.3903221773917804E-3</v>
      </c>
    </row>
    <row r="1179" spans="1:5">
      <c r="A1179" s="1">
        <v>8.1221370000000004</v>
      </c>
      <c r="B1179" s="1">
        <v>-3.147243</v>
      </c>
      <c r="C1179" s="1">
        <v>0.25074999999999997</v>
      </c>
      <c r="D1179" s="1">
        <v>0.99521499999999996</v>
      </c>
      <c r="E1179">
        <f t="shared" si="18"/>
        <v>8.3526966631545276E-3</v>
      </c>
    </row>
    <row r="1180" spans="1:5">
      <c r="A1180" s="1">
        <v>5.1764929999999998</v>
      </c>
      <c r="B1180" s="1">
        <v>-0.43060199999999998</v>
      </c>
      <c r="C1180" s="1">
        <v>0.28025</v>
      </c>
      <c r="D1180" s="1">
        <v>1.000005</v>
      </c>
      <c r="E1180">
        <f t="shared" si="18"/>
        <v>5.3234359144573367E-3</v>
      </c>
    </row>
    <row r="1181" spans="1:5">
      <c r="A1181" s="1">
        <v>8.1531120000000001</v>
      </c>
      <c r="B1181" s="1">
        <v>-3.147138</v>
      </c>
      <c r="C1181" s="1">
        <v>0.28025</v>
      </c>
      <c r="D1181" s="1">
        <v>0.99294300000000002</v>
      </c>
      <c r="E1181">
        <f t="shared" si="18"/>
        <v>8.3845509373610839E-3</v>
      </c>
    </row>
    <row r="1182" spans="1:5">
      <c r="A1182" s="1">
        <v>5.1483629999999998</v>
      </c>
      <c r="B1182" s="1">
        <v>-0.436921</v>
      </c>
      <c r="C1182" s="1">
        <v>0.30975000000000003</v>
      </c>
      <c r="D1182" s="1">
        <v>0.99538800000000005</v>
      </c>
      <c r="E1182">
        <f t="shared" si="18"/>
        <v>5.2945074000608746E-3</v>
      </c>
    </row>
    <row r="1183" spans="1:5">
      <c r="A1183" s="1">
        <v>6.4308889999999996</v>
      </c>
      <c r="B1183" s="1">
        <v>-3.1316769999999998</v>
      </c>
      <c r="C1183" s="1">
        <v>0.30975000000000003</v>
      </c>
      <c r="D1183" s="1">
        <v>0.99974099999999999</v>
      </c>
      <c r="E1183">
        <f t="shared" si="18"/>
        <v>6.6134399224510925E-3</v>
      </c>
    </row>
    <row r="1184" spans="1:5">
      <c r="A1184" s="1">
        <v>5.0818089999999998</v>
      </c>
      <c r="B1184" s="1">
        <v>-0.44982899999999998</v>
      </c>
      <c r="C1184" s="1">
        <v>0.33925</v>
      </c>
      <c r="D1184" s="1">
        <v>0.998197</v>
      </c>
      <c r="E1184">
        <f t="shared" si="18"/>
        <v>5.226064159849636E-3</v>
      </c>
    </row>
    <row r="1185" spans="1:5">
      <c r="A1185" s="1">
        <v>6.1497650000000004</v>
      </c>
      <c r="B1185" s="1">
        <v>-3.1310980000000002</v>
      </c>
      <c r="C1185" s="1">
        <v>0.33925</v>
      </c>
      <c r="D1185" s="1">
        <v>0.997498</v>
      </c>
      <c r="E1185">
        <f t="shared" si="18"/>
        <v>6.3243357745239341E-3</v>
      </c>
    </row>
    <row r="1186" spans="1:5">
      <c r="A1186" s="1">
        <v>4.9640199999999997</v>
      </c>
      <c r="B1186" s="1">
        <v>-0.46287</v>
      </c>
      <c r="C1186" s="1">
        <v>0.36875000000000002</v>
      </c>
      <c r="D1186" s="1">
        <v>0.99982899999999997</v>
      </c>
      <c r="E1186">
        <f t="shared" si="18"/>
        <v>5.1049315333923E-3</v>
      </c>
    </row>
    <row r="1187" spans="1:5">
      <c r="A1187" s="1">
        <v>5.8401940000000003</v>
      </c>
      <c r="B1187" s="1">
        <v>-3.131891</v>
      </c>
      <c r="C1187" s="1">
        <v>0.36875000000000002</v>
      </c>
      <c r="D1187" s="1">
        <v>0.994313</v>
      </c>
      <c r="E1187">
        <f t="shared" si="18"/>
        <v>6.0059771136555685E-3</v>
      </c>
    </row>
    <row r="1188" spans="1:5">
      <c r="A1188" s="1">
        <v>4.8619310000000002</v>
      </c>
      <c r="B1188" s="1">
        <v>-0.475692</v>
      </c>
      <c r="C1188" s="1">
        <v>0.39824999999999999</v>
      </c>
      <c r="D1188" s="1">
        <v>1.0001580000000001</v>
      </c>
      <c r="E1188">
        <f t="shared" si="18"/>
        <v>4.999944576185745E-3</v>
      </c>
    </row>
    <row r="1189" spans="1:5">
      <c r="A1189" s="1">
        <v>4.0161280000000001</v>
      </c>
      <c r="B1189" s="1">
        <v>-3.1162380000000001</v>
      </c>
      <c r="C1189" s="1">
        <v>0.39824999999999999</v>
      </c>
      <c r="D1189" s="1">
        <v>1.000467</v>
      </c>
      <c r="E1189">
        <f t="shared" si="18"/>
        <v>4.1301321246368372E-3</v>
      </c>
    </row>
    <row r="1190" spans="1:5">
      <c r="A1190" s="1">
        <v>4.7899010000000004</v>
      </c>
      <c r="B1190" s="1">
        <v>-0.48459200000000002</v>
      </c>
      <c r="C1190" s="1">
        <v>0.42775000000000002</v>
      </c>
      <c r="D1190" s="1">
        <v>0.994286</v>
      </c>
      <c r="E1190">
        <f t="shared" si="18"/>
        <v>4.925869891081687E-3</v>
      </c>
    </row>
    <row r="1191" spans="1:5">
      <c r="A1191" s="1">
        <v>3.4746239999999999</v>
      </c>
      <c r="B1191" s="1">
        <v>-3.11558</v>
      </c>
      <c r="C1191" s="1">
        <v>0.42775000000000002</v>
      </c>
      <c r="D1191" s="1">
        <v>0.99759299999999995</v>
      </c>
      <c r="E1191">
        <f t="shared" si="18"/>
        <v>3.5732566799250784E-3</v>
      </c>
    </row>
    <row r="1192" spans="1:5">
      <c r="A1192" s="1">
        <v>4.685988</v>
      </c>
      <c r="B1192" s="1">
        <v>-0.49945600000000001</v>
      </c>
      <c r="C1192" s="1">
        <v>0.45724999999999999</v>
      </c>
      <c r="D1192" s="1">
        <v>0.99507100000000004</v>
      </c>
      <c r="E1192">
        <f t="shared" si="18"/>
        <v>4.8190071567596263E-3</v>
      </c>
    </row>
    <row r="1193" spans="1:5">
      <c r="A1193" s="1">
        <v>3.3126859999999998</v>
      </c>
      <c r="B1193" s="1">
        <v>-3.1161270000000001</v>
      </c>
      <c r="C1193" s="1">
        <v>0.45724999999999999</v>
      </c>
      <c r="D1193" s="1">
        <v>0.99378100000000003</v>
      </c>
      <c r="E1193">
        <f t="shared" si="18"/>
        <v>3.4067218145026018E-3</v>
      </c>
    </row>
    <row r="1194" spans="1:5">
      <c r="A1194" s="1">
        <v>4.5765739999999999</v>
      </c>
      <c r="B1194" s="1">
        <v>-0.51472200000000001</v>
      </c>
      <c r="C1194" s="1">
        <v>0.48675000000000002</v>
      </c>
      <c r="D1194" s="1">
        <v>0.99539</v>
      </c>
      <c r="E1194">
        <f t="shared" si="18"/>
        <v>4.706487267880333E-3</v>
      </c>
    </row>
    <row r="1195" spans="1:5">
      <c r="A1195" s="1">
        <v>0.87763500000000005</v>
      </c>
      <c r="B1195" s="1">
        <v>-3.1004</v>
      </c>
      <c r="C1195" s="1">
        <v>0.48675000000000002</v>
      </c>
      <c r="D1195" s="1">
        <v>0.999386</v>
      </c>
      <c r="E1195">
        <f t="shared" si="18"/>
        <v>9.0254805305150902E-4</v>
      </c>
    </row>
    <row r="1196" spans="1:5">
      <c r="A1196" s="1">
        <v>4.4702270000000004</v>
      </c>
      <c r="B1196" s="1">
        <v>-0.53043399999999996</v>
      </c>
      <c r="C1196" s="1">
        <v>0.51624999999999999</v>
      </c>
      <c r="D1196" s="1">
        <v>0.99509999999999998</v>
      </c>
      <c r="E1196">
        <f t="shared" si="18"/>
        <v>4.5971214406311141E-3</v>
      </c>
    </row>
    <row r="1197" spans="1:5">
      <c r="A1197" s="1">
        <v>0.17163900000000001</v>
      </c>
      <c r="B1197" s="1">
        <v>-3.10053</v>
      </c>
      <c r="C1197" s="1">
        <v>0.51624999999999999</v>
      </c>
      <c r="D1197" s="1">
        <v>0.99490800000000001</v>
      </c>
      <c r="E1197">
        <f t="shared" si="18"/>
        <v>1.7651124360093656E-4</v>
      </c>
    </row>
    <row r="1198" spans="1:5">
      <c r="A1198" s="1">
        <v>4.4263139999999996</v>
      </c>
      <c r="B1198" s="1">
        <v>-0.54618100000000003</v>
      </c>
      <c r="C1198" s="1">
        <v>0.54574999999999996</v>
      </c>
      <c r="D1198" s="1">
        <v>0.99388900000000002</v>
      </c>
      <c r="E1198">
        <f t="shared" si="18"/>
        <v>4.5519619008980231E-3</v>
      </c>
    </row>
    <row r="1199" spans="1:5">
      <c r="A1199" s="1">
        <v>-2.3017409999999998</v>
      </c>
      <c r="B1199" s="1">
        <v>-3.0848409999999999</v>
      </c>
      <c r="C1199" s="1">
        <v>0.54574999999999996</v>
      </c>
      <c r="D1199" s="1">
        <v>0.99929599999999996</v>
      </c>
      <c r="E1199">
        <f t="shared" si="18"/>
        <v>-2.3670795469401666E-3</v>
      </c>
    </row>
    <row r="1200" spans="1:5">
      <c r="A1200" s="1">
        <v>4.2903440000000002</v>
      </c>
      <c r="B1200" s="1">
        <v>-0.56329899999999999</v>
      </c>
      <c r="C1200" s="1">
        <v>0.57525000000000004</v>
      </c>
      <c r="D1200" s="1">
        <v>0.99352099999999999</v>
      </c>
      <c r="E1200">
        <f t="shared" si="18"/>
        <v>4.4121321780936527E-3</v>
      </c>
    </row>
    <row r="1201" spans="1:5">
      <c r="A1201" s="1">
        <v>-3.565569</v>
      </c>
      <c r="B1201" s="1">
        <v>-3.084883</v>
      </c>
      <c r="C1201" s="1">
        <v>0.57525000000000004</v>
      </c>
      <c r="D1201" s="1">
        <v>0.99410500000000002</v>
      </c>
      <c r="E1201">
        <f t="shared" si="18"/>
        <v>-3.6667832971233093E-3</v>
      </c>
    </row>
    <row r="1202" spans="1:5">
      <c r="A1202" s="1">
        <v>4.4535359999999997</v>
      </c>
      <c r="B1202" s="1">
        <v>-0.58216599999999996</v>
      </c>
      <c r="C1202" s="1">
        <v>0.60475000000000001</v>
      </c>
      <c r="D1202" s="1">
        <v>0.99605399999999999</v>
      </c>
      <c r="E1202">
        <f t="shared" si="18"/>
        <v>4.5799566402830389E-3</v>
      </c>
    </row>
    <row r="1203" spans="1:5">
      <c r="A1203" s="1">
        <v>-5.893669</v>
      </c>
      <c r="B1203" s="1">
        <v>-3.0691850000000001</v>
      </c>
      <c r="C1203" s="1">
        <v>0.60475000000000001</v>
      </c>
      <c r="D1203" s="1">
        <v>0.99724900000000005</v>
      </c>
      <c r="E1203">
        <f t="shared" si="18"/>
        <v>-6.0609700858329871E-3</v>
      </c>
    </row>
    <row r="1204" spans="1:5">
      <c r="A1204" s="1">
        <v>5.2704490000000002</v>
      </c>
      <c r="B1204" s="1">
        <v>-0.533972</v>
      </c>
      <c r="C1204" s="1">
        <v>0.63424999999999998</v>
      </c>
      <c r="D1204" s="1">
        <v>0.99456900000000004</v>
      </c>
      <c r="E1204">
        <f t="shared" si="18"/>
        <v>5.4200590036373574E-3</v>
      </c>
    </row>
    <row r="1205" spans="1:5">
      <c r="A1205" s="1">
        <v>-6.172034</v>
      </c>
      <c r="B1205" s="1">
        <v>-3.0584730000000002</v>
      </c>
      <c r="C1205" s="1">
        <v>0.63424999999999998</v>
      </c>
      <c r="D1205" s="1">
        <v>0.99671100000000001</v>
      </c>
      <c r="E1205">
        <f t="shared" si="18"/>
        <v>-6.3472369151956302E-3</v>
      </c>
    </row>
    <row r="1206" spans="1:5">
      <c r="A1206" s="1">
        <v>4.085858</v>
      </c>
      <c r="B1206" s="1">
        <v>-0.55109799999999998</v>
      </c>
      <c r="C1206" s="1">
        <v>0.66374999999999995</v>
      </c>
      <c r="D1206" s="1">
        <v>0.99296099999999998</v>
      </c>
      <c r="E1206">
        <f t="shared" si="18"/>
        <v>4.2018415206149847E-3</v>
      </c>
    </row>
    <row r="1207" spans="1:5">
      <c r="A1207" s="1">
        <v>0.76974100000000001</v>
      </c>
      <c r="B1207" s="1">
        <v>-3.0514039999999998</v>
      </c>
      <c r="C1207" s="1">
        <v>0.66374999999999995</v>
      </c>
      <c r="D1207" s="1">
        <v>0.99280599999999997</v>
      </c>
      <c r="E1207">
        <f t="shared" si="18"/>
        <v>7.9159131176847043E-4</v>
      </c>
    </row>
    <row r="1208" spans="1:5">
      <c r="A1208" s="1">
        <v>3.1309819999999999</v>
      </c>
      <c r="B1208" s="1">
        <v>-0.74240499999999998</v>
      </c>
      <c r="C1208" s="1">
        <v>0.69325000000000003</v>
      </c>
      <c r="D1208" s="1">
        <v>0.99382700000000002</v>
      </c>
      <c r="E1208">
        <f t="shared" si="18"/>
        <v>3.2198598600093656E-3</v>
      </c>
    </row>
    <row r="1209" spans="1:5">
      <c r="A1209" s="1">
        <v>-58.791452</v>
      </c>
      <c r="B1209" s="1">
        <v>-3.0798329999999998</v>
      </c>
      <c r="C1209" s="1">
        <v>0.69325000000000003</v>
      </c>
      <c r="D1209" s="1">
        <v>0.99324599999999996</v>
      </c>
      <c r="E1209">
        <f t="shared" si="18"/>
        <v>-6.0460340048734657E-2</v>
      </c>
    </row>
    <row r="1210" spans="1:5">
      <c r="A1210" s="1">
        <v>14.323506</v>
      </c>
      <c r="B1210" s="1">
        <v>-1.7792520000000001</v>
      </c>
      <c r="C1210" s="1">
        <v>0.72275</v>
      </c>
      <c r="D1210" s="1">
        <v>0.99336500000000005</v>
      </c>
      <c r="E1210">
        <f t="shared" si="18"/>
        <v>1.4730101298571281E-2</v>
      </c>
    </row>
    <row r="1211" spans="1:5">
      <c r="A1211" s="1">
        <v>-0.38622699999999999</v>
      </c>
      <c r="B1211" s="1">
        <v>-2.4044400000000001</v>
      </c>
      <c r="C1211" s="1">
        <v>0.72275</v>
      </c>
      <c r="D1211" s="1">
        <v>0.99356</v>
      </c>
      <c r="E1211">
        <f t="shared" si="18"/>
        <v>-3.9719066227523418E-4</v>
      </c>
    </row>
    <row r="1212" spans="1:5">
      <c r="A1212" s="1">
        <v>0</v>
      </c>
      <c r="B1212" s="1">
        <v>0</v>
      </c>
      <c r="C1212" s="1">
        <v>0</v>
      </c>
      <c r="D1212" s="1">
        <v>0</v>
      </c>
      <c r="E1212">
        <f t="shared" si="18"/>
        <v>0</v>
      </c>
    </row>
    <row r="1213" spans="1:5">
      <c r="A1213" s="1">
        <v>0</v>
      </c>
      <c r="B1213" s="1">
        <v>0</v>
      </c>
      <c r="C1213" s="1">
        <v>0</v>
      </c>
      <c r="D1213" s="1">
        <v>0</v>
      </c>
      <c r="E1213">
        <f t="shared" si="18"/>
        <v>0</v>
      </c>
    </row>
    <row r="1214" spans="1:5">
      <c r="A1214" s="1">
        <v>0</v>
      </c>
      <c r="B1214" s="1">
        <v>0</v>
      </c>
      <c r="C1214" s="1">
        <v>0</v>
      </c>
      <c r="D1214" s="1">
        <v>0</v>
      </c>
      <c r="E1214">
        <f t="shared" si="18"/>
        <v>0</v>
      </c>
    </row>
    <row r="1215" spans="1:5">
      <c r="A1215" s="1">
        <v>0</v>
      </c>
      <c r="B1215" s="1">
        <v>0</v>
      </c>
      <c r="C1215" s="1">
        <v>0</v>
      </c>
      <c r="D1215" s="1">
        <v>0</v>
      </c>
      <c r="E1215">
        <f t="shared" si="18"/>
        <v>0</v>
      </c>
    </row>
    <row r="1216" spans="1:5">
      <c r="A1216" s="1">
        <v>0</v>
      </c>
      <c r="B1216" s="1">
        <v>0</v>
      </c>
      <c r="C1216" s="1">
        <v>0</v>
      </c>
      <c r="D1216" s="1">
        <v>0</v>
      </c>
      <c r="E1216">
        <f t="shared" si="18"/>
        <v>0</v>
      </c>
    </row>
    <row r="1217" spans="1:5">
      <c r="A1217" s="1">
        <v>0</v>
      </c>
      <c r="B1217" s="1">
        <v>0</v>
      </c>
      <c r="C1217" s="1">
        <v>0</v>
      </c>
      <c r="D1217" s="1">
        <v>0</v>
      </c>
      <c r="E1217">
        <f t="shared" si="18"/>
        <v>0</v>
      </c>
    </row>
    <row r="1218" spans="1:5">
      <c r="A1218" s="1">
        <v>0</v>
      </c>
      <c r="B1218" s="1">
        <v>0</v>
      </c>
      <c r="C1218" s="1">
        <v>0</v>
      </c>
      <c r="D1218" s="1">
        <v>0</v>
      </c>
      <c r="E1218">
        <f t="shared" si="18"/>
        <v>0</v>
      </c>
    </row>
    <row r="1219" spans="1:5">
      <c r="A1219" s="1">
        <v>0</v>
      </c>
      <c r="B1219" s="1">
        <v>0</v>
      </c>
      <c r="C1219" s="1">
        <v>0</v>
      </c>
      <c r="D1219" s="1">
        <v>0</v>
      </c>
      <c r="E1219">
        <f t="shared" ref="E1219:E1282" si="19">A1219*$E$1</f>
        <v>0</v>
      </c>
    </row>
    <row r="1220" spans="1:5">
      <c r="A1220" s="1">
        <v>5.1620999999999997</v>
      </c>
      <c r="B1220" s="1">
        <v>-0.40610499999999999</v>
      </c>
      <c r="C1220" s="1">
        <v>1.4749999999999999E-2</v>
      </c>
      <c r="D1220" s="1">
        <v>1.0298780000000001</v>
      </c>
      <c r="E1220">
        <f t="shared" si="19"/>
        <v>5.3086343464620192E-3</v>
      </c>
    </row>
    <row r="1221" spans="1:5">
      <c r="A1221" s="1">
        <v>3.9864679999999999</v>
      </c>
      <c r="B1221" s="1">
        <v>-3.1003850000000002</v>
      </c>
      <c r="C1221" s="1">
        <v>1.4749999999999999E-2</v>
      </c>
      <c r="D1221" s="1">
        <v>1.0302100000000001</v>
      </c>
      <c r="E1221">
        <f t="shared" si="19"/>
        <v>4.0996301787783566E-3</v>
      </c>
    </row>
    <row r="1222" spans="1:5">
      <c r="A1222" s="1">
        <v>5.1280429999999999</v>
      </c>
      <c r="B1222" s="1">
        <v>-0.41125099999999998</v>
      </c>
      <c r="C1222" s="1">
        <v>4.4249999999999998E-2</v>
      </c>
      <c r="D1222" s="1">
        <v>1.035415</v>
      </c>
      <c r="E1222">
        <f t="shared" si="19"/>
        <v>5.2736105848267432E-3</v>
      </c>
    </row>
    <row r="1223" spans="1:5">
      <c r="A1223" s="1">
        <v>4.1507779999999999</v>
      </c>
      <c r="B1223" s="1">
        <v>-3.1003250000000002</v>
      </c>
      <c r="C1223" s="1">
        <v>4.4249999999999998E-2</v>
      </c>
      <c r="D1223" s="1">
        <v>1.0299560000000001</v>
      </c>
      <c r="E1223">
        <f t="shared" si="19"/>
        <v>4.2686043771602497E-3</v>
      </c>
    </row>
    <row r="1224" spans="1:5">
      <c r="A1224" s="1">
        <v>5.1522050000000004</v>
      </c>
      <c r="B1224" s="1">
        <v>-0.411827</v>
      </c>
      <c r="C1224" s="1">
        <v>7.3749999999999996E-2</v>
      </c>
      <c r="D1224" s="1">
        <v>1.0332460000000001</v>
      </c>
      <c r="E1224">
        <f t="shared" si="19"/>
        <v>5.2984584612877222E-3</v>
      </c>
    </row>
    <row r="1225" spans="1:5">
      <c r="A1225" s="1">
        <v>2.6320600000000001</v>
      </c>
      <c r="B1225" s="1">
        <v>-3.08467</v>
      </c>
      <c r="C1225" s="1">
        <v>7.3749999999999996E-2</v>
      </c>
      <c r="D1225" s="1">
        <v>1.038573</v>
      </c>
      <c r="E1225">
        <f t="shared" si="19"/>
        <v>2.706775172497399E-3</v>
      </c>
    </row>
    <row r="1226" spans="1:5">
      <c r="A1226" s="1">
        <v>5.1589229999999997</v>
      </c>
      <c r="B1226" s="1">
        <v>-0.413939</v>
      </c>
      <c r="C1226" s="1">
        <v>0.10324999999999999</v>
      </c>
      <c r="D1226" s="1">
        <v>1.0311920000000001</v>
      </c>
      <c r="E1226">
        <f t="shared" si="19"/>
        <v>5.305367162308533E-3</v>
      </c>
    </row>
    <row r="1227" spans="1:5">
      <c r="A1227" s="1">
        <v>2.7655650000000001</v>
      </c>
      <c r="B1227" s="1">
        <v>-3.0845159999999998</v>
      </c>
      <c r="C1227" s="1">
        <v>0.10324999999999999</v>
      </c>
      <c r="D1227" s="1">
        <v>1.0379130000000001</v>
      </c>
      <c r="E1227">
        <f t="shared" si="19"/>
        <v>2.8440699223907392E-3</v>
      </c>
    </row>
    <row r="1228" spans="1:5">
      <c r="A1228" s="1">
        <v>5.1658540000000004</v>
      </c>
      <c r="B1228" s="1">
        <v>-0.41756199999999999</v>
      </c>
      <c r="C1228" s="1">
        <v>0.13275000000000001</v>
      </c>
      <c r="D1228" s="1">
        <v>1.0303960000000001</v>
      </c>
      <c r="E1228">
        <f t="shared" si="19"/>
        <v>5.3124949096701362E-3</v>
      </c>
    </row>
    <row r="1229" spans="1:5">
      <c r="A1229" s="1">
        <v>2.8265570000000002</v>
      </c>
      <c r="B1229" s="1">
        <v>-3.084333</v>
      </c>
      <c r="C1229" s="1">
        <v>0.13275000000000001</v>
      </c>
      <c r="D1229" s="1">
        <v>1.037118</v>
      </c>
      <c r="E1229">
        <f t="shared" si="19"/>
        <v>2.9067932764635803E-3</v>
      </c>
    </row>
    <row r="1230" spans="1:5">
      <c r="A1230" s="1">
        <v>5.1423940000000004</v>
      </c>
      <c r="B1230" s="1">
        <v>-0.42691699999999999</v>
      </c>
      <c r="C1230" s="1">
        <v>0.16225000000000001</v>
      </c>
      <c r="D1230" s="1">
        <v>1.0362659999999999</v>
      </c>
      <c r="E1230">
        <f t="shared" si="19"/>
        <v>5.2883689605858486E-3</v>
      </c>
    </row>
    <row r="1231" spans="1:5">
      <c r="A1231" s="1">
        <v>2.9720059999999999</v>
      </c>
      <c r="B1231" s="1">
        <v>-3.0912060000000001</v>
      </c>
      <c r="C1231" s="1">
        <v>0.16225000000000001</v>
      </c>
      <c r="D1231" s="1">
        <v>1.0322750000000001</v>
      </c>
      <c r="E1231">
        <f t="shared" si="19"/>
        <v>3.0563710756264309E-3</v>
      </c>
    </row>
    <row r="1232" spans="1:5">
      <c r="A1232" s="1">
        <v>5.1234080000000004</v>
      </c>
      <c r="B1232" s="1">
        <v>-0.42932599999999999</v>
      </c>
      <c r="C1232" s="1">
        <v>0.19175</v>
      </c>
      <c r="D1232" s="1">
        <v>1.031015</v>
      </c>
      <c r="E1232">
        <f t="shared" si="19"/>
        <v>5.2688440130447458E-3</v>
      </c>
    </row>
    <row r="1233" spans="1:5">
      <c r="A1233" s="1">
        <v>2.7134390000000002</v>
      </c>
      <c r="B1233" s="1">
        <v>-3.0887989999999999</v>
      </c>
      <c r="C1233" s="1">
        <v>0.19175</v>
      </c>
      <c r="D1233" s="1">
        <v>1.0323519999999999</v>
      </c>
      <c r="E1233">
        <f t="shared" si="19"/>
        <v>2.7904642437049953E-3</v>
      </c>
    </row>
    <row r="1234" spans="1:5">
      <c r="A1234" s="1">
        <v>5.1356080000000004</v>
      </c>
      <c r="B1234" s="1">
        <v>-0.43580099999999999</v>
      </c>
      <c r="C1234" s="1">
        <v>0.22125</v>
      </c>
      <c r="D1234" s="1">
        <v>1.0302480000000001</v>
      </c>
      <c r="E1234">
        <f t="shared" si="19"/>
        <v>5.2813903292778363E-3</v>
      </c>
    </row>
    <row r="1235" spans="1:5">
      <c r="A1235" s="1">
        <v>2.4836459999999998</v>
      </c>
      <c r="B1235" s="1">
        <v>-3.0859450000000002</v>
      </c>
      <c r="C1235" s="1">
        <v>0.22125</v>
      </c>
      <c r="D1235" s="1">
        <v>1.0326219999999999</v>
      </c>
      <c r="E1235">
        <f t="shared" si="19"/>
        <v>2.554148207135276E-3</v>
      </c>
    </row>
    <row r="1236" spans="1:5">
      <c r="A1236" s="1">
        <v>5.0773390000000003</v>
      </c>
      <c r="B1236" s="1">
        <v>-0.44490400000000002</v>
      </c>
      <c r="C1236" s="1">
        <v>0.25074999999999997</v>
      </c>
      <c r="D1236" s="1">
        <v>1.0314190000000001</v>
      </c>
      <c r="E1236">
        <f t="shared" si="19"/>
        <v>5.2214672718527587E-3</v>
      </c>
    </row>
    <row r="1237" spans="1:5">
      <c r="A1237" s="1">
        <v>2.310829</v>
      </c>
      <c r="B1237" s="1">
        <v>-3.08508</v>
      </c>
      <c r="C1237" s="1">
        <v>0.25074999999999997</v>
      </c>
      <c r="D1237" s="1">
        <v>1.0313639999999999</v>
      </c>
      <c r="E1237">
        <f t="shared" si="19"/>
        <v>2.3764255241472427E-3</v>
      </c>
    </row>
    <row r="1238" spans="1:5">
      <c r="A1238" s="1">
        <v>5.0007820000000001</v>
      </c>
      <c r="B1238" s="1">
        <v>-0.45743800000000001</v>
      </c>
      <c r="C1238" s="1">
        <v>0.28025</v>
      </c>
      <c r="D1238" s="1">
        <v>1.0358849999999999</v>
      </c>
      <c r="E1238">
        <f t="shared" si="19"/>
        <v>5.1427370807169623E-3</v>
      </c>
    </row>
    <row r="1239" spans="1:5">
      <c r="A1239" s="1">
        <v>0.84631400000000001</v>
      </c>
      <c r="B1239" s="1">
        <v>-3.0690219999999999</v>
      </c>
      <c r="C1239" s="1">
        <v>0.28025</v>
      </c>
      <c r="D1239" s="1">
        <v>1.038219</v>
      </c>
      <c r="E1239">
        <f t="shared" si="19"/>
        <v>8.7033795708949023E-4</v>
      </c>
    </row>
    <row r="1240" spans="1:5">
      <c r="A1240" s="1">
        <v>5.0177829999999997</v>
      </c>
      <c r="B1240" s="1">
        <v>-0.46363100000000002</v>
      </c>
      <c r="C1240" s="1">
        <v>0.30975000000000003</v>
      </c>
      <c r="D1240" s="1">
        <v>1.030877</v>
      </c>
      <c r="E1240">
        <f t="shared" si="19"/>
        <v>5.1602206809037467E-3</v>
      </c>
    </row>
    <row r="1241" spans="1:5">
      <c r="A1241" s="1">
        <v>1.2662059999999999</v>
      </c>
      <c r="B1241" s="1">
        <v>-3.0747779999999998</v>
      </c>
      <c r="C1241" s="1">
        <v>0.30975000000000003</v>
      </c>
      <c r="D1241" s="1">
        <v>1.0325899999999999</v>
      </c>
      <c r="E1241">
        <f t="shared" si="19"/>
        <v>1.3021492534620188E-3</v>
      </c>
    </row>
    <row r="1242" spans="1:5">
      <c r="A1242" s="1">
        <v>4.9193720000000001</v>
      </c>
      <c r="B1242" s="1">
        <v>-0.47606999999999999</v>
      </c>
      <c r="C1242" s="1">
        <v>0.33925</v>
      </c>
      <c r="D1242" s="1">
        <v>1.032694</v>
      </c>
      <c r="E1242">
        <f t="shared" si="19"/>
        <v>5.0590161295254949E-3</v>
      </c>
    </row>
    <row r="1243" spans="1:5">
      <c r="A1243" s="1">
        <v>0.55107300000000004</v>
      </c>
      <c r="B1243" s="1">
        <v>-3.0714049999999999</v>
      </c>
      <c r="C1243" s="1">
        <v>0.33925</v>
      </c>
      <c r="D1243" s="1">
        <v>1.031957</v>
      </c>
      <c r="E1243">
        <f t="shared" si="19"/>
        <v>5.6671607586212288E-4</v>
      </c>
    </row>
    <row r="1244" spans="1:5">
      <c r="A1244" s="1">
        <v>4.8446959999999999</v>
      </c>
      <c r="B1244" s="1">
        <v>-0.48919899999999999</v>
      </c>
      <c r="C1244" s="1">
        <v>0.36875000000000002</v>
      </c>
      <c r="D1244" s="1">
        <v>1.0343709999999999</v>
      </c>
      <c r="E1244">
        <f t="shared" si="19"/>
        <v>4.9822203335400626E-3</v>
      </c>
    </row>
    <row r="1245" spans="1:5">
      <c r="A1245" s="1">
        <v>2.6719E-2</v>
      </c>
      <c r="B1245" s="1">
        <v>-3.0692550000000001</v>
      </c>
      <c r="C1245" s="1">
        <v>0.36875000000000002</v>
      </c>
      <c r="D1245" s="1">
        <v>1.0304390000000001</v>
      </c>
      <c r="E1245">
        <f t="shared" si="19"/>
        <v>2.7477460937044746E-5</v>
      </c>
    </row>
    <row r="1246" spans="1:5">
      <c r="A1246" s="1">
        <v>4.7624300000000002</v>
      </c>
      <c r="B1246" s="1">
        <v>-0.50360199999999999</v>
      </c>
      <c r="C1246" s="1">
        <v>0.39824999999999999</v>
      </c>
      <c r="D1246" s="1">
        <v>1.036413</v>
      </c>
      <c r="E1246">
        <f t="shared" si="19"/>
        <v>4.8976190834391269E-3</v>
      </c>
    </row>
    <row r="1247" spans="1:5">
      <c r="A1247" s="1">
        <v>-0.98269899999999999</v>
      </c>
      <c r="B1247" s="1">
        <v>-3.059914</v>
      </c>
      <c r="C1247" s="1">
        <v>0.39824999999999999</v>
      </c>
      <c r="D1247" s="1">
        <v>1.032672</v>
      </c>
      <c r="E1247">
        <f t="shared" si="19"/>
        <v>-1.0105944603231011E-3</v>
      </c>
    </row>
    <row r="1248" spans="1:5">
      <c r="A1248" s="1">
        <v>4.6455760000000001</v>
      </c>
      <c r="B1248" s="1">
        <v>-0.51812599999999998</v>
      </c>
      <c r="C1248" s="1">
        <v>0.42775000000000002</v>
      </c>
      <c r="D1248" s="1">
        <v>1.037428</v>
      </c>
      <c r="E1248">
        <f t="shared" si="19"/>
        <v>4.7774479984308022E-3</v>
      </c>
    </row>
    <row r="1249" spans="1:5">
      <c r="A1249" s="1">
        <v>-2.1708349999999998</v>
      </c>
      <c r="B1249" s="1">
        <v>-3.0542379999999998</v>
      </c>
      <c r="C1249" s="1">
        <v>0.42775000000000002</v>
      </c>
      <c r="D1249" s="1">
        <v>1.0326869999999999</v>
      </c>
      <c r="E1249">
        <f t="shared" si="19"/>
        <v>-2.2324575737591051E-3</v>
      </c>
    </row>
    <row r="1250" spans="1:5">
      <c r="A1250" s="1">
        <v>4.528511</v>
      </c>
      <c r="B1250" s="1">
        <v>-0.53310000000000002</v>
      </c>
      <c r="C1250" s="1">
        <v>0.45724999999999999</v>
      </c>
      <c r="D1250" s="1">
        <v>1.0380199999999999</v>
      </c>
      <c r="E1250">
        <f t="shared" si="19"/>
        <v>4.6570599238548388E-3</v>
      </c>
    </row>
    <row r="1251" spans="1:5">
      <c r="A1251" s="1">
        <v>-3.394911</v>
      </c>
      <c r="B1251" s="1">
        <v>-3.0380099999999999</v>
      </c>
      <c r="C1251" s="1">
        <v>0.45724999999999999</v>
      </c>
      <c r="D1251" s="1">
        <v>1.038281</v>
      </c>
      <c r="E1251">
        <f t="shared" si="19"/>
        <v>-3.4912809007539027E-3</v>
      </c>
    </row>
    <row r="1252" spans="1:5">
      <c r="A1252" s="1">
        <v>4.4459439999999999</v>
      </c>
      <c r="B1252" s="1">
        <v>-0.54849800000000004</v>
      </c>
      <c r="C1252" s="1">
        <v>0.48675000000000002</v>
      </c>
      <c r="D1252" s="1">
        <v>1.0379449999999999</v>
      </c>
      <c r="E1252">
        <f t="shared" si="19"/>
        <v>4.5721491293943817E-3</v>
      </c>
    </row>
    <row r="1253" spans="1:5">
      <c r="A1253" s="1">
        <v>-4.085407</v>
      </c>
      <c r="B1253" s="1">
        <v>-3.0423909999999998</v>
      </c>
      <c r="C1253" s="1">
        <v>0.48675000000000002</v>
      </c>
      <c r="D1253" s="1">
        <v>1.032268</v>
      </c>
      <c r="E1253">
        <f t="shared" si="19"/>
        <v>-4.2013777182689912E-3</v>
      </c>
    </row>
    <row r="1254" spans="1:5">
      <c r="A1254" s="1">
        <v>4.3885610000000002</v>
      </c>
      <c r="B1254" s="1">
        <v>-0.55856300000000003</v>
      </c>
      <c r="C1254" s="1">
        <v>0.51624999999999999</v>
      </c>
      <c r="D1254" s="1">
        <v>1.030357</v>
      </c>
      <c r="E1254">
        <f t="shared" si="19"/>
        <v>4.5131372224760675E-3</v>
      </c>
    </row>
    <row r="1255" spans="1:5">
      <c r="A1255" s="1">
        <v>-5.2938850000000004</v>
      </c>
      <c r="B1255" s="1">
        <v>-3.038151</v>
      </c>
      <c r="C1255" s="1">
        <v>0.51624999999999999</v>
      </c>
      <c r="D1255" s="1">
        <v>1.030265</v>
      </c>
      <c r="E1255">
        <f t="shared" si="19"/>
        <v>-5.4441602714438092E-3</v>
      </c>
    </row>
    <row r="1256" spans="1:5">
      <c r="A1256" s="1">
        <v>4.3136159999999997</v>
      </c>
      <c r="B1256" s="1">
        <v>-0.57538199999999995</v>
      </c>
      <c r="C1256" s="1">
        <v>0.54574999999999996</v>
      </c>
      <c r="D1256" s="1">
        <v>1.0302480000000001</v>
      </c>
      <c r="E1256">
        <f t="shared" si="19"/>
        <v>4.4360647905015609E-3</v>
      </c>
    </row>
    <row r="1257" spans="1:5">
      <c r="A1257" s="1">
        <v>-7.1170549999999997</v>
      </c>
      <c r="B1257" s="1">
        <v>-3.0251939999999999</v>
      </c>
      <c r="C1257" s="1">
        <v>0.54574999999999996</v>
      </c>
      <c r="D1257" s="1">
        <v>1.032643</v>
      </c>
      <c r="E1257">
        <f t="shared" si="19"/>
        <v>-7.3190838260900112E-3</v>
      </c>
    </row>
    <row r="1258" spans="1:5">
      <c r="A1258" s="1">
        <v>4.1588570000000002</v>
      </c>
      <c r="B1258" s="1">
        <v>-0.59736</v>
      </c>
      <c r="C1258" s="1">
        <v>0.57525000000000004</v>
      </c>
      <c r="D1258" s="1">
        <v>1.0352969999999999</v>
      </c>
      <c r="E1258">
        <f t="shared" si="19"/>
        <v>4.2769127123116549E-3</v>
      </c>
    </row>
    <row r="1259" spans="1:5">
      <c r="A1259" s="1">
        <v>-9.3604199999999995</v>
      </c>
      <c r="B1259" s="1">
        <v>-3.0067879999999998</v>
      </c>
      <c r="C1259" s="1">
        <v>0.57525000000000004</v>
      </c>
      <c r="D1259" s="1">
        <v>1.0372809999999999</v>
      </c>
      <c r="E1259">
        <f t="shared" si="19"/>
        <v>-9.6261302782414161E-3</v>
      </c>
    </row>
    <row r="1260" spans="1:5">
      <c r="A1260" s="1">
        <v>2.4283079999999999</v>
      </c>
      <c r="B1260" s="1">
        <v>-0.58673900000000001</v>
      </c>
      <c r="C1260" s="1">
        <v>0.60475000000000001</v>
      </c>
      <c r="D1260" s="1">
        <v>1.0640419999999999</v>
      </c>
      <c r="E1260">
        <f t="shared" si="19"/>
        <v>2.4972393507658691E-3</v>
      </c>
    </row>
    <row r="1261" spans="1:5">
      <c r="A1261" s="1">
        <v>-10.313476</v>
      </c>
      <c r="B1261" s="1">
        <v>-3.0073110000000001</v>
      </c>
      <c r="C1261" s="1">
        <v>0.60475000000000001</v>
      </c>
      <c r="D1261" s="1">
        <v>1.031064</v>
      </c>
      <c r="E1261">
        <f t="shared" si="19"/>
        <v>-1.0606240275277836E-2</v>
      </c>
    </row>
    <row r="1262" spans="1:5">
      <c r="A1262" s="1">
        <v>4.4811740000000002</v>
      </c>
      <c r="B1262" s="1">
        <v>-0.56778200000000001</v>
      </c>
      <c r="C1262" s="1">
        <v>0.63424999999999998</v>
      </c>
      <c r="D1262" s="1">
        <v>1.0335799999999999</v>
      </c>
      <c r="E1262">
        <f t="shared" si="19"/>
        <v>4.6083791884838719E-3</v>
      </c>
    </row>
    <row r="1263" spans="1:5">
      <c r="A1263" s="1">
        <v>-9.7053440000000002</v>
      </c>
      <c r="B1263" s="1">
        <v>-2.9946869999999999</v>
      </c>
      <c r="C1263" s="1">
        <v>0.63424999999999998</v>
      </c>
      <c r="D1263" s="1">
        <v>1.0309360000000001</v>
      </c>
      <c r="E1263">
        <f t="shared" si="19"/>
        <v>-9.9808454897481799E-3</v>
      </c>
    </row>
    <row r="1264" spans="1:5">
      <c r="A1264" s="1">
        <v>10.730922</v>
      </c>
      <c r="B1264" s="1">
        <v>-0.66265799999999997</v>
      </c>
      <c r="C1264" s="1">
        <v>0.66374999999999995</v>
      </c>
      <c r="D1264" s="1">
        <v>1.0303370000000001</v>
      </c>
      <c r="E1264">
        <f t="shared" si="19"/>
        <v>1.1035536138084287E-2</v>
      </c>
    </row>
    <row r="1265" spans="1:5">
      <c r="A1265" s="1">
        <v>-52.676091</v>
      </c>
      <c r="B1265" s="1">
        <v>-3.0099819999999999</v>
      </c>
      <c r="C1265" s="1">
        <v>0.66374999999999995</v>
      </c>
      <c r="D1265" s="1">
        <v>1.0307249999999999</v>
      </c>
      <c r="E1265">
        <f t="shared" si="19"/>
        <v>-5.4171384885988036E-2</v>
      </c>
    </row>
    <row r="1266" spans="1:5">
      <c r="A1266" s="1">
        <v>1.715185</v>
      </c>
      <c r="B1266" s="1">
        <v>-0.93739399999999995</v>
      </c>
      <c r="C1266" s="1">
        <v>0.69325000000000003</v>
      </c>
      <c r="D1266" s="1">
        <v>1.029838</v>
      </c>
      <c r="E1266">
        <f t="shared" si="19"/>
        <v>1.7638732301847035E-3</v>
      </c>
    </row>
    <row r="1267" spans="1:5">
      <c r="A1267" s="1">
        <v>-31.825894999999999</v>
      </c>
      <c r="B1267" s="1">
        <v>-2.9918339999999999</v>
      </c>
      <c r="C1267" s="1">
        <v>0.69325000000000003</v>
      </c>
      <c r="D1267" s="1">
        <v>1.0308109999999999</v>
      </c>
      <c r="E1267">
        <f t="shared" si="19"/>
        <v>-3.2729323202552028E-2</v>
      </c>
    </row>
    <row r="1268" spans="1:5">
      <c r="A1268" s="1">
        <v>0.346665</v>
      </c>
      <c r="B1268" s="1">
        <v>-1.889205</v>
      </c>
      <c r="C1268" s="1">
        <v>0.72275</v>
      </c>
      <c r="D1268" s="1">
        <v>1.029981</v>
      </c>
      <c r="E1268">
        <f t="shared" si="19"/>
        <v>3.5650563253642045E-4</v>
      </c>
    </row>
    <row r="1269" spans="1:5">
      <c r="A1269" s="1">
        <v>-6.1922969999999999</v>
      </c>
      <c r="B1269" s="1">
        <v>-1.935918</v>
      </c>
      <c r="C1269" s="1">
        <v>0.72275</v>
      </c>
      <c r="D1269" s="1">
        <v>1.02986</v>
      </c>
      <c r="E1269">
        <f t="shared" si="19"/>
        <v>-6.3680751123949015E-3</v>
      </c>
    </row>
    <row r="1270" spans="1:5">
      <c r="A1270" s="1">
        <v>0</v>
      </c>
      <c r="B1270" s="1">
        <v>0</v>
      </c>
      <c r="C1270" s="1">
        <v>0</v>
      </c>
      <c r="D1270" s="1">
        <v>0</v>
      </c>
      <c r="E1270">
        <f t="shared" si="19"/>
        <v>0</v>
      </c>
    </row>
    <row r="1271" spans="1:5">
      <c r="A1271" s="1">
        <v>0</v>
      </c>
      <c r="B1271" s="1">
        <v>0</v>
      </c>
      <c r="C1271" s="1">
        <v>0</v>
      </c>
      <c r="D1271" s="1">
        <v>0</v>
      </c>
      <c r="E1271">
        <f t="shared" si="19"/>
        <v>0</v>
      </c>
    </row>
    <row r="1272" spans="1:5">
      <c r="A1272" s="1">
        <v>0</v>
      </c>
      <c r="B1272" s="1">
        <v>0</v>
      </c>
      <c r="C1272" s="1">
        <v>0</v>
      </c>
      <c r="D1272" s="1">
        <v>0</v>
      </c>
      <c r="E1272">
        <f t="shared" si="19"/>
        <v>0</v>
      </c>
    </row>
    <row r="1273" spans="1:5">
      <c r="A1273" s="1">
        <v>0</v>
      </c>
      <c r="B1273" s="1">
        <v>0</v>
      </c>
      <c r="C1273" s="1">
        <v>0</v>
      </c>
      <c r="D1273" s="1">
        <v>0</v>
      </c>
      <c r="E1273">
        <f t="shared" si="19"/>
        <v>0</v>
      </c>
    </row>
    <row r="1274" spans="1:5">
      <c r="A1274" s="1">
        <v>0</v>
      </c>
      <c r="B1274" s="1">
        <v>0</v>
      </c>
      <c r="C1274" s="1">
        <v>0</v>
      </c>
      <c r="D1274" s="1">
        <v>0</v>
      </c>
      <c r="E1274">
        <f t="shared" si="19"/>
        <v>0</v>
      </c>
    </row>
    <row r="1275" spans="1:5">
      <c r="A1275" s="1">
        <v>0</v>
      </c>
      <c r="B1275" s="1">
        <v>0</v>
      </c>
      <c r="C1275" s="1">
        <v>0</v>
      </c>
      <c r="D1275" s="1">
        <v>0</v>
      </c>
      <c r="E1275">
        <f t="shared" si="19"/>
        <v>0</v>
      </c>
    </row>
    <row r="1276" spans="1:5">
      <c r="A1276" s="1">
        <v>0</v>
      </c>
      <c r="B1276" s="1">
        <v>0</v>
      </c>
      <c r="C1276" s="1">
        <v>0</v>
      </c>
      <c r="D1276" s="1">
        <v>0</v>
      </c>
      <c r="E1276">
        <f t="shared" si="19"/>
        <v>0</v>
      </c>
    </row>
    <row r="1277" spans="1:5">
      <c r="A1277" s="1">
        <v>0</v>
      </c>
      <c r="B1277" s="1">
        <v>0</v>
      </c>
      <c r="C1277" s="1">
        <v>0</v>
      </c>
      <c r="D1277" s="1">
        <v>0</v>
      </c>
      <c r="E1277">
        <f t="shared" si="19"/>
        <v>0</v>
      </c>
    </row>
    <row r="1278" spans="1:5">
      <c r="A1278" s="1">
        <v>4.9240769999999996</v>
      </c>
      <c r="B1278" s="1">
        <v>-0.43766300000000002</v>
      </c>
      <c r="C1278" s="1">
        <v>1.4749999999999999E-2</v>
      </c>
      <c r="D1278" s="1">
        <v>1.071806</v>
      </c>
      <c r="E1278">
        <f t="shared" si="19"/>
        <v>5.0638546883678458E-3</v>
      </c>
    </row>
    <row r="1279" spans="1:5">
      <c r="A1279" s="1">
        <v>-1.1033630000000001</v>
      </c>
      <c r="B1279" s="1">
        <v>-3.033849</v>
      </c>
      <c r="C1279" s="1">
        <v>1.4749999999999999E-2</v>
      </c>
      <c r="D1279" s="1">
        <v>1.067529</v>
      </c>
      <c r="E1279">
        <f t="shared" si="19"/>
        <v>-1.1346836981878253E-3</v>
      </c>
    </row>
    <row r="1280" spans="1:5">
      <c r="A1280" s="1">
        <v>4.9050500000000001</v>
      </c>
      <c r="B1280" s="1">
        <v>-0.44361299999999998</v>
      </c>
      <c r="C1280" s="1">
        <v>4.4249999999999998E-2</v>
      </c>
      <c r="D1280" s="1">
        <v>1.078023</v>
      </c>
      <c r="E1280">
        <f t="shared" si="19"/>
        <v>5.0442875769771082E-3</v>
      </c>
    </row>
    <row r="1281" spans="1:5">
      <c r="A1281" s="1">
        <v>-0.75204499999999996</v>
      </c>
      <c r="B1281" s="1">
        <v>-3.0327389999999999</v>
      </c>
      <c r="C1281" s="1">
        <v>4.4249999999999998E-2</v>
      </c>
      <c r="D1281" s="1">
        <v>1.0677840000000001</v>
      </c>
      <c r="E1281">
        <f t="shared" si="19"/>
        <v>-7.7339298291103026E-4</v>
      </c>
    </row>
    <row r="1282" spans="1:5">
      <c r="A1282" s="1">
        <v>4.9046060000000002</v>
      </c>
      <c r="B1282" s="1">
        <v>-0.44568400000000002</v>
      </c>
      <c r="C1282" s="1">
        <v>7.3749999999999996E-2</v>
      </c>
      <c r="D1282" s="1">
        <v>1.077772</v>
      </c>
      <c r="E1282">
        <f t="shared" si="19"/>
        <v>5.0438309733371496E-3</v>
      </c>
    </row>
    <row r="1283" spans="1:5">
      <c r="A1283" s="1">
        <v>-1.410434</v>
      </c>
      <c r="B1283" s="1">
        <v>-3.023142</v>
      </c>
      <c r="C1283" s="1">
        <v>7.3749999999999996E-2</v>
      </c>
      <c r="D1283" s="1">
        <v>1.072662</v>
      </c>
      <c r="E1283">
        <f t="shared" ref="E1283:E1346" si="20">A1283*$E$1</f>
        <v>-1.4504713926149844E-3</v>
      </c>
    </row>
    <row r="1284" spans="1:5">
      <c r="A1284" s="1">
        <v>4.9886249999999999</v>
      </c>
      <c r="B1284" s="1">
        <v>-0.44144</v>
      </c>
      <c r="C1284" s="1">
        <v>0.10324999999999999</v>
      </c>
      <c r="D1284" s="1">
        <v>1.0680339999999999</v>
      </c>
      <c r="E1284">
        <f t="shared" si="20"/>
        <v>5.1302349851066603E-3</v>
      </c>
    </row>
    <row r="1285" spans="1:5">
      <c r="A1285" s="1">
        <v>-1.6392169999999999</v>
      </c>
      <c r="B1285" s="1">
        <v>-3.0230139999999999</v>
      </c>
      <c r="C1285" s="1">
        <v>0.10324999999999999</v>
      </c>
      <c r="D1285" s="1">
        <v>1.072076</v>
      </c>
      <c r="E1285">
        <f t="shared" si="20"/>
        <v>-1.685748758742456E-3</v>
      </c>
    </row>
    <row r="1286" spans="1:5">
      <c r="A1286" s="1">
        <v>4.9184340000000004</v>
      </c>
      <c r="B1286" s="1">
        <v>-0.45196199999999997</v>
      </c>
      <c r="C1286" s="1">
        <v>0.13275000000000001</v>
      </c>
      <c r="D1286" s="1">
        <v>1.075982</v>
      </c>
      <c r="E1286">
        <f t="shared" si="20"/>
        <v>5.0580515029167543E-3</v>
      </c>
    </row>
    <row r="1287" spans="1:5">
      <c r="A1287" s="1">
        <v>-2.060683</v>
      </c>
      <c r="B1287" s="1">
        <v>-3.0228790000000001</v>
      </c>
      <c r="C1287" s="1">
        <v>0.13275000000000001</v>
      </c>
      <c r="D1287" s="1">
        <v>1.071393</v>
      </c>
      <c r="E1287">
        <f t="shared" si="20"/>
        <v>-2.1191787355863685E-3</v>
      </c>
    </row>
    <row r="1288" spans="1:5">
      <c r="A1288" s="1">
        <v>4.8811910000000003</v>
      </c>
      <c r="B1288" s="1">
        <v>-0.45902300000000001</v>
      </c>
      <c r="C1288" s="1">
        <v>0.16225000000000001</v>
      </c>
      <c r="D1288" s="1">
        <v>1.0782309999999999</v>
      </c>
      <c r="E1288">
        <f t="shared" si="20"/>
        <v>5.0197513016488043E-3</v>
      </c>
    </row>
    <row r="1289" spans="1:5">
      <c r="A1289" s="1">
        <v>-2.1766709999999998</v>
      </c>
      <c r="B1289" s="1">
        <v>-3.0226679999999999</v>
      </c>
      <c r="C1289" s="1">
        <v>0.16225000000000001</v>
      </c>
      <c r="D1289" s="1">
        <v>1.0704070000000001</v>
      </c>
      <c r="E1289">
        <f t="shared" si="20"/>
        <v>-2.2384592378194589E-3</v>
      </c>
    </row>
    <row r="1290" spans="1:5">
      <c r="A1290" s="1">
        <v>4.940747</v>
      </c>
      <c r="B1290" s="1">
        <v>-0.457459</v>
      </c>
      <c r="C1290" s="1">
        <v>0.19175</v>
      </c>
      <c r="D1290" s="1">
        <v>1.0678829999999999</v>
      </c>
      <c r="E1290">
        <f t="shared" si="20"/>
        <v>5.0809978925978154E-3</v>
      </c>
    </row>
    <row r="1291" spans="1:5">
      <c r="A1291" s="1">
        <v>-2.1737649999999999</v>
      </c>
      <c r="B1291" s="1">
        <v>-3.0223939999999998</v>
      </c>
      <c r="C1291" s="1">
        <v>0.19175</v>
      </c>
      <c r="D1291" s="1">
        <v>1.069272</v>
      </c>
      <c r="E1291">
        <f t="shared" si="20"/>
        <v>-2.2354707464281999E-3</v>
      </c>
    </row>
    <row r="1292" spans="1:5">
      <c r="A1292" s="1">
        <v>4.8835360000000003</v>
      </c>
      <c r="B1292" s="1">
        <v>-0.468609</v>
      </c>
      <c r="C1292" s="1">
        <v>0.22125</v>
      </c>
      <c r="D1292" s="1">
        <v>1.0727880000000001</v>
      </c>
      <c r="E1292">
        <f t="shared" si="20"/>
        <v>5.0221628681706562E-3</v>
      </c>
    </row>
    <row r="1293" spans="1:5">
      <c r="A1293" s="1">
        <v>-2.3554949999999999</v>
      </c>
      <c r="B1293" s="1">
        <v>-3.0221200000000001</v>
      </c>
      <c r="C1293" s="1">
        <v>0.22125</v>
      </c>
      <c r="D1293" s="1">
        <v>1.068136</v>
      </c>
      <c r="E1293">
        <f t="shared" si="20"/>
        <v>-2.4223594389724246E-3</v>
      </c>
    </row>
    <row r="1294" spans="1:5">
      <c r="A1294" s="1">
        <v>4.8524859999999999</v>
      </c>
      <c r="B1294" s="1">
        <v>-0.47263699999999997</v>
      </c>
      <c r="C1294" s="1">
        <v>0.25074999999999997</v>
      </c>
      <c r="D1294" s="1">
        <v>1.0674539999999999</v>
      </c>
      <c r="E1294">
        <f t="shared" si="20"/>
        <v>4.9902314649708642E-3</v>
      </c>
    </row>
    <row r="1295" spans="1:5">
      <c r="A1295" s="1">
        <v>-2.9159480000000002</v>
      </c>
      <c r="B1295" s="1">
        <v>-3.019825</v>
      </c>
      <c r="C1295" s="1">
        <v>0.25074999999999997</v>
      </c>
      <c r="D1295" s="1">
        <v>1.067693</v>
      </c>
      <c r="E1295">
        <f t="shared" si="20"/>
        <v>-2.9987217809219566E-3</v>
      </c>
    </row>
    <row r="1296" spans="1:5">
      <c r="A1296" s="1">
        <v>4.8254029999999997</v>
      </c>
      <c r="B1296" s="1">
        <v>-0.48487400000000003</v>
      </c>
      <c r="C1296" s="1">
        <v>0.28025</v>
      </c>
      <c r="D1296" s="1">
        <v>1.0711360000000001</v>
      </c>
      <c r="E1296">
        <f t="shared" si="20"/>
        <v>4.962379671319979E-3</v>
      </c>
    </row>
    <row r="1297" spans="1:5">
      <c r="A1297" s="1">
        <v>-3.4073449999999998</v>
      </c>
      <c r="B1297" s="1">
        <v>-3.0074999999999998</v>
      </c>
      <c r="C1297" s="1">
        <v>0.28025</v>
      </c>
      <c r="D1297" s="1">
        <v>1.0720259999999999</v>
      </c>
      <c r="E1297">
        <f t="shared" si="20"/>
        <v>-3.5040678594458899E-3</v>
      </c>
    </row>
    <row r="1298" spans="1:5">
      <c r="A1298" s="1">
        <v>4.7778590000000003</v>
      </c>
      <c r="B1298" s="1">
        <v>-0.49777199999999999</v>
      </c>
      <c r="C1298" s="1">
        <v>0.30975000000000003</v>
      </c>
      <c r="D1298" s="1">
        <v>1.074443</v>
      </c>
      <c r="E1298">
        <f t="shared" si="20"/>
        <v>4.9134860599276808E-3</v>
      </c>
    </row>
    <row r="1299" spans="1:5">
      <c r="A1299" s="1">
        <v>-3.4688569999999999</v>
      </c>
      <c r="B1299" s="1">
        <v>-3.0070160000000001</v>
      </c>
      <c r="C1299" s="1">
        <v>0.30975000000000003</v>
      </c>
      <c r="D1299" s="1">
        <v>1.0699700000000001</v>
      </c>
      <c r="E1299">
        <f t="shared" si="20"/>
        <v>-3.5673259745385016E-3</v>
      </c>
    </row>
    <row r="1300" spans="1:5">
      <c r="A1300" s="1">
        <v>4.7538710000000002</v>
      </c>
      <c r="B1300" s="1">
        <v>-0.50345700000000004</v>
      </c>
      <c r="C1300" s="1">
        <v>0.33925</v>
      </c>
      <c r="D1300" s="1">
        <v>1.067623</v>
      </c>
      <c r="E1300">
        <f t="shared" si="20"/>
        <v>4.8888171227310104E-3</v>
      </c>
    </row>
    <row r="1301" spans="1:5">
      <c r="A1301" s="1">
        <v>-3.8288739999999999</v>
      </c>
      <c r="B1301" s="1">
        <v>-3.0064839999999999</v>
      </c>
      <c r="C1301" s="1">
        <v>0.33925</v>
      </c>
      <c r="D1301" s="1">
        <v>1.067715</v>
      </c>
      <c r="E1301">
        <f t="shared" si="20"/>
        <v>-3.9375626246441206E-3</v>
      </c>
    </row>
    <row r="1302" spans="1:5">
      <c r="A1302" s="1">
        <v>4.6559999999999997</v>
      </c>
      <c r="B1302" s="1">
        <v>-0.52351599999999998</v>
      </c>
      <c r="C1302" s="1">
        <v>0.36875000000000002</v>
      </c>
      <c r="D1302" s="1">
        <v>1.0774349999999999</v>
      </c>
      <c r="E1302">
        <f t="shared" si="20"/>
        <v>4.7881679001040584E-3</v>
      </c>
    </row>
    <row r="1303" spans="1:5">
      <c r="A1303" s="1">
        <v>-4.4979509999999996</v>
      </c>
      <c r="B1303" s="1">
        <v>-3.0019339999999999</v>
      </c>
      <c r="C1303" s="1">
        <v>0.36875000000000002</v>
      </c>
      <c r="D1303" s="1">
        <v>1.0673840000000001</v>
      </c>
      <c r="E1303">
        <f t="shared" si="20"/>
        <v>-4.6256324300775233E-3</v>
      </c>
    </row>
    <row r="1304" spans="1:5">
      <c r="A1304" s="1">
        <v>4.5841760000000003</v>
      </c>
      <c r="B1304" s="1">
        <v>-0.53162200000000004</v>
      </c>
      <c r="C1304" s="1">
        <v>0.39824999999999999</v>
      </c>
      <c r="D1304" s="1">
        <v>1.0713859999999999</v>
      </c>
      <c r="E1304">
        <f t="shared" si="20"/>
        <v>4.7143050626347561E-3</v>
      </c>
    </row>
    <row r="1305" spans="1:5">
      <c r="A1305" s="1">
        <v>-5.6575240000000004</v>
      </c>
      <c r="B1305" s="1">
        <v>-2.9914839999999998</v>
      </c>
      <c r="C1305" s="1">
        <v>0.39824999999999999</v>
      </c>
      <c r="D1305" s="1">
        <v>1.070065</v>
      </c>
      <c r="E1305">
        <f t="shared" si="20"/>
        <v>-5.8181217377294495E-3</v>
      </c>
    </row>
    <row r="1306" spans="1:5">
      <c r="A1306" s="1">
        <v>4.5055969999999999</v>
      </c>
      <c r="B1306" s="1">
        <v>-0.54627599999999998</v>
      </c>
      <c r="C1306" s="1">
        <v>0.42775000000000002</v>
      </c>
      <c r="D1306" s="1">
        <v>1.072338</v>
      </c>
      <c r="E1306">
        <f t="shared" si="20"/>
        <v>4.6334954738413113E-3</v>
      </c>
    </row>
    <row r="1307" spans="1:5">
      <c r="A1307" s="1">
        <v>-6.2510409999999998</v>
      </c>
      <c r="B1307" s="1">
        <v>-2.9905379999999999</v>
      </c>
      <c r="C1307" s="1">
        <v>0.42775000000000002</v>
      </c>
      <c r="D1307" s="1">
        <v>1.0672980000000001</v>
      </c>
      <c r="E1307">
        <f t="shared" si="20"/>
        <v>-6.4284866534438092E-3</v>
      </c>
    </row>
    <row r="1308" spans="1:5">
      <c r="A1308" s="1">
        <v>4.4322780000000002</v>
      </c>
      <c r="B1308" s="1">
        <v>-0.56143500000000002</v>
      </c>
      <c r="C1308" s="1">
        <v>0.45724999999999999</v>
      </c>
      <c r="D1308" s="1">
        <v>1.072751</v>
      </c>
      <c r="E1308">
        <f t="shared" si="20"/>
        <v>4.5580951984401669E-3</v>
      </c>
    </row>
    <row r="1309" spans="1:5">
      <c r="A1309" s="1">
        <v>-6.492464</v>
      </c>
      <c r="B1309" s="1">
        <v>-2.98447</v>
      </c>
      <c r="C1309" s="1">
        <v>0.45724999999999999</v>
      </c>
      <c r="D1309" s="1">
        <v>1.0669709999999999</v>
      </c>
      <c r="E1309">
        <f t="shared" si="20"/>
        <v>-6.6767628258980237E-3</v>
      </c>
    </row>
    <row r="1310" spans="1:5">
      <c r="A1310" s="1">
        <v>4.3459899999999996</v>
      </c>
      <c r="B1310" s="1">
        <v>-0.57704599999999995</v>
      </c>
      <c r="C1310" s="1">
        <v>0.48675000000000002</v>
      </c>
      <c r="D1310" s="1">
        <v>1.0726329999999999</v>
      </c>
      <c r="E1310">
        <f t="shared" si="20"/>
        <v>4.4693577775286163E-3</v>
      </c>
    </row>
    <row r="1311" spans="1:5">
      <c r="A1311" s="1">
        <v>-8.0907129999999992</v>
      </c>
      <c r="B1311" s="1">
        <v>-2.9755729999999998</v>
      </c>
      <c r="C1311" s="1">
        <v>0.48675000000000002</v>
      </c>
      <c r="D1311" s="1">
        <v>1.067933</v>
      </c>
      <c r="E1311">
        <f t="shared" si="20"/>
        <v>-8.3203806433751297E-3</v>
      </c>
    </row>
    <row r="1312" spans="1:5">
      <c r="A1312" s="1">
        <v>4.3032349999999999</v>
      </c>
      <c r="B1312" s="1">
        <v>-0.59263699999999997</v>
      </c>
      <c r="C1312" s="1">
        <v>0.51624999999999999</v>
      </c>
      <c r="D1312" s="1">
        <v>1.0715440000000001</v>
      </c>
      <c r="E1312">
        <f t="shared" si="20"/>
        <v>4.4253891094510932E-3</v>
      </c>
    </row>
    <row r="1313" spans="1:5">
      <c r="A1313" s="1">
        <v>-9.7116989999999994</v>
      </c>
      <c r="B1313" s="1">
        <v>-2.9606400000000002</v>
      </c>
      <c r="C1313" s="1">
        <v>0.51624999999999999</v>
      </c>
      <c r="D1313" s="1">
        <v>1.071299</v>
      </c>
      <c r="E1313">
        <f t="shared" si="20"/>
        <v>-9.9873808864417279E-3</v>
      </c>
    </row>
    <row r="1314" spans="1:5">
      <c r="A1314" s="1">
        <v>4.1845249999999998</v>
      </c>
      <c r="B1314" s="1">
        <v>-0.60970599999999997</v>
      </c>
      <c r="C1314" s="1">
        <v>0.54574999999999996</v>
      </c>
      <c r="D1314" s="1">
        <v>1.0711489999999999</v>
      </c>
      <c r="E1314">
        <f t="shared" si="20"/>
        <v>4.3033093389568157E-3</v>
      </c>
    </row>
    <row r="1315" spans="1:5">
      <c r="A1315" s="1">
        <v>-10.624314999999999</v>
      </c>
      <c r="B1315" s="1">
        <v>-2.957938</v>
      </c>
      <c r="C1315" s="1">
        <v>0.54574999999999996</v>
      </c>
      <c r="D1315" s="1">
        <v>1.067941</v>
      </c>
      <c r="E1315">
        <f t="shared" si="20"/>
        <v>-1.0925902930325183E-2</v>
      </c>
    </row>
    <row r="1316" spans="1:5">
      <c r="A1316" s="1">
        <v>4.215662</v>
      </c>
      <c r="B1316" s="1">
        <v>-0.62670999999999999</v>
      </c>
      <c r="C1316" s="1">
        <v>0.57525000000000004</v>
      </c>
      <c r="D1316" s="1">
        <v>1.0699970000000001</v>
      </c>
      <c r="E1316">
        <f t="shared" si="20"/>
        <v>4.335330211788762E-3</v>
      </c>
    </row>
    <row r="1317" spans="1:5">
      <c r="A1317" s="1">
        <v>-12.336270000000001</v>
      </c>
      <c r="B1317" s="1">
        <v>-2.9448859999999999</v>
      </c>
      <c r="C1317" s="1">
        <v>0.57525000000000004</v>
      </c>
      <c r="D1317" s="1">
        <v>1.0690789999999999</v>
      </c>
      <c r="E1317">
        <f t="shared" si="20"/>
        <v>-1.2686454471867848E-2</v>
      </c>
    </row>
    <row r="1318" spans="1:5">
      <c r="A1318" s="1">
        <v>3.2189649999999999</v>
      </c>
      <c r="B1318" s="1">
        <v>-0.586816</v>
      </c>
      <c r="C1318" s="1">
        <v>0.60475000000000001</v>
      </c>
      <c r="D1318" s="1">
        <v>1.0669280000000001</v>
      </c>
      <c r="E1318">
        <f t="shared" si="20"/>
        <v>3.3103403961680542E-3</v>
      </c>
    </row>
    <row r="1319" spans="1:5">
      <c r="A1319" s="1">
        <v>-13.538036999999999</v>
      </c>
      <c r="B1319" s="1">
        <v>-2.9358930000000001</v>
      </c>
      <c r="C1319" s="1">
        <v>0.60475000000000001</v>
      </c>
      <c r="D1319" s="1">
        <v>1.0674220000000001</v>
      </c>
      <c r="E1319">
        <f t="shared" si="20"/>
        <v>-1.3922335522727888E-2</v>
      </c>
    </row>
    <row r="1320" spans="1:5">
      <c r="A1320" s="1">
        <v>5.3345320000000003</v>
      </c>
      <c r="B1320" s="1">
        <v>-0.60194099999999995</v>
      </c>
      <c r="C1320" s="1">
        <v>0.63424999999999998</v>
      </c>
      <c r="D1320" s="1">
        <v>1.0680810000000001</v>
      </c>
      <c r="E1320">
        <f t="shared" si="20"/>
        <v>5.4859611006181069E-3</v>
      </c>
    </row>
    <row r="1321" spans="1:5">
      <c r="A1321" s="1">
        <v>-10.383735</v>
      </c>
      <c r="B1321" s="1">
        <v>-2.9211480000000001</v>
      </c>
      <c r="C1321" s="1">
        <v>0.63424999999999998</v>
      </c>
      <c r="D1321" s="1">
        <v>1.06749</v>
      </c>
      <c r="E1321">
        <f t="shared" si="20"/>
        <v>-1.0678493687754944E-2</v>
      </c>
    </row>
    <row r="1322" spans="1:5">
      <c r="A1322" s="1">
        <v>3.3729149999999999</v>
      </c>
      <c r="B1322" s="1">
        <v>-0.78169100000000002</v>
      </c>
      <c r="C1322" s="1">
        <v>0.66374999999999995</v>
      </c>
      <c r="D1322" s="1">
        <v>1.069485</v>
      </c>
      <c r="E1322">
        <f t="shared" si="20"/>
        <v>3.4686605096175861E-3</v>
      </c>
    </row>
    <row r="1323" spans="1:5">
      <c r="A1323" s="1">
        <v>-39.785812999999997</v>
      </c>
      <c r="B1323" s="1">
        <v>-2.9347880000000002</v>
      </c>
      <c r="C1323" s="1">
        <v>0.66374999999999995</v>
      </c>
      <c r="D1323" s="1">
        <v>1.0672710000000001</v>
      </c>
      <c r="E1323">
        <f t="shared" si="20"/>
        <v>-4.0915196023656092E-2</v>
      </c>
    </row>
    <row r="1324" spans="1:5">
      <c r="A1324" s="1">
        <v>0.495087</v>
      </c>
      <c r="B1324" s="1">
        <v>-1.608209</v>
      </c>
      <c r="C1324" s="1">
        <v>0.69325000000000003</v>
      </c>
      <c r="D1324" s="1">
        <v>1.0676969999999999</v>
      </c>
      <c r="E1324">
        <f t="shared" si="20"/>
        <v>5.0914082499115508E-4</v>
      </c>
    </row>
    <row r="1325" spans="1:5">
      <c r="A1325" s="1">
        <v>-6.5173769999999998</v>
      </c>
      <c r="B1325" s="1">
        <v>-2.8452380000000002</v>
      </c>
      <c r="C1325" s="1">
        <v>0.69325000000000003</v>
      </c>
      <c r="D1325" s="1">
        <v>1.067793</v>
      </c>
      <c r="E1325">
        <f t="shared" si="20"/>
        <v>-6.7023830206779404E-3</v>
      </c>
    </row>
    <row r="1326" spans="1:5">
      <c r="A1326" s="1">
        <v>0</v>
      </c>
      <c r="B1326" s="1">
        <v>0</v>
      </c>
      <c r="C1326" s="1">
        <v>0</v>
      </c>
      <c r="D1326" s="1">
        <v>0</v>
      </c>
      <c r="E1326">
        <f t="shared" si="20"/>
        <v>0</v>
      </c>
    </row>
    <row r="1327" spans="1:5">
      <c r="A1327" s="1">
        <v>0</v>
      </c>
      <c r="B1327" s="1">
        <v>0</v>
      </c>
      <c r="C1327" s="1">
        <v>0</v>
      </c>
      <c r="D1327" s="1">
        <v>0</v>
      </c>
      <c r="E1327">
        <f t="shared" si="20"/>
        <v>0</v>
      </c>
    </row>
    <row r="1328" spans="1:5">
      <c r="A1328" s="1">
        <v>0</v>
      </c>
      <c r="B1328" s="1">
        <v>0</v>
      </c>
      <c r="C1328" s="1">
        <v>0</v>
      </c>
      <c r="D1328" s="1">
        <v>0</v>
      </c>
      <c r="E1328">
        <f t="shared" si="20"/>
        <v>0</v>
      </c>
    </row>
    <row r="1329" spans="1:5">
      <c r="A1329" s="1">
        <v>0</v>
      </c>
      <c r="B1329" s="1">
        <v>0</v>
      </c>
      <c r="C1329" s="1">
        <v>0</v>
      </c>
      <c r="D1329" s="1">
        <v>0</v>
      </c>
      <c r="E1329">
        <f t="shared" si="20"/>
        <v>0</v>
      </c>
    </row>
    <row r="1330" spans="1:5">
      <c r="A1330" s="1">
        <v>0</v>
      </c>
      <c r="B1330" s="1">
        <v>0</v>
      </c>
      <c r="C1330" s="1">
        <v>0</v>
      </c>
      <c r="D1330" s="1">
        <v>0</v>
      </c>
      <c r="E1330">
        <f t="shared" si="20"/>
        <v>0</v>
      </c>
    </row>
    <row r="1331" spans="1:5">
      <c r="A1331" s="1">
        <v>0</v>
      </c>
      <c r="B1331" s="1">
        <v>0</v>
      </c>
      <c r="C1331" s="1">
        <v>0</v>
      </c>
      <c r="D1331" s="1">
        <v>0</v>
      </c>
      <c r="E1331">
        <f t="shared" si="20"/>
        <v>0</v>
      </c>
    </row>
    <row r="1332" spans="1:5">
      <c r="A1332" s="1">
        <v>0</v>
      </c>
      <c r="B1332" s="1">
        <v>0</v>
      </c>
      <c r="C1332" s="1">
        <v>0</v>
      </c>
      <c r="D1332" s="1">
        <v>0</v>
      </c>
      <c r="E1332">
        <f t="shared" si="20"/>
        <v>0</v>
      </c>
    </row>
    <row r="1333" spans="1:5">
      <c r="A1333" s="1">
        <v>0</v>
      </c>
      <c r="B1333" s="1">
        <v>0</v>
      </c>
      <c r="C1333" s="1">
        <v>0</v>
      </c>
      <c r="D1333" s="1">
        <v>0</v>
      </c>
      <c r="E1333">
        <f t="shared" si="20"/>
        <v>0</v>
      </c>
    </row>
    <row r="1334" spans="1:5">
      <c r="A1334" s="1">
        <v>0</v>
      </c>
      <c r="B1334" s="1">
        <v>0</v>
      </c>
      <c r="C1334" s="1">
        <v>0</v>
      </c>
      <c r="D1334" s="1">
        <v>0</v>
      </c>
      <c r="E1334">
        <f t="shared" si="20"/>
        <v>0</v>
      </c>
    </row>
    <row r="1335" spans="1:5">
      <c r="A1335" s="1">
        <v>0</v>
      </c>
      <c r="B1335" s="1">
        <v>0</v>
      </c>
      <c r="C1335" s="1">
        <v>0</v>
      </c>
      <c r="D1335" s="1">
        <v>0</v>
      </c>
      <c r="E1335">
        <f t="shared" si="20"/>
        <v>0</v>
      </c>
    </row>
    <row r="1336" spans="1:5">
      <c r="A1336" s="1">
        <v>4.6842189999999997</v>
      </c>
      <c r="B1336" s="1">
        <v>-0.46603600000000001</v>
      </c>
      <c r="C1336" s="1">
        <v>1.4749999999999999E-2</v>
      </c>
      <c r="D1336" s="1">
        <v>1.108088</v>
      </c>
      <c r="E1336">
        <f t="shared" si="20"/>
        <v>4.8171879409058278E-3</v>
      </c>
    </row>
    <row r="1337" spans="1:5">
      <c r="A1337" s="1">
        <v>-5.3386639999999996</v>
      </c>
      <c r="B1337" s="1">
        <v>-2.9599449999999998</v>
      </c>
      <c r="C1337" s="1">
        <v>1.4749999999999999E-2</v>
      </c>
      <c r="D1337" s="1">
        <v>1.107013</v>
      </c>
      <c r="E1337">
        <f t="shared" si="20"/>
        <v>-5.4902103939521336E-3</v>
      </c>
    </row>
    <row r="1338" spans="1:5">
      <c r="A1338" s="1">
        <v>4.6875600000000004</v>
      </c>
      <c r="B1338" s="1">
        <v>-0.46695700000000001</v>
      </c>
      <c r="C1338" s="1">
        <v>4.4249999999999998E-2</v>
      </c>
      <c r="D1338" s="1">
        <v>1.107793</v>
      </c>
      <c r="E1338">
        <f t="shared" si="20"/>
        <v>4.8206237804578576E-3</v>
      </c>
    </row>
    <row r="1339" spans="1:5">
      <c r="A1339" s="1">
        <v>-5.2234879999999997</v>
      </c>
      <c r="B1339" s="1">
        <v>-2.9598800000000001</v>
      </c>
      <c r="C1339" s="1">
        <v>4.4249999999999998E-2</v>
      </c>
      <c r="D1339" s="1">
        <v>1.106719</v>
      </c>
      <c r="E1339">
        <f t="shared" si="20"/>
        <v>-5.3717649416191466E-3</v>
      </c>
    </row>
    <row r="1340" spans="1:5">
      <c r="A1340" s="1">
        <v>4.687011</v>
      </c>
      <c r="B1340" s="1">
        <v>-0.46734199999999998</v>
      </c>
      <c r="C1340" s="1">
        <v>7.3749999999999996E-2</v>
      </c>
      <c r="D1340" s="1">
        <v>1.105367</v>
      </c>
      <c r="E1340">
        <f t="shared" si="20"/>
        <v>4.8200591962273675E-3</v>
      </c>
    </row>
    <row r="1341" spans="1:5">
      <c r="A1341" s="1">
        <v>-5.3232679999999997</v>
      </c>
      <c r="B1341" s="1">
        <v>-2.9598070000000001</v>
      </c>
      <c r="C1341" s="1">
        <v>7.3749999999999996E-2</v>
      </c>
      <c r="D1341" s="1">
        <v>1.10639</v>
      </c>
      <c r="E1341">
        <f t="shared" si="20"/>
        <v>-5.4743773542206041E-3</v>
      </c>
    </row>
    <row r="1342" spans="1:5">
      <c r="A1342" s="1">
        <v>4.6715340000000003</v>
      </c>
      <c r="B1342" s="1">
        <v>-0.47495999999999999</v>
      </c>
      <c r="C1342" s="1">
        <v>0.10324999999999999</v>
      </c>
      <c r="D1342" s="1">
        <v>1.110735</v>
      </c>
      <c r="E1342">
        <f t="shared" si="20"/>
        <v>4.804142857183143E-3</v>
      </c>
    </row>
    <row r="1343" spans="1:5">
      <c r="A1343" s="1">
        <v>-5.9020789999999996</v>
      </c>
      <c r="B1343" s="1">
        <v>-2.9597259999999999</v>
      </c>
      <c r="C1343" s="1">
        <v>0.10324999999999999</v>
      </c>
      <c r="D1343" s="1">
        <v>1.1059950000000001</v>
      </c>
      <c r="E1343">
        <f t="shared" si="20"/>
        <v>-6.0696188169412071E-3</v>
      </c>
    </row>
    <row r="1344" spans="1:5">
      <c r="A1344" s="1">
        <v>4.6697059999999997</v>
      </c>
      <c r="B1344" s="1">
        <v>-0.47798800000000002</v>
      </c>
      <c r="C1344" s="1">
        <v>0.13275000000000001</v>
      </c>
      <c r="D1344" s="1">
        <v>1.1089770000000001</v>
      </c>
      <c r="E1344">
        <f t="shared" si="20"/>
        <v>4.8022629665213324E-3</v>
      </c>
    </row>
    <row r="1345" spans="1:5">
      <c r="A1345" s="1">
        <v>-5.7960779999999996</v>
      </c>
      <c r="B1345" s="1">
        <v>-2.9597479999999998</v>
      </c>
      <c r="C1345" s="1">
        <v>0.13275000000000001</v>
      </c>
      <c r="D1345" s="1">
        <v>1.105043</v>
      </c>
      <c r="E1345">
        <f t="shared" si="20"/>
        <v>-5.960608811447451E-3</v>
      </c>
    </row>
    <row r="1346" spans="1:5">
      <c r="A1346" s="1">
        <v>4.6835290000000001</v>
      </c>
      <c r="B1346" s="1">
        <v>-0.48220299999999999</v>
      </c>
      <c r="C1346" s="1">
        <v>0.16225000000000001</v>
      </c>
      <c r="D1346" s="1">
        <v>1.1074889999999999</v>
      </c>
      <c r="E1346">
        <f t="shared" si="20"/>
        <v>4.816478354168055E-3</v>
      </c>
    </row>
    <row r="1347" spans="1:5">
      <c r="A1347" s="1">
        <v>-6.6870510000000003</v>
      </c>
      <c r="B1347" s="1">
        <v>-2.945376</v>
      </c>
      <c r="C1347" s="1">
        <v>0.16225000000000001</v>
      </c>
      <c r="D1347" s="1">
        <v>1.1113329999999999</v>
      </c>
      <c r="E1347">
        <f t="shared" ref="E1347:E1410" si="21">A1347*$E$1</f>
        <v>-6.8768734846560882E-3</v>
      </c>
    </row>
    <row r="1348" spans="1:5">
      <c r="A1348" s="1">
        <v>4.6702750000000002</v>
      </c>
      <c r="B1348" s="1">
        <v>-0.49013400000000001</v>
      </c>
      <c r="C1348" s="1">
        <v>0.19175</v>
      </c>
      <c r="D1348" s="1">
        <v>1.1092789999999999</v>
      </c>
      <c r="E1348">
        <f t="shared" si="21"/>
        <v>4.8028481184833518E-3</v>
      </c>
    </row>
    <row r="1349" spans="1:5">
      <c r="A1349" s="1">
        <v>-6.816554</v>
      </c>
      <c r="B1349" s="1">
        <v>-2.945144</v>
      </c>
      <c r="C1349" s="1">
        <v>0.19175</v>
      </c>
      <c r="D1349" s="1">
        <v>1.110258</v>
      </c>
      <c r="E1349">
        <f t="shared" si="21"/>
        <v>-7.010052631470344E-3</v>
      </c>
    </row>
    <row r="1350" spans="1:5">
      <c r="A1350" s="1">
        <v>4.6770589999999999</v>
      </c>
      <c r="B1350" s="1">
        <v>-0.49670799999999998</v>
      </c>
      <c r="C1350" s="1">
        <v>0.22125</v>
      </c>
      <c r="D1350" s="1">
        <v>1.108166</v>
      </c>
      <c r="E1350">
        <f t="shared" si="21"/>
        <v>4.8098246930182104E-3</v>
      </c>
    </row>
    <row r="1351" spans="1:5">
      <c r="A1351" s="1">
        <v>-6.7668689999999998</v>
      </c>
      <c r="B1351" s="1">
        <v>-2.944855</v>
      </c>
      <c r="C1351" s="1">
        <v>0.22125</v>
      </c>
      <c r="D1351" s="1">
        <v>1.108897</v>
      </c>
      <c r="E1351">
        <f t="shared" si="21"/>
        <v>-6.9589572444177942E-3</v>
      </c>
    </row>
    <row r="1352" spans="1:5">
      <c r="A1352" s="1">
        <v>4.6416300000000001</v>
      </c>
      <c r="B1352" s="1">
        <v>-0.50633799999999995</v>
      </c>
      <c r="C1352" s="1">
        <v>0.25074999999999997</v>
      </c>
      <c r="D1352" s="1">
        <v>1.1095790000000001</v>
      </c>
      <c r="E1352">
        <f t="shared" si="21"/>
        <v>4.7733899850000002E-3</v>
      </c>
    </row>
    <row r="1353" spans="1:5">
      <c r="A1353" s="1">
        <v>-6.7684040000000003</v>
      </c>
      <c r="B1353" s="1">
        <v>-2.94448</v>
      </c>
      <c r="C1353" s="1">
        <v>0.25074999999999997</v>
      </c>
      <c r="D1353" s="1">
        <v>1.107137</v>
      </c>
      <c r="E1353">
        <f t="shared" si="21"/>
        <v>-6.9605358178126964E-3</v>
      </c>
    </row>
    <row r="1354" spans="1:5">
      <c r="A1354" s="1">
        <v>4.6539190000000001</v>
      </c>
      <c r="B1354" s="1">
        <v>-0.51290000000000002</v>
      </c>
      <c r="C1354" s="1">
        <v>0.28025</v>
      </c>
      <c r="D1354" s="1">
        <v>1.106028</v>
      </c>
      <c r="E1354">
        <f t="shared" si="21"/>
        <v>4.7860278276383979E-3</v>
      </c>
    </row>
    <row r="1355" spans="1:5">
      <c r="A1355" s="1">
        <v>-7.2562829999999998</v>
      </c>
      <c r="B1355" s="1">
        <v>-2.944556</v>
      </c>
      <c r="C1355" s="1">
        <v>0.28025</v>
      </c>
      <c r="D1355" s="1">
        <v>1.1050960000000001</v>
      </c>
      <c r="E1355">
        <f t="shared" si="21"/>
        <v>-7.4622640323605627E-3</v>
      </c>
    </row>
    <row r="1356" spans="1:5">
      <c r="A1356" s="1">
        <v>4.6022460000000001</v>
      </c>
      <c r="B1356" s="1">
        <v>-0.52495899999999995</v>
      </c>
      <c r="C1356" s="1">
        <v>0.30975000000000003</v>
      </c>
      <c r="D1356" s="1">
        <v>1.1080080000000001</v>
      </c>
      <c r="E1356">
        <f t="shared" si="21"/>
        <v>4.7328880080718004E-3</v>
      </c>
    </row>
    <row r="1357" spans="1:5">
      <c r="A1357" s="1">
        <v>-8.2809500000000007</v>
      </c>
      <c r="B1357" s="1">
        <v>-2.9296380000000002</v>
      </c>
      <c r="C1357" s="1">
        <v>0.30975000000000003</v>
      </c>
      <c r="D1357" s="1">
        <v>1.110417</v>
      </c>
      <c r="E1357">
        <f t="shared" si="21"/>
        <v>-8.5160178205254955E-3</v>
      </c>
    </row>
    <row r="1358" spans="1:5">
      <c r="A1358" s="1">
        <v>4.5570329999999997</v>
      </c>
      <c r="B1358" s="1">
        <v>-0.53844400000000003</v>
      </c>
      <c r="C1358" s="1">
        <v>0.33925</v>
      </c>
      <c r="D1358" s="1">
        <v>1.1105</v>
      </c>
      <c r="E1358">
        <f t="shared" si="21"/>
        <v>4.6863915657892824E-3</v>
      </c>
    </row>
    <row r="1359" spans="1:5">
      <c r="A1359" s="1">
        <v>-8.4274470000000008</v>
      </c>
      <c r="B1359" s="1">
        <v>-2.9291710000000002</v>
      </c>
      <c r="C1359" s="1">
        <v>0.33925</v>
      </c>
      <c r="D1359" s="1">
        <v>1.108198</v>
      </c>
      <c r="E1359">
        <f t="shared" si="21"/>
        <v>-8.6666733688205017E-3</v>
      </c>
    </row>
    <row r="1360" spans="1:5">
      <c r="A1360" s="1">
        <v>4.5161910000000001</v>
      </c>
      <c r="B1360" s="1">
        <v>-0.54588599999999998</v>
      </c>
      <c r="C1360" s="1">
        <v>0.36875000000000002</v>
      </c>
      <c r="D1360" s="1">
        <v>1.1046480000000001</v>
      </c>
      <c r="E1360">
        <f t="shared" si="21"/>
        <v>4.6443902012325705E-3</v>
      </c>
    </row>
    <row r="1361" spans="1:5">
      <c r="A1361" s="1">
        <v>-9.0097780000000007</v>
      </c>
      <c r="B1361" s="1">
        <v>-2.9288639999999999</v>
      </c>
      <c r="C1361" s="1">
        <v>0.36875000000000002</v>
      </c>
      <c r="D1361" s="1">
        <v>1.1055090000000001</v>
      </c>
      <c r="E1361">
        <f t="shared" si="21"/>
        <v>-9.2655347522903244E-3</v>
      </c>
    </row>
    <row r="1362" spans="1:5">
      <c r="A1362" s="1">
        <v>4.4582540000000002</v>
      </c>
      <c r="B1362" s="1">
        <v>-0.56007200000000001</v>
      </c>
      <c r="C1362" s="1">
        <v>0.39824999999999999</v>
      </c>
      <c r="D1362" s="1">
        <v>1.1057790000000001</v>
      </c>
      <c r="E1362">
        <f t="shared" si="21"/>
        <v>4.584808568150885E-3</v>
      </c>
    </row>
    <row r="1363" spans="1:5">
      <c r="A1363" s="1">
        <v>-9.4926309999999994</v>
      </c>
      <c r="B1363" s="1">
        <v>-2.913951</v>
      </c>
      <c r="C1363" s="1">
        <v>0.39824999999999999</v>
      </c>
      <c r="D1363" s="1">
        <v>1.109734</v>
      </c>
      <c r="E1363">
        <f t="shared" si="21"/>
        <v>-9.7620942959047875E-3</v>
      </c>
    </row>
    <row r="1364" spans="1:5">
      <c r="A1364" s="1">
        <v>4.4023500000000002</v>
      </c>
      <c r="B1364" s="1">
        <v>-0.57439799999999996</v>
      </c>
      <c r="C1364" s="1">
        <v>0.42775000000000002</v>
      </c>
      <c r="D1364" s="1">
        <v>1.1059190000000001</v>
      </c>
      <c r="E1364">
        <f t="shared" si="21"/>
        <v>4.5273176449791893E-3</v>
      </c>
    </row>
    <row r="1365" spans="1:5">
      <c r="A1365" s="1">
        <v>-9.9898919999999993</v>
      </c>
      <c r="B1365" s="1">
        <v>-2.9134190000000002</v>
      </c>
      <c r="C1365" s="1">
        <v>0.42775000000000002</v>
      </c>
      <c r="D1365" s="1">
        <v>1.106695</v>
      </c>
      <c r="E1365">
        <f t="shared" si="21"/>
        <v>-1.0273470833313215E-2</v>
      </c>
    </row>
    <row r="1366" spans="1:5">
      <c r="A1366" s="1">
        <v>4.3173969999999997</v>
      </c>
      <c r="B1366" s="1">
        <v>-0.58971399999999996</v>
      </c>
      <c r="C1366" s="1">
        <v>0.45724999999999999</v>
      </c>
      <c r="D1366" s="1">
        <v>1.106171</v>
      </c>
      <c r="E1366">
        <f t="shared" si="21"/>
        <v>4.4399531201472428E-3</v>
      </c>
    </row>
    <row r="1367" spans="1:5">
      <c r="A1367" s="1">
        <v>-10.821787</v>
      </c>
      <c r="B1367" s="1">
        <v>-2.8987210000000001</v>
      </c>
      <c r="C1367" s="1">
        <v>0.45724999999999999</v>
      </c>
      <c r="D1367" s="1">
        <v>1.1104000000000001</v>
      </c>
      <c r="E1367">
        <f t="shared" si="21"/>
        <v>-1.1128980484356401E-2</v>
      </c>
    </row>
    <row r="1368" spans="1:5">
      <c r="A1368" s="1">
        <v>4.2268039999999996</v>
      </c>
      <c r="B1368" s="1">
        <v>-0.60634699999999997</v>
      </c>
      <c r="C1368" s="1">
        <v>0.48675000000000002</v>
      </c>
      <c r="D1368" s="1">
        <v>1.1069100000000001</v>
      </c>
      <c r="E1368">
        <f t="shared" si="21"/>
        <v>4.3467884950239332E-3</v>
      </c>
    </row>
    <row r="1369" spans="1:5">
      <c r="A1369" s="1">
        <v>-11.846113000000001</v>
      </c>
      <c r="B1369" s="1">
        <v>-2.8978959999999998</v>
      </c>
      <c r="C1369" s="1">
        <v>0.48675000000000002</v>
      </c>
      <c r="D1369" s="1">
        <v>1.1069560000000001</v>
      </c>
      <c r="E1369">
        <f t="shared" si="21"/>
        <v>-1.2182383592698753E-2</v>
      </c>
    </row>
    <row r="1370" spans="1:5">
      <c r="A1370" s="1">
        <v>4.1612929999999997</v>
      </c>
      <c r="B1370" s="1">
        <v>-0.62195699999999998</v>
      </c>
      <c r="C1370" s="1">
        <v>0.51624999999999999</v>
      </c>
      <c r="D1370" s="1">
        <v>1.105443</v>
      </c>
      <c r="E1370">
        <f t="shared" si="21"/>
        <v>4.2794178620119668E-3</v>
      </c>
    </row>
    <row r="1371" spans="1:5">
      <c r="A1371" s="1">
        <v>-12.660849000000001</v>
      </c>
      <c r="B1371" s="1">
        <v>-2.882895</v>
      </c>
      <c r="C1371" s="1">
        <v>0.51624999999999999</v>
      </c>
      <c r="D1371" s="1">
        <v>1.1094649999999999</v>
      </c>
      <c r="E1371">
        <f t="shared" si="21"/>
        <v>-1.3020247158476069E-2</v>
      </c>
    </row>
    <row r="1372" spans="1:5">
      <c r="A1372" s="1">
        <v>4.0920719999999999</v>
      </c>
      <c r="B1372" s="1">
        <v>-0.63867799999999997</v>
      </c>
      <c r="C1372" s="1">
        <v>0.54574999999999996</v>
      </c>
      <c r="D1372" s="1">
        <v>1.1042190000000001</v>
      </c>
      <c r="E1372">
        <f t="shared" si="21"/>
        <v>4.2082319148012493E-3</v>
      </c>
    </row>
    <row r="1373" spans="1:5">
      <c r="A1373" s="1">
        <v>-13.41356</v>
      </c>
      <c r="B1373" s="1">
        <v>-2.88306</v>
      </c>
      <c r="C1373" s="1">
        <v>0.54574999999999996</v>
      </c>
      <c r="D1373" s="1">
        <v>1.104473</v>
      </c>
      <c r="E1373">
        <f t="shared" si="21"/>
        <v>-1.3794325046847036E-2</v>
      </c>
    </row>
    <row r="1374" spans="1:5">
      <c r="A1374" s="1">
        <v>3.082951</v>
      </c>
      <c r="B1374" s="1">
        <v>-0.63997800000000005</v>
      </c>
      <c r="C1374" s="1">
        <v>0.57525000000000004</v>
      </c>
      <c r="D1374" s="1">
        <v>1.141462</v>
      </c>
      <c r="E1374">
        <f t="shared" si="21"/>
        <v>3.170465424354319E-3</v>
      </c>
    </row>
    <row r="1375" spans="1:5">
      <c r="A1375" s="1">
        <v>-14.570698999999999</v>
      </c>
      <c r="B1375" s="1">
        <v>-2.8672390000000001</v>
      </c>
      <c r="C1375" s="1">
        <v>0.57525000000000004</v>
      </c>
      <c r="D1375" s="1">
        <v>1.106217</v>
      </c>
      <c r="E1375">
        <f t="shared" si="21"/>
        <v>-1.4984311261571801E-2</v>
      </c>
    </row>
    <row r="1376" spans="1:5">
      <c r="A1376" s="1">
        <v>4.556959</v>
      </c>
      <c r="B1376" s="1">
        <v>-0.615699</v>
      </c>
      <c r="C1376" s="1">
        <v>0.60475000000000001</v>
      </c>
      <c r="D1376" s="1">
        <v>1.1039049999999999</v>
      </c>
      <c r="E1376">
        <f t="shared" si="21"/>
        <v>4.6863154651826224E-3</v>
      </c>
    </row>
    <row r="1377" spans="1:5">
      <c r="A1377" s="1">
        <v>-14.413245</v>
      </c>
      <c r="B1377" s="1">
        <v>-2.8553829999999998</v>
      </c>
      <c r="C1377" s="1">
        <v>0.60475000000000001</v>
      </c>
      <c r="D1377" s="1">
        <v>1.105232</v>
      </c>
      <c r="E1377">
        <f t="shared" si="21"/>
        <v>-1.4822387681558274E-2</v>
      </c>
    </row>
    <row r="1378" spans="1:5">
      <c r="A1378" s="1">
        <v>7.4993280000000002</v>
      </c>
      <c r="B1378" s="1">
        <v>-0.71709699999999998</v>
      </c>
      <c r="C1378" s="1">
        <v>0.63424999999999998</v>
      </c>
      <c r="D1378" s="1">
        <v>1.105634</v>
      </c>
      <c r="E1378">
        <f t="shared" si="21"/>
        <v>7.7122082478418329E-3</v>
      </c>
    </row>
    <row r="1379" spans="1:5">
      <c r="A1379" s="1">
        <v>-8.8559380000000001</v>
      </c>
      <c r="B1379" s="1">
        <v>-2.840754</v>
      </c>
      <c r="C1379" s="1">
        <v>0.63424999999999998</v>
      </c>
      <c r="D1379" s="1">
        <v>1.1042019999999999</v>
      </c>
      <c r="E1379">
        <f t="shared" si="21"/>
        <v>-9.1073277613642045E-3</v>
      </c>
    </row>
    <row r="1380" spans="1:5">
      <c r="A1380" s="1">
        <v>7.3173019999999998</v>
      </c>
      <c r="B1380" s="1">
        <v>-1.158685</v>
      </c>
      <c r="C1380" s="1">
        <v>0.66374999999999995</v>
      </c>
      <c r="D1380" s="1">
        <v>1.104104</v>
      </c>
      <c r="E1380">
        <f t="shared" si="21"/>
        <v>7.525015152870968E-3</v>
      </c>
    </row>
    <row r="1381" spans="1:5">
      <c r="A1381" s="1">
        <v>-52.309601999999998</v>
      </c>
      <c r="B1381" s="1">
        <v>-2.8548279999999999</v>
      </c>
      <c r="C1381" s="1">
        <v>0.66374999999999995</v>
      </c>
      <c r="D1381" s="1">
        <v>1.104455</v>
      </c>
      <c r="E1381">
        <f t="shared" si="21"/>
        <v>-5.3794492517959425E-2</v>
      </c>
    </row>
    <row r="1382" spans="1:5">
      <c r="A1382" s="1">
        <v>16.939798</v>
      </c>
      <c r="B1382" s="1">
        <v>-1.777269</v>
      </c>
      <c r="C1382" s="1">
        <v>0.69325000000000003</v>
      </c>
      <c r="D1382" s="1">
        <v>1.104841</v>
      </c>
      <c r="E1382">
        <f t="shared" si="21"/>
        <v>1.7420660871530699E-2</v>
      </c>
    </row>
    <row r="1383" spans="1:5">
      <c r="A1383" s="1">
        <v>-24.395893999999998</v>
      </c>
      <c r="B1383" s="1">
        <v>-1.9230640000000001</v>
      </c>
      <c r="C1383" s="1">
        <v>0.69325000000000003</v>
      </c>
      <c r="D1383" s="1">
        <v>1.1058110000000001</v>
      </c>
      <c r="E1383">
        <f t="shared" si="21"/>
        <v>-2.5088409910898023E-2</v>
      </c>
    </row>
    <row r="1384" spans="1:5">
      <c r="A1384" s="1">
        <v>0</v>
      </c>
      <c r="B1384" s="1">
        <v>0</v>
      </c>
      <c r="C1384" s="1">
        <v>0</v>
      </c>
      <c r="D1384" s="1">
        <v>0</v>
      </c>
      <c r="E1384">
        <f t="shared" si="21"/>
        <v>0</v>
      </c>
    </row>
    <row r="1385" spans="1:5">
      <c r="A1385" s="1">
        <v>0</v>
      </c>
      <c r="B1385" s="1">
        <v>0</v>
      </c>
      <c r="C1385" s="1">
        <v>0</v>
      </c>
      <c r="D1385" s="1">
        <v>0</v>
      </c>
      <c r="E1385">
        <f t="shared" si="21"/>
        <v>0</v>
      </c>
    </row>
    <row r="1386" spans="1:5">
      <c r="A1386" s="1">
        <v>0</v>
      </c>
      <c r="B1386" s="1">
        <v>0</v>
      </c>
      <c r="C1386" s="1">
        <v>0</v>
      </c>
      <c r="D1386" s="1">
        <v>0</v>
      </c>
      <c r="E1386">
        <f t="shared" si="21"/>
        <v>0</v>
      </c>
    </row>
    <row r="1387" spans="1:5">
      <c r="A1387" s="1">
        <v>0</v>
      </c>
      <c r="B1387" s="1">
        <v>0</v>
      </c>
      <c r="C1387" s="1">
        <v>0</v>
      </c>
      <c r="D1387" s="1">
        <v>0</v>
      </c>
      <c r="E1387">
        <f t="shared" si="21"/>
        <v>0</v>
      </c>
    </row>
    <row r="1388" spans="1:5">
      <c r="A1388" s="1">
        <v>0</v>
      </c>
      <c r="B1388" s="1">
        <v>0</v>
      </c>
      <c r="C1388" s="1">
        <v>0</v>
      </c>
      <c r="D1388" s="1">
        <v>0</v>
      </c>
      <c r="E1388">
        <f t="shared" si="21"/>
        <v>0</v>
      </c>
    </row>
    <row r="1389" spans="1:5">
      <c r="A1389" s="1">
        <v>0</v>
      </c>
      <c r="B1389" s="1">
        <v>0</v>
      </c>
      <c r="C1389" s="1">
        <v>0</v>
      </c>
      <c r="D1389" s="1">
        <v>0</v>
      </c>
      <c r="E1389">
        <f t="shared" si="21"/>
        <v>0</v>
      </c>
    </row>
    <row r="1390" spans="1:5">
      <c r="A1390" s="1">
        <v>0</v>
      </c>
      <c r="B1390" s="1">
        <v>0</v>
      </c>
      <c r="C1390" s="1">
        <v>0</v>
      </c>
      <c r="D1390" s="1">
        <v>0</v>
      </c>
      <c r="E1390">
        <f t="shared" si="21"/>
        <v>0</v>
      </c>
    </row>
    <row r="1391" spans="1:5">
      <c r="A1391" s="1">
        <v>0</v>
      </c>
      <c r="B1391" s="1">
        <v>0</v>
      </c>
      <c r="C1391" s="1">
        <v>0</v>
      </c>
      <c r="D1391" s="1">
        <v>0</v>
      </c>
      <c r="E1391">
        <f t="shared" si="21"/>
        <v>0</v>
      </c>
    </row>
    <row r="1392" spans="1:5">
      <c r="A1392" s="1">
        <v>0</v>
      </c>
      <c r="B1392" s="1">
        <v>0</v>
      </c>
      <c r="C1392" s="1">
        <v>0</v>
      </c>
      <c r="D1392" s="1">
        <v>0</v>
      </c>
      <c r="E1392">
        <f t="shared" si="21"/>
        <v>0</v>
      </c>
    </row>
    <row r="1393" spans="1:5">
      <c r="A1393" s="1">
        <v>0</v>
      </c>
      <c r="B1393" s="1">
        <v>0</v>
      </c>
      <c r="C1393" s="1">
        <v>0</v>
      </c>
      <c r="D1393" s="1">
        <v>0</v>
      </c>
      <c r="E1393">
        <f t="shared" si="21"/>
        <v>0</v>
      </c>
    </row>
    <row r="1394" spans="1:5">
      <c r="A1394" s="1">
        <v>4.4503640000000004</v>
      </c>
      <c r="B1394" s="1">
        <v>-0.49259500000000001</v>
      </c>
      <c r="C1394" s="1">
        <v>1.4749999999999999E-2</v>
      </c>
      <c r="D1394" s="1">
        <v>1.1410130000000001</v>
      </c>
      <c r="E1394">
        <f t="shared" si="21"/>
        <v>4.5766945980624356E-3</v>
      </c>
    </row>
    <row r="1395" spans="1:5">
      <c r="A1395" s="1">
        <v>-9.8078179999999993</v>
      </c>
      <c r="B1395" s="1">
        <v>-2.8822580000000002</v>
      </c>
      <c r="C1395" s="1">
        <v>1.4749999999999999E-2</v>
      </c>
      <c r="D1395" s="1">
        <v>1.146482</v>
      </c>
      <c r="E1395">
        <f t="shared" si="21"/>
        <v>-1.008622837578668E-2</v>
      </c>
    </row>
    <row r="1396" spans="1:5">
      <c r="A1396" s="1">
        <v>4.3933280000000003</v>
      </c>
      <c r="B1396" s="1">
        <v>-0.50371299999999997</v>
      </c>
      <c r="C1396" s="1">
        <v>4.4249999999999998E-2</v>
      </c>
      <c r="D1396" s="1">
        <v>1.1530860000000001</v>
      </c>
      <c r="E1396">
        <f t="shared" si="21"/>
        <v>4.5180395412861615E-3</v>
      </c>
    </row>
    <row r="1397" spans="1:5">
      <c r="A1397" s="1">
        <v>-9.868093</v>
      </c>
      <c r="B1397" s="1">
        <v>-2.882215</v>
      </c>
      <c r="C1397" s="1">
        <v>4.4249999999999998E-2</v>
      </c>
      <c r="D1397" s="1">
        <v>1.14628</v>
      </c>
      <c r="E1397">
        <f t="shared" si="21"/>
        <v>-1.0148214376684185E-2</v>
      </c>
    </row>
    <row r="1398" spans="1:5">
      <c r="A1398" s="1">
        <v>4.3955450000000003</v>
      </c>
      <c r="B1398" s="1">
        <v>-0.50284399999999996</v>
      </c>
      <c r="C1398" s="1">
        <v>7.3749999999999996E-2</v>
      </c>
      <c r="D1398" s="1">
        <v>1.149187</v>
      </c>
      <c r="E1398">
        <f t="shared" si="21"/>
        <v>4.5203194743262233E-3</v>
      </c>
    </row>
    <row r="1399" spans="1:5">
      <c r="A1399" s="1">
        <v>-9.7561660000000003</v>
      </c>
      <c r="B1399" s="1">
        <v>-2.8821430000000001</v>
      </c>
      <c r="C1399" s="1">
        <v>7.3749999999999996E-2</v>
      </c>
      <c r="D1399" s="1">
        <v>1.145834</v>
      </c>
      <c r="E1399">
        <f t="shared" si="21"/>
        <v>-1.003311015233819E-2</v>
      </c>
    </row>
    <row r="1400" spans="1:5">
      <c r="A1400" s="1">
        <v>4.4462770000000003</v>
      </c>
      <c r="B1400" s="1">
        <v>-0.50414199999999998</v>
      </c>
      <c r="C1400" s="1">
        <v>0.10324999999999999</v>
      </c>
      <c r="D1400" s="1">
        <v>1.146603</v>
      </c>
      <c r="E1400">
        <f t="shared" si="21"/>
        <v>4.5724915821243502E-3</v>
      </c>
    </row>
    <row r="1401" spans="1:5">
      <c r="A1401" s="1">
        <v>-9.8685539999999996</v>
      </c>
      <c r="B1401" s="1">
        <v>-2.882015</v>
      </c>
      <c r="C1401" s="1">
        <v>0.10324999999999999</v>
      </c>
      <c r="D1401" s="1">
        <v>1.145214</v>
      </c>
      <c r="E1401">
        <f t="shared" si="21"/>
        <v>-1.0148688462895943E-2</v>
      </c>
    </row>
    <row r="1402" spans="1:5">
      <c r="A1402" s="1">
        <v>4.4762399999999998</v>
      </c>
      <c r="B1402" s="1">
        <v>-0.50688500000000003</v>
      </c>
      <c r="C1402" s="1">
        <v>0.13275000000000001</v>
      </c>
      <c r="D1402" s="1">
        <v>1.144434</v>
      </c>
      <c r="E1402">
        <f t="shared" si="21"/>
        <v>4.603305129115505E-3</v>
      </c>
    </row>
    <row r="1403" spans="1:5">
      <c r="A1403" s="1">
        <v>-9.5077370000000005</v>
      </c>
      <c r="B1403" s="1">
        <v>-2.888703</v>
      </c>
      <c r="C1403" s="1">
        <v>0.13275000000000001</v>
      </c>
      <c r="D1403" s="1">
        <v>1.14103</v>
      </c>
      <c r="E1403">
        <f t="shared" si="21"/>
        <v>-9.7776291035291379E-3</v>
      </c>
    </row>
    <row r="1404" spans="1:5">
      <c r="A1404" s="1">
        <v>4.4379629999999999</v>
      </c>
      <c r="B1404" s="1">
        <v>-0.52204600000000001</v>
      </c>
      <c r="C1404" s="1">
        <v>0.16225000000000001</v>
      </c>
      <c r="D1404" s="1">
        <v>1.155867</v>
      </c>
      <c r="E1404">
        <f t="shared" si="21"/>
        <v>4.5639415761274714E-3</v>
      </c>
    </row>
    <row r="1405" spans="1:5">
      <c r="A1405" s="1">
        <v>-9.5959179999999993</v>
      </c>
      <c r="B1405" s="1">
        <v>-2.8831380000000002</v>
      </c>
      <c r="C1405" s="1">
        <v>0.16225000000000001</v>
      </c>
      <c r="D1405" s="1">
        <v>1.1426989999999999</v>
      </c>
      <c r="E1405">
        <f t="shared" si="21"/>
        <v>-9.8683132602299696E-3</v>
      </c>
    </row>
    <row r="1406" spans="1:5">
      <c r="A1406" s="1">
        <v>4.4623739999999996</v>
      </c>
      <c r="B1406" s="1">
        <v>-0.52065399999999995</v>
      </c>
      <c r="C1406" s="1">
        <v>0.19175</v>
      </c>
      <c r="D1406" s="1">
        <v>1.146209</v>
      </c>
      <c r="E1406">
        <f t="shared" si="21"/>
        <v>4.5890455208459939E-3</v>
      </c>
    </row>
    <row r="1407" spans="1:5">
      <c r="A1407" s="1">
        <v>-9.7810860000000002</v>
      </c>
      <c r="B1407" s="1">
        <v>-2.8828969999999998</v>
      </c>
      <c r="C1407" s="1">
        <v>0.19175</v>
      </c>
      <c r="D1407" s="1">
        <v>1.1414599999999999</v>
      </c>
      <c r="E1407">
        <f t="shared" si="21"/>
        <v>-1.0058737545824143E-2</v>
      </c>
    </row>
    <row r="1408" spans="1:5">
      <c r="A1408" s="1">
        <v>4.4860170000000004</v>
      </c>
      <c r="B1408" s="1">
        <v>-0.52395199999999997</v>
      </c>
      <c r="C1408" s="1">
        <v>0.22125</v>
      </c>
      <c r="D1408" s="1">
        <v>1.1410290000000001</v>
      </c>
      <c r="E1408">
        <f t="shared" si="21"/>
        <v>4.6133596646737779E-3</v>
      </c>
    </row>
    <row r="1409" spans="1:5">
      <c r="A1409" s="1">
        <v>-10.534737</v>
      </c>
      <c r="B1409" s="1">
        <v>-2.8670740000000001</v>
      </c>
      <c r="C1409" s="1">
        <v>0.22125</v>
      </c>
      <c r="D1409" s="1">
        <v>1.1476569999999999</v>
      </c>
      <c r="E1409">
        <f t="shared" si="21"/>
        <v>-1.0833782117577004E-2</v>
      </c>
    </row>
    <row r="1410" spans="1:5">
      <c r="A1410" s="1">
        <v>4.4726489999999997</v>
      </c>
      <c r="B1410" s="1">
        <v>-0.53673800000000005</v>
      </c>
      <c r="C1410" s="1">
        <v>0.25074999999999997</v>
      </c>
      <c r="D1410" s="1">
        <v>1.146037</v>
      </c>
      <c r="E1410">
        <f t="shared" si="21"/>
        <v>4.5996121929193553E-3</v>
      </c>
    </row>
    <row r="1411" spans="1:5">
      <c r="A1411" s="1">
        <v>-10.342953</v>
      </c>
      <c r="B1411" s="1">
        <v>-2.8667060000000002</v>
      </c>
      <c r="C1411" s="1">
        <v>0.25074999999999997</v>
      </c>
      <c r="D1411" s="1">
        <v>1.1458809999999999</v>
      </c>
      <c r="E1411">
        <f t="shared" ref="E1411:E1474" si="22">A1411*$E$1</f>
        <v>-1.0636554026392821E-2</v>
      </c>
    </row>
    <row r="1412" spans="1:5">
      <c r="A1412" s="1">
        <v>4.4597340000000001</v>
      </c>
      <c r="B1412" s="1">
        <v>-0.54788999999999999</v>
      </c>
      <c r="C1412" s="1">
        <v>0.28025</v>
      </c>
      <c r="D1412" s="1">
        <v>1.147713</v>
      </c>
      <c r="E1412">
        <f t="shared" si="22"/>
        <v>4.5863305802840799E-3</v>
      </c>
    </row>
    <row r="1413" spans="1:5">
      <c r="A1413" s="1">
        <v>-10.423031999999999</v>
      </c>
      <c r="B1413" s="1">
        <v>-2.8699919999999999</v>
      </c>
      <c r="C1413" s="1">
        <v>0.28025</v>
      </c>
      <c r="D1413" s="1">
        <v>1.141988</v>
      </c>
      <c r="E1413">
        <f t="shared" si="22"/>
        <v>-1.071890619505099E-2</v>
      </c>
    </row>
    <row r="1414" spans="1:5">
      <c r="A1414" s="1">
        <v>4.4689449999999997</v>
      </c>
      <c r="B1414" s="1">
        <v>-0.55383199999999999</v>
      </c>
      <c r="C1414" s="1">
        <v>0.30975000000000003</v>
      </c>
      <c r="D1414" s="1">
        <v>1.142236</v>
      </c>
      <c r="E1414">
        <f t="shared" si="22"/>
        <v>4.5958030490400627E-3</v>
      </c>
    </row>
    <row r="1415" spans="1:5">
      <c r="A1415" s="1">
        <v>-11.049880999999999</v>
      </c>
      <c r="B1415" s="1">
        <v>-2.8516720000000002</v>
      </c>
      <c r="C1415" s="1">
        <v>0.30975000000000003</v>
      </c>
      <c r="D1415" s="1">
        <v>1.14828</v>
      </c>
      <c r="E1415">
        <f t="shared" si="22"/>
        <v>-1.1363549292132675E-2</v>
      </c>
    </row>
    <row r="1416" spans="1:5">
      <c r="A1416" s="1">
        <v>4.4208790000000002</v>
      </c>
      <c r="B1416" s="1">
        <v>-0.56775799999999998</v>
      </c>
      <c r="C1416" s="1">
        <v>0.33925</v>
      </c>
      <c r="D1416" s="1">
        <v>1.1449240000000001</v>
      </c>
      <c r="E1416">
        <f t="shared" si="22"/>
        <v>4.5463726198548392E-3</v>
      </c>
    </row>
    <row r="1417" spans="1:5">
      <c r="A1417" s="1">
        <v>-10.936951000000001</v>
      </c>
      <c r="B1417" s="1">
        <v>-2.8511829999999998</v>
      </c>
      <c r="C1417" s="1">
        <v>0.33925</v>
      </c>
      <c r="D1417" s="1">
        <v>1.1458390000000001</v>
      </c>
      <c r="E1417">
        <f t="shared" si="22"/>
        <v>-1.1247413596050471E-2</v>
      </c>
    </row>
    <row r="1418" spans="1:5">
      <c r="A1418" s="1">
        <v>4.3872350000000004</v>
      </c>
      <c r="B1418" s="1">
        <v>-0.58114900000000003</v>
      </c>
      <c r="C1418" s="1">
        <v>0.36875000000000002</v>
      </c>
      <c r="D1418" s="1">
        <v>1.1458660000000001</v>
      </c>
      <c r="E1418">
        <f t="shared" si="22"/>
        <v>4.5117735818756511E-3</v>
      </c>
    </row>
    <row r="1419" spans="1:5">
      <c r="A1419" s="1">
        <v>-11.278867999999999</v>
      </c>
      <c r="B1419" s="1">
        <v>-2.8543829999999999</v>
      </c>
      <c r="C1419" s="1">
        <v>0.36875000000000002</v>
      </c>
      <c r="D1419" s="1">
        <v>1.141583</v>
      </c>
      <c r="E1419">
        <f t="shared" si="22"/>
        <v>-1.1599036449121749E-2</v>
      </c>
    </row>
    <row r="1420" spans="1:5">
      <c r="A1420" s="1">
        <v>4.3147789999999997</v>
      </c>
      <c r="B1420" s="1">
        <v>-0.59613000000000005</v>
      </c>
      <c r="C1420" s="1">
        <v>0.39824999999999999</v>
      </c>
      <c r="D1420" s="1">
        <v>1.1474610000000001</v>
      </c>
      <c r="E1420">
        <f t="shared" si="22"/>
        <v>4.4372608040900109E-3</v>
      </c>
    </row>
    <row r="1421" spans="1:5">
      <c r="A1421" s="1">
        <v>-12.015587</v>
      </c>
      <c r="B1421" s="1">
        <v>-2.8359570000000001</v>
      </c>
      <c r="C1421" s="1">
        <v>0.39824999999999999</v>
      </c>
      <c r="D1421" s="1">
        <v>1.1470400000000001</v>
      </c>
      <c r="E1421">
        <f t="shared" si="22"/>
        <v>-1.2356668379361604E-2</v>
      </c>
    </row>
    <row r="1422" spans="1:5">
      <c r="A1422" s="1">
        <v>4.2556399999999996</v>
      </c>
      <c r="B1422" s="1">
        <v>-0.61112500000000003</v>
      </c>
      <c r="C1422" s="1">
        <v>0.42775000000000002</v>
      </c>
      <c r="D1422" s="1">
        <v>1.147991</v>
      </c>
      <c r="E1422">
        <f t="shared" si="22"/>
        <v>4.3764430503433925E-3</v>
      </c>
    </row>
    <row r="1423" spans="1:5">
      <c r="A1423" s="1">
        <v>-12.828951999999999</v>
      </c>
      <c r="B1423" s="1">
        <v>-2.8347150000000001</v>
      </c>
      <c r="C1423" s="1">
        <v>0.42775000000000002</v>
      </c>
      <c r="D1423" s="1">
        <v>1.1442479999999999</v>
      </c>
      <c r="E1423">
        <f t="shared" si="22"/>
        <v>-1.3193122027142561E-2</v>
      </c>
    </row>
    <row r="1424" spans="1:5">
      <c r="A1424" s="1">
        <v>4.1942909999999998</v>
      </c>
      <c r="B1424" s="1">
        <v>-0.62628899999999998</v>
      </c>
      <c r="C1424" s="1">
        <v>0.45724999999999999</v>
      </c>
      <c r="D1424" s="1">
        <v>1.147605</v>
      </c>
      <c r="E1424">
        <f t="shared" si="22"/>
        <v>4.3133525622627471E-3</v>
      </c>
    </row>
    <row r="1425" spans="1:5">
      <c r="A1425" s="1">
        <v>-13.031703</v>
      </c>
      <c r="B1425" s="1">
        <v>-2.8204530000000001</v>
      </c>
      <c r="C1425" s="1">
        <v>0.45724999999999999</v>
      </c>
      <c r="D1425" s="1">
        <v>1.146844</v>
      </c>
      <c r="E1425">
        <f t="shared" si="22"/>
        <v>-1.3401628433911033E-2</v>
      </c>
    </row>
    <row r="1426" spans="1:5">
      <c r="A1426" s="1">
        <v>4.1094359999999996</v>
      </c>
      <c r="B1426" s="1">
        <v>-0.64222100000000004</v>
      </c>
      <c r="C1426" s="1">
        <v>0.48675000000000002</v>
      </c>
      <c r="D1426" s="1">
        <v>1.1470180000000001</v>
      </c>
      <c r="E1426">
        <f t="shared" si="22"/>
        <v>4.2260888193152964E-3</v>
      </c>
    </row>
    <row r="1427" spans="1:5">
      <c r="A1427" s="1">
        <v>-13.332402999999999</v>
      </c>
      <c r="B1427" s="1">
        <v>-2.821758</v>
      </c>
      <c r="C1427" s="1">
        <v>0.48675000000000002</v>
      </c>
      <c r="D1427" s="1">
        <v>1.1420049999999999</v>
      </c>
      <c r="E1427">
        <f t="shared" si="22"/>
        <v>-1.3710864277459418E-2</v>
      </c>
    </row>
    <row r="1428" spans="1:5">
      <c r="A1428" s="1">
        <v>4.0250750000000002</v>
      </c>
      <c r="B1428" s="1">
        <v>-0.65850200000000003</v>
      </c>
      <c r="C1428" s="1">
        <v>0.51624999999999999</v>
      </c>
      <c r="D1428" s="1">
        <v>1.1458410000000001</v>
      </c>
      <c r="E1428">
        <f t="shared" si="22"/>
        <v>4.1393330993366294E-3</v>
      </c>
    </row>
    <row r="1429" spans="1:5">
      <c r="A1429" s="1">
        <v>-14.195173</v>
      </c>
      <c r="B1429" s="1">
        <v>-2.804602</v>
      </c>
      <c r="C1429" s="1">
        <v>0.51624999999999999</v>
      </c>
      <c r="D1429" s="1">
        <v>1.144838</v>
      </c>
      <c r="E1429">
        <f t="shared" si="22"/>
        <v>-1.4598125364051511E-2</v>
      </c>
    </row>
    <row r="1430" spans="1:5">
      <c r="A1430" s="1">
        <v>4.1018999999999997</v>
      </c>
      <c r="B1430" s="1">
        <v>-0.67557199999999995</v>
      </c>
      <c r="C1430" s="1">
        <v>0.54574999999999996</v>
      </c>
      <c r="D1430" s="1">
        <v>1.144601</v>
      </c>
      <c r="E1430">
        <f t="shared" si="22"/>
        <v>4.218338898074922E-3</v>
      </c>
    </row>
    <row r="1431" spans="1:5">
      <c r="A1431" s="1">
        <v>-14.988785999999999</v>
      </c>
      <c r="B1431" s="1">
        <v>-2.7894230000000002</v>
      </c>
      <c r="C1431" s="1">
        <v>0.54574999999999996</v>
      </c>
      <c r="D1431" s="1">
        <v>1.146317</v>
      </c>
      <c r="E1431">
        <f t="shared" si="22"/>
        <v>-1.5414266320173777E-2</v>
      </c>
    </row>
    <row r="1432" spans="1:5">
      <c r="A1432" s="1">
        <v>3.082951</v>
      </c>
      <c r="B1432" s="1">
        <v>-0.63997800000000005</v>
      </c>
      <c r="C1432" s="1">
        <v>0.57525000000000004</v>
      </c>
      <c r="D1432" s="1">
        <v>1.141462</v>
      </c>
      <c r="E1432">
        <f t="shared" si="22"/>
        <v>3.170465424354319E-3</v>
      </c>
    </row>
    <row r="1433" spans="1:5">
      <c r="A1433" s="1">
        <v>-15.221716000000001</v>
      </c>
      <c r="B1433" s="1">
        <v>-2.7740900000000002</v>
      </c>
      <c r="C1433" s="1">
        <v>0.57525000000000004</v>
      </c>
      <c r="D1433" s="1">
        <v>1.146936</v>
      </c>
      <c r="E1433">
        <f t="shared" si="22"/>
        <v>-1.5653808405433924E-2</v>
      </c>
    </row>
    <row r="1434" spans="1:5">
      <c r="A1434" s="1">
        <v>6.1924159999999997</v>
      </c>
      <c r="B1434" s="1">
        <v>-0.65556899999999996</v>
      </c>
      <c r="C1434" s="1">
        <v>0.60475000000000001</v>
      </c>
      <c r="D1434" s="1">
        <v>1.1427339999999999</v>
      </c>
      <c r="E1434">
        <f t="shared" si="22"/>
        <v>6.3681974903975029E-3</v>
      </c>
    </row>
    <row r="1435" spans="1:5">
      <c r="A1435" s="1">
        <v>-13.931642</v>
      </c>
      <c r="B1435" s="1">
        <v>-2.771719</v>
      </c>
      <c r="C1435" s="1">
        <v>0.60475000000000001</v>
      </c>
      <c r="D1435" s="1">
        <v>1.141205</v>
      </c>
      <c r="E1435">
        <f t="shared" si="22"/>
        <v>-1.4327113621164414E-2</v>
      </c>
    </row>
    <row r="1436" spans="1:5">
      <c r="A1436" s="1">
        <v>4.3298370000000004</v>
      </c>
      <c r="B1436" s="1">
        <v>-0.82445800000000002</v>
      </c>
      <c r="C1436" s="1">
        <v>0.63424999999999998</v>
      </c>
      <c r="D1436" s="1">
        <v>1.141187</v>
      </c>
      <c r="E1436">
        <f t="shared" si="22"/>
        <v>4.4527462491586898E-3</v>
      </c>
    </row>
    <row r="1437" spans="1:5">
      <c r="A1437" s="1">
        <v>-52.407761999999998</v>
      </c>
      <c r="B1437" s="1">
        <v>-2.783258</v>
      </c>
      <c r="C1437" s="1">
        <v>0.63424999999999998</v>
      </c>
      <c r="D1437" s="1">
        <v>1.14192</v>
      </c>
      <c r="E1437">
        <f t="shared" si="22"/>
        <v>-5.3895438944306977E-2</v>
      </c>
    </row>
    <row r="1438" spans="1:5">
      <c r="A1438" s="1">
        <v>0.48685899999999999</v>
      </c>
      <c r="B1438" s="1">
        <v>-1.545688</v>
      </c>
      <c r="C1438" s="1">
        <v>0.66374999999999995</v>
      </c>
      <c r="D1438" s="1">
        <v>1.1412720000000001</v>
      </c>
      <c r="E1438">
        <f t="shared" si="22"/>
        <v>5.0067926023985437E-4</v>
      </c>
    </row>
    <row r="1439" spans="1:5">
      <c r="A1439" s="1">
        <v>-10.286595999999999</v>
      </c>
      <c r="B1439" s="1">
        <v>-2.7261069999999998</v>
      </c>
      <c r="C1439" s="1">
        <v>0.66374999999999995</v>
      </c>
      <c r="D1439" s="1">
        <v>1.1414010000000001</v>
      </c>
      <c r="E1439">
        <f t="shared" si="22"/>
        <v>-1.0578597244101977E-2</v>
      </c>
    </row>
    <row r="1440" spans="1:5">
      <c r="A1440" s="1">
        <v>0</v>
      </c>
      <c r="B1440" s="1">
        <v>0</v>
      </c>
      <c r="C1440" s="1">
        <v>0</v>
      </c>
      <c r="D1440" s="1">
        <v>0</v>
      </c>
      <c r="E1440">
        <f t="shared" si="22"/>
        <v>0</v>
      </c>
    </row>
    <row r="1441" spans="1:5">
      <c r="A1441" s="1">
        <v>0</v>
      </c>
      <c r="B1441" s="1">
        <v>0</v>
      </c>
      <c r="C1441" s="1">
        <v>0</v>
      </c>
      <c r="D1441" s="1">
        <v>0</v>
      </c>
      <c r="E1441">
        <f t="shared" si="22"/>
        <v>0</v>
      </c>
    </row>
    <row r="1442" spans="1:5">
      <c r="A1442" s="1">
        <v>0</v>
      </c>
      <c r="B1442" s="1">
        <v>0</v>
      </c>
      <c r="C1442" s="1">
        <v>0</v>
      </c>
      <c r="D1442" s="1">
        <v>0</v>
      </c>
      <c r="E1442">
        <f t="shared" si="22"/>
        <v>0</v>
      </c>
    </row>
    <row r="1443" spans="1:5">
      <c r="A1443" s="1">
        <v>0</v>
      </c>
      <c r="B1443" s="1">
        <v>0</v>
      </c>
      <c r="C1443" s="1">
        <v>0</v>
      </c>
      <c r="D1443" s="1">
        <v>0</v>
      </c>
      <c r="E1443">
        <f t="shared" si="22"/>
        <v>0</v>
      </c>
    </row>
    <row r="1444" spans="1:5">
      <c r="A1444" s="1">
        <v>0</v>
      </c>
      <c r="B1444" s="1">
        <v>0</v>
      </c>
      <c r="C1444" s="1">
        <v>0</v>
      </c>
      <c r="D1444" s="1">
        <v>0</v>
      </c>
      <c r="E1444">
        <f t="shared" si="22"/>
        <v>0</v>
      </c>
    </row>
    <row r="1445" spans="1:5">
      <c r="A1445" s="1">
        <v>0</v>
      </c>
      <c r="B1445" s="1">
        <v>0</v>
      </c>
      <c r="C1445" s="1">
        <v>0</v>
      </c>
      <c r="D1445" s="1">
        <v>0</v>
      </c>
      <c r="E1445">
        <f t="shared" si="22"/>
        <v>0</v>
      </c>
    </row>
    <row r="1446" spans="1:5">
      <c r="A1446" s="1">
        <v>0</v>
      </c>
      <c r="B1446" s="1">
        <v>0</v>
      </c>
      <c r="C1446" s="1">
        <v>0</v>
      </c>
      <c r="D1446" s="1">
        <v>0</v>
      </c>
      <c r="E1446">
        <f t="shared" si="22"/>
        <v>0</v>
      </c>
    </row>
    <row r="1447" spans="1:5">
      <c r="A1447" s="1">
        <v>0</v>
      </c>
      <c r="B1447" s="1">
        <v>0</v>
      </c>
      <c r="C1447" s="1">
        <v>0</v>
      </c>
      <c r="D1447" s="1">
        <v>0</v>
      </c>
      <c r="E1447">
        <f t="shared" si="22"/>
        <v>0</v>
      </c>
    </row>
    <row r="1448" spans="1:5">
      <c r="A1448" s="1">
        <v>0</v>
      </c>
      <c r="B1448" s="1">
        <v>0</v>
      </c>
      <c r="C1448" s="1">
        <v>0</v>
      </c>
      <c r="D1448" s="1">
        <v>0</v>
      </c>
      <c r="E1448">
        <f t="shared" si="22"/>
        <v>0</v>
      </c>
    </row>
    <row r="1449" spans="1:5">
      <c r="A1449" s="1">
        <v>0</v>
      </c>
      <c r="B1449" s="1">
        <v>0</v>
      </c>
      <c r="C1449" s="1">
        <v>0</v>
      </c>
      <c r="D1449" s="1">
        <v>0</v>
      </c>
      <c r="E1449">
        <f t="shared" si="22"/>
        <v>0</v>
      </c>
    </row>
    <row r="1450" spans="1:5">
      <c r="A1450" s="1">
        <v>0</v>
      </c>
      <c r="B1450" s="1">
        <v>0</v>
      </c>
      <c r="C1450" s="1">
        <v>0</v>
      </c>
      <c r="D1450" s="1">
        <v>0</v>
      </c>
      <c r="E1450">
        <f t="shared" si="22"/>
        <v>0</v>
      </c>
    </row>
    <row r="1451" spans="1:5">
      <c r="A1451" s="1">
        <v>0</v>
      </c>
      <c r="B1451" s="1">
        <v>0</v>
      </c>
      <c r="C1451" s="1">
        <v>0</v>
      </c>
      <c r="D1451" s="1">
        <v>0</v>
      </c>
      <c r="E1451">
        <f t="shared" si="22"/>
        <v>0</v>
      </c>
    </row>
    <row r="1452" spans="1:5">
      <c r="A1452" s="1">
        <v>6.545147</v>
      </c>
      <c r="B1452" s="1">
        <v>-0.42207</v>
      </c>
      <c r="C1452" s="1">
        <v>1.4749999999999999E-2</v>
      </c>
      <c r="D1452" s="1">
        <v>1.2182729999999999</v>
      </c>
      <c r="E1452">
        <f t="shared" si="22"/>
        <v>6.7309413159068682E-3</v>
      </c>
    </row>
    <row r="1453" spans="1:5">
      <c r="A1453" s="1">
        <v>-13.339924</v>
      </c>
      <c r="B1453" s="1">
        <v>-2.8040660000000002</v>
      </c>
      <c r="C1453" s="1">
        <v>1.4749999999999999E-2</v>
      </c>
      <c r="D1453" s="1">
        <v>1.1835640000000001</v>
      </c>
      <c r="E1453">
        <f t="shared" si="22"/>
        <v>-1.3718598772901146E-2</v>
      </c>
    </row>
    <row r="1454" spans="1:5">
      <c r="A1454" s="1">
        <v>6.3963020000000004</v>
      </c>
      <c r="B1454" s="1">
        <v>-0.42316100000000001</v>
      </c>
      <c r="C1454" s="1">
        <v>4.4249999999999998E-2</v>
      </c>
      <c r="D1454" s="1">
        <v>1.218108</v>
      </c>
      <c r="E1454">
        <f t="shared" si="22"/>
        <v>6.5778711159302818E-3</v>
      </c>
    </row>
    <row r="1455" spans="1:5">
      <c r="A1455" s="1">
        <v>-13.254937999999999</v>
      </c>
      <c r="B1455" s="1">
        <v>-2.8043439999999999</v>
      </c>
      <c r="C1455" s="1">
        <v>4.4249999999999998E-2</v>
      </c>
      <c r="D1455" s="1">
        <v>1.183198</v>
      </c>
      <c r="E1455">
        <f t="shared" si="22"/>
        <v>-1.3631200311312175E-2</v>
      </c>
    </row>
    <row r="1456" spans="1:5">
      <c r="A1456" s="1">
        <v>6.3807320000000001</v>
      </c>
      <c r="B1456" s="1">
        <v>-0.42563400000000001</v>
      </c>
      <c r="C1456" s="1">
        <v>7.3749999999999996E-2</v>
      </c>
      <c r="D1456" s="1">
        <v>1.218</v>
      </c>
      <c r="E1456">
        <f t="shared" si="22"/>
        <v>6.5618591369344444E-3</v>
      </c>
    </row>
    <row r="1457" spans="1:5">
      <c r="A1457" s="1">
        <v>-13.477202</v>
      </c>
      <c r="B1457" s="1">
        <v>-2.804735</v>
      </c>
      <c r="C1457" s="1">
        <v>7.3749999999999996E-2</v>
      </c>
      <c r="D1457" s="1">
        <v>1.182598</v>
      </c>
      <c r="E1457">
        <f t="shared" si="22"/>
        <v>-1.3859773625347556E-2</v>
      </c>
    </row>
    <row r="1458" spans="1:5">
      <c r="A1458" s="1">
        <v>6.3392850000000003</v>
      </c>
      <c r="B1458" s="1">
        <v>-0.42934299999999997</v>
      </c>
      <c r="C1458" s="1">
        <v>0.10324999999999999</v>
      </c>
      <c r="D1458" s="1">
        <v>1.217943</v>
      </c>
      <c r="E1458">
        <f t="shared" si="22"/>
        <v>6.5192355984989604E-3</v>
      </c>
    </row>
    <row r="1459" spans="1:5">
      <c r="A1459" s="1">
        <v>-13.341141</v>
      </c>
      <c r="B1459" s="1">
        <v>-2.8047369999999998</v>
      </c>
      <c r="C1459" s="1">
        <v>0.10324999999999999</v>
      </c>
      <c r="D1459" s="1">
        <v>1.1818599999999999</v>
      </c>
      <c r="E1459">
        <f t="shared" si="22"/>
        <v>-1.3719850319364726E-2</v>
      </c>
    </row>
    <row r="1460" spans="1:5">
      <c r="A1460" s="1">
        <v>6.4969469999999996</v>
      </c>
      <c r="B1460" s="1">
        <v>-0.43428299999999997</v>
      </c>
      <c r="C1460" s="1">
        <v>0.13275000000000001</v>
      </c>
      <c r="D1460" s="1">
        <v>1.21872</v>
      </c>
      <c r="E1460">
        <f t="shared" si="22"/>
        <v>6.6813730829203954E-3</v>
      </c>
    </row>
    <row r="1461" spans="1:5">
      <c r="A1461" s="1">
        <v>-13.166796</v>
      </c>
      <c r="B1461" s="1">
        <v>-2.8052419999999998</v>
      </c>
      <c r="C1461" s="1">
        <v>0.13275000000000001</v>
      </c>
      <c r="D1461" s="1">
        <v>1.1807080000000001</v>
      </c>
      <c r="E1461">
        <f t="shared" si="22"/>
        <v>-1.3540556261687826E-2</v>
      </c>
    </row>
    <row r="1462" spans="1:5">
      <c r="A1462" s="1">
        <v>6.3352940000000002</v>
      </c>
      <c r="B1462" s="1">
        <v>-0.440473</v>
      </c>
      <c r="C1462" s="1">
        <v>0.16225000000000001</v>
      </c>
      <c r="D1462" s="1">
        <v>1.2190510000000001</v>
      </c>
      <c r="E1462">
        <f t="shared" si="22"/>
        <v>6.5151313076722171E-3</v>
      </c>
    </row>
    <row r="1463" spans="1:5">
      <c r="A1463" s="1">
        <v>-13.149851</v>
      </c>
      <c r="B1463" s="1">
        <v>-2.805037</v>
      </c>
      <c r="C1463" s="1">
        <v>0.16225000000000001</v>
      </c>
      <c r="D1463" s="1">
        <v>1.1795770000000001</v>
      </c>
      <c r="E1463">
        <f t="shared" si="22"/>
        <v>-1.3523130251149325E-2</v>
      </c>
    </row>
    <row r="1464" spans="1:5">
      <c r="A1464" s="1">
        <v>6.2235170000000002</v>
      </c>
      <c r="B1464" s="1">
        <v>-0.44814999999999999</v>
      </c>
      <c r="C1464" s="1">
        <v>0.19175</v>
      </c>
      <c r="D1464" s="1">
        <v>1.2182230000000001</v>
      </c>
      <c r="E1464">
        <f t="shared" si="22"/>
        <v>6.4001813413126956E-3</v>
      </c>
    </row>
    <row r="1465" spans="1:5">
      <c r="A1465" s="1">
        <v>-13.154761000000001</v>
      </c>
      <c r="B1465" s="1">
        <v>-2.8047970000000002</v>
      </c>
      <c r="C1465" s="1">
        <v>0.19175</v>
      </c>
      <c r="D1465" s="1">
        <v>1.1783269999999999</v>
      </c>
      <c r="E1465">
        <f t="shared" si="22"/>
        <v>-1.3528179629239856E-2</v>
      </c>
    </row>
    <row r="1466" spans="1:5">
      <c r="A1466" s="1">
        <v>6.0023229999999996</v>
      </c>
      <c r="B1466" s="1">
        <v>-0.45702100000000001</v>
      </c>
      <c r="C1466" s="1">
        <v>0.22125</v>
      </c>
      <c r="D1466" s="1">
        <v>1.218507</v>
      </c>
      <c r="E1466">
        <f t="shared" si="22"/>
        <v>6.1727084009141524E-3</v>
      </c>
    </row>
    <row r="1467" spans="1:5">
      <c r="A1467" s="1">
        <v>-13.527331999999999</v>
      </c>
      <c r="B1467" s="1">
        <v>-2.7886649999999999</v>
      </c>
      <c r="C1467" s="1">
        <v>0.22125</v>
      </c>
      <c r="D1467" s="1">
        <v>1.1839580000000001</v>
      </c>
      <c r="E1467">
        <f t="shared" si="22"/>
        <v>-1.391132664442664E-2</v>
      </c>
    </row>
    <row r="1468" spans="1:5">
      <c r="A1468" s="1">
        <v>6.2286020000000004</v>
      </c>
      <c r="B1468" s="1">
        <v>-0.46725299999999997</v>
      </c>
      <c r="C1468" s="1">
        <v>0.25074999999999997</v>
      </c>
      <c r="D1468" s="1">
        <v>1.2171510000000001</v>
      </c>
      <c r="E1468">
        <f t="shared" si="22"/>
        <v>6.4054106870541118E-3</v>
      </c>
    </row>
    <row r="1469" spans="1:5">
      <c r="A1469" s="1">
        <v>-13.748291</v>
      </c>
      <c r="B1469" s="1">
        <v>-2.7892199999999998</v>
      </c>
      <c r="C1469" s="1">
        <v>0.25074999999999997</v>
      </c>
      <c r="D1469" s="1">
        <v>1.181878</v>
      </c>
      <c r="E1469">
        <f t="shared" si="22"/>
        <v>-1.4138557913979711E-2</v>
      </c>
    </row>
    <row r="1470" spans="1:5">
      <c r="A1470" s="1">
        <v>5.6295919999999997</v>
      </c>
      <c r="B1470" s="1">
        <v>-0.47900100000000001</v>
      </c>
      <c r="C1470" s="1">
        <v>0.28025</v>
      </c>
      <c r="D1470" s="1">
        <v>1.215622</v>
      </c>
      <c r="E1470">
        <f t="shared" si="22"/>
        <v>5.78939684387513E-3</v>
      </c>
    </row>
    <row r="1471" spans="1:5">
      <c r="A1471" s="1">
        <v>-13.838017000000001</v>
      </c>
      <c r="B1471" s="1">
        <v>-2.7895129999999999</v>
      </c>
      <c r="C1471" s="1">
        <v>0.28025</v>
      </c>
      <c r="D1471" s="1">
        <v>1.1795679999999999</v>
      </c>
      <c r="E1471">
        <f t="shared" si="22"/>
        <v>-1.423083092794121E-2</v>
      </c>
    </row>
    <row r="1472" spans="1:5">
      <c r="A1472" s="1">
        <v>5.5853279999999996</v>
      </c>
      <c r="B1472" s="1">
        <v>-0.49218000000000001</v>
      </c>
      <c r="C1472" s="1">
        <v>0.30975000000000003</v>
      </c>
      <c r="D1472" s="1">
        <v>1.216043</v>
      </c>
      <c r="E1472">
        <f t="shared" si="22"/>
        <v>5.7438763404536941E-3</v>
      </c>
    </row>
    <row r="1473" spans="1:5">
      <c r="A1473" s="1">
        <v>-14.226616999999999</v>
      </c>
      <c r="B1473" s="1">
        <v>-2.773218</v>
      </c>
      <c r="C1473" s="1">
        <v>0.30975000000000003</v>
      </c>
      <c r="D1473" s="1">
        <v>1.1843570000000001</v>
      </c>
      <c r="E1473">
        <f t="shared" si="22"/>
        <v>-1.4630461951562436E-2</v>
      </c>
    </row>
    <row r="1474" spans="1:5">
      <c r="A1474" s="1">
        <v>5.9960430000000002</v>
      </c>
      <c r="B1474" s="1">
        <v>-0.50717199999999996</v>
      </c>
      <c r="C1474" s="1">
        <v>0.33925</v>
      </c>
      <c r="D1474" s="1">
        <v>1.2131270000000001</v>
      </c>
      <c r="E1474">
        <f t="shared" si="22"/>
        <v>6.1662501332138409E-3</v>
      </c>
    </row>
    <row r="1475" spans="1:5">
      <c r="A1475" s="1">
        <v>-14.442237</v>
      </c>
      <c r="B1475" s="1">
        <v>-2.773895</v>
      </c>
      <c r="C1475" s="1">
        <v>0.33925</v>
      </c>
      <c r="D1475" s="1">
        <v>1.1812640000000001</v>
      </c>
      <c r="E1475">
        <f t="shared" ref="E1475:E1538" si="23">A1475*$E$1</f>
        <v>-1.4852202665183665E-2</v>
      </c>
    </row>
    <row r="1476" spans="1:5">
      <c r="A1476" s="1">
        <v>5.9142919999999997</v>
      </c>
      <c r="B1476" s="1">
        <v>-0.52329300000000001</v>
      </c>
      <c r="C1476" s="1">
        <v>0.36875000000000002</v>
      </c>
      <c r="D1476" s="1">
        <v>1.2133560000000001</v>
      </c>
      <c r="E1476">
        <f t="shared" si="23"/>
        <v>6.0821785021997919E-3</v>
      </c>
    </row>
    <row r="1477" spans="1:5">
      <c r="A1477" s="1">
        <v>-14.398789000000001</v>
      </c>
      <c r="B1477" s="1">
        <v>-2.773819</v>
      </c>
      <c r="C1477" s="1">
        <v>0.36875000000000002</v>
      </c>
      <c r="D1477" s="1">
        <v>1.1783399999999999</v>
      </c>
      <c r="E1477">
        <f t="shared" si="23"/>
        <v>-1.4807521325208638E-2</v>
      </c>
    </row>
    <row r="1478" spans="1:5">
      <c r="A1478" s="1">
        <v>5.5503629999999999</v>
      </c>
      <c r="B1478" s="1">
        <v>-0.54146399999999995</v>
      </c>
      <c r="C1478" s="1">
        <v>0.39824999999999999</v>
      </c>
      <c r="D1478" s="1">
        <v>1.2120280000000001</v>
      </c>
      <c r="E1478">
        <f t="shared" si="23"/>
        <v>5.7079188038069726E-3</v>
      </c>
    </row>
    <row r="1479" spans="1:5">
      <c r="A1479" s="1">
        <v>-14.718329000000001</v>
      </c>
      <c r="B1479" s="1">
        <v>-2.7583039999999999</v>
      </c>
      <c r="C1479" s="1">
        <v>0.39824999999999999</v>
      </c>
      <c r="D1479" s="1">
        <v>1.1817230000000001</v>
      </c>
      <c r="E1479">
        <f t="shared" si="23"/>
        <v>-1.5136131971857963E-2</v>
      </c>
    </row>
    <row r="1480" spans="1:5">
      <c r="A1480" s="1">
        <v>5.267563</v>
      </c>
      <c r="B1480" s="1">
        <v>-0.56159700000000001</v>
      </c>
      <c r="C1480" s="1">
        <v>0.42775000000000002</v>
      </c>
      <c r="D1480" s="1">
        <v>1.2110179999999999</v>
      </c>
      <c r="E1480">
        <f t="shared" si="23"/>
        <v>5.4170910799776284E-3</v>
      </c>
    </row>
    <row r="1481" spans="1:5">
      <c r="A1481" s="1">
        <v>-14.702966999999999</v>
      </c>
      <c r="B1481" s="1">
        <v>-2.7582749999999998</v>
      </c>
      <c r="C1481" s="1">
        <v>0.42775000000000002</v>
      </c>
      <c r="D1481" s="1">
        <v>1.178018</v>
      </c>
      <c r="E1481">
        <f t="shared" si="23"/>
        <v>-1.5120333897270032E-2</v>
      </c>
    </row>
    <row r="1482" spans="1:5">
      <c r="A1482" s="1">
        <v>4.9721080000000004</v>
      </c>
      <c r="B1482" s="1">
        <v>-0.584148</v>
      </c>
      <c r="C1482" s="1">
        <v>0.45724999999999999</v>
      </c>
      <c r="D1482" s="1">
        <v>1.209708</v>
      </c>
      <c r="E1482">
        <f t="shared" si="23"/>
        <v>5.1132491240228938E-3</v>
      </c>
    </row>
    <row r="1483" spans="1:5">
      <c r="A1483" s="1">
        <v>-14.864186</v>
      </c>
      <c r="B1483" s="1">
        <v>-2.7431839999999998</v>
      </c>
      <c r="C1483" s="1">
        <v>0.45724999999999999</v>
      </c>
      <c r="D1483" s="1">
        <v>1.180331</v>
      </c>
      <c r="E1483">
        <f t="shared" si="23"/>
        <v>-1.5286129352744019E-2</v>
      </c>
    </row>
    <row r="1484" spans="1:5">
      <c r="A1484" s="1">
        <v>4.7341449999999998</v>
      </c>
      <c r="B1484" s="1">
        <v>-0.60931800000000003</v>
      </c>
      <c r="C1484" s="1">
        <v>0.48675000000000002</v>
      </c>
      <c r="D1484" s="1">
        <v>1.207255</v>
      </c>
      <c r="E1484">
        <f t="shared" si="23"/>
        <v>4.8685311691233097E-3</v>
      </c>
    </row>
    <row r="1485" spans="1:5">
      <c r="A1485" s="1">
        <v>-15.130464999999999</v>
      </c>
      <c r="B1485" s="1">
        <v>-2.7271770000000002</v>
      </c>
      <c r="C1485" s="1">
        <v>0.48675000000000002</v>
      </c>
      <c r="D1485" s="1">
        <v>1.182531</v>
      </c>
      <c r="E1485">
        <f t="shared" si="23"/>
        <v>-1.555996710194329E-2</v>
      </c>
    </row>
    <row r="1486" spans="1:5">
      <c r="A1486" s="1">
        <v>4.3661209999999997</v>
      </c>
      <c r="B1486" s="1">
        <v>-0.63837200000000005</v>
      </c>
      <c r="C1486" s="1">
        <v>0.51624999999999999</v>
      </c>
      <c r="D1486" s="1">
        <v>1.205438</v>
      </c>
      <c r="E1486">
        <f t="shared" si="23"/>
        <v>4.4900602276997919E-3</v>
      </c>
    </row>
    <row r="1487" spans="1:5">
      <c r="A1487" s="1">
        <v>-15.447265</v>
      </c>
      <c r="B1487" s="1">
        <v>-2.7116859999999998</v>
      </c>
      <c r="C1487" s="1">
        <v>0.51624999999999999</v>
      </c>
      <c r="D1487" s="1">
        <v>1.183786</v>
      </c>
      <c r="E1487">
        <f t="shared" si="23"/>
        <v>-1.588575996937305E-2</v>
      </c>
    </row>
    <row r="1488" spans="1:5">
      <c r="A1488" s="1">
        <v>4.0245300000000004</v>
      </c>
      <c r="B1488" s="1">
        <v>-0.67451399999999995</v>
      </c>
      <c r="C1488" s="1">
        <v>0.54574999999999996</v>
      </c>
      <c r="D1488" s="1">
        <v>1.2022520000000001</v>
      </c>
      <c r="E1488">
        <f t="shared" si="23"/>
        <v>4.1387726286524458E-3</v>
      </c>
    </row>
    <row r="1489" spans="1:5">
      <c r="A1489" s="1">
        <v>-15.400423999999999</v>
      </c>
      <c r="B1489" s="1">
        <v>-2.7118579999999999</v>
      </c>
      <c r="C1489" s="1">
        <v>0.54574999999999996</v>
      </c>
      <c r="D1489" s="1">
        <v>1.178185</v>
      </c>
      <c r="E1489">
        <f t="shared" si="23"/>
        <v>-1.5837589313744016E-2</v>
      </c>
    </row>
    <row r="1490" spans="1:5">
      <c r="A1490" s="1">
        <v>5.3585019999999997</v>
      </c>
      <c r="B1490" s="1">
        <v>-0.67191500000000004</v>
      </c>
      <c r="C1490" s="1">
        <v>0.57525000000000004</v>
      </c>
      <c r="D1490" s="1">
        <v>1.178418</v>
      </c>
      <c r="E1490">
        <f t="shared" si="23"/>
        <v>5.5106115268564E-3</v>
      </c>
    </row>
    <row r="1491" spans="1:5">
      <c r="A1491" s="1">
        <v>-15.064833</v>
      </c>
      <c r="B1491" s="1">
        <v>-2.6964730000000001</v>
      </c>
      <c r="C1491" s="1">
        <v>0.57525000000000004</v>
      </c>
      <c r="D1491" s="1">
        <v>1.178045</v>
      </c>
      <c r="E1491">
        <f t="shared" si="23"/>
        <v>-1.5492472034155569E-2</v>
      </c>
    </row>
    <row r="1492" spans="1:5">
      <c r="A1492" s="1">
        <v>4.2779420000000004</v>
      </c>
      <c r="B1492" s="1">
        <v>-0.78106799999999998</v>
      </c>
      <c r="C1492" s="1">
        <v>0.60475000000000001</v>
      </c>
      <c r="D1492" s="1">
        <v>1.178156</v>
      </c>
      <c r="E1492">
        <f t="shared" si="23"/>
        <v>4.399378127772113E-3</v>
      </c>
    </row>
    <row r="1493" spans="1:5">
      <c r="A1493" s="1">
        <v>-11.274576</v>
      </c>
      <c r="B1493" s="1">
        <v>-2.6754850000000001</v>
      </c>
      <c r="C1493" s="1">
        <v>0.60475000000000001</v>
      </c>
      <c r="D1493" s="1">
        <v>1.178931</v>
      </c>
      <c r="E1493">
        <f t="shared" si="23"/>
        <v>-1.1594622613935485E-2</v>
      </c>
    </row>
    <row r="1494" spans="1:5">
      <c r="A1494" s="1">
        <v>10.704866000000001</v>
      </c>
      <c r="B1494" s="1">
        <v>-1.149267</v>
      </c>
      <c r="C1494" s="1">
        <v>0.63424999999999998</v>
      </c>
      <c r="D1494" s="1">
        <v>1.180096</v>
      </c>
      <c r="E1494">
        <f t="shared" si="23"/>
        <v>1.1008740497447453E-2</v>
      </c>
    </row>
    <row r="1495" spans="1:5">
      <c r="A1495" s="1">
        <v>-35.890559000000003</v>
      </c>
      <c r="B1495" s="1">
        <v>-2.6916850000000001</v>
      </c>
      <c r="C1495" s="1">
        <v>0.63424999999999998</v>
      </c>
      <c r="D1495" s="1">
        <v>1.178809</v>
      </c>
      <c r="E1495">
        <f t="shared" si="23"/>
        <v>-3.6909369098065047E-2</v>
      </c>
    </row>
    <row r="1496" spans="1:5">
      <c r="A1496" s="1">
        <v>1.5656060000000001</v>
      </c>
      <c r="B1496" s="1">
        <v>-1.7716209999999999</v>
      </c>
      <c r="C1496" s="1">
        <v>0.66374999999999995</v>
      </c>
      <c r="D1496" s="1">
        <v>1.1780390000000001</v>
      </c>
      <c r="E1496">
        <f t="shared" si="23"/>
        <v>1.6100481944609783E-3</v>
      </c>
    </row>
    <row r="1497" spans="1:5">
      <c r="A1497" s="1">
        <v>-50.632455</v>
      </c>
      <c r="B1497" s="1">
        <v>-1.9058949999999999</v>
      </c>
      <c r="C1497" s="1">
        <v>0.66374999999999995</v>
      </c>
      <c r="D1497" s="1">
        <v>1.1780349999999999</v>
      </c>
      <c r="E1497">
        <f t="shared" si="23"/>
        <v>-5.2069737056370975E-2</v>
      </c>
    </row>
    <row r="1498" spans="1:5">
      <c r="A1498" s="1">
        <v>0</v>
      </c>
      <c r="B1498" s="1">
        <v>0</v>
      </c>
      <c r="C1498" s="1">
        <v>0</v>
      </c>
      <c r="D1498" s="1">
        <v>0</v>
      </c>
      <c r="E1498">
        <f t="shared" si="23"/>
        <v>0</v>
      </c>
    </row>
    <row r="1499" spans="1:5">
      <c r="A1499" s="1">
        <v>0</v>
      </c>
      <c r="B1499" s="1">
        <v>0</v>
      </c>
      <c r="C1499" s="1">
        <v>0</v>
      </c>
      <c r="D1499" s="1">
        <v>0</v>
      </c>
      <c r="E1499">
        <f t="shared" si="23"/>
        <v>0</v>
      </c>
    </row>
    <row r="1500" spans="1:5">
      <c r="A1500" s="1">
        <v>0</v>
      </c>
      <c r="B1500" s="1">
        <v>0</v>
      </c>
      <c r="C1500" s="1">
        <v>0</v>
      </c>
      <c r="D1500" s="1">
        <v>0</v>
      </c>
      <c r="E1500">
        <f t="shared" si="23"/>
        <v>0</v>
      </c>
    </row>
    <row r="1501" spans="1:5">
      <c r="A1501" s="1">
        <v>0</v>
      </c>
      <c r="B1501" s="1">
        <v>0</v>
      </c>
      <c r="C1501" s="1">
        <v>0</v>
      </c>
      <c r="D1501" s="1">
        <v>0</v>
      </c>
      <c r="E1501">
        <f t="shared" si="23"/>
        <v>0</v>
      </c>
    </row>
    <row r="1502" spans="1:5">
      <c r="A1502" s="1">
        <v>0</v>
      </c>
      <c r="B1502" s="1">
        <v>0</v>
      </c>
      <c r="C1502" s="1">
        <v>0</v>
      </c>
      <c r="D1502" s="1">
        <v>0</v>
      </c>
      <c r="E1502">
        <f t="shared" si="23"/>
        <v>0</v>
      </c>
    </row>
    <row r="1503" spans="1:5">
      <c r="A1503" s="1">
        <v>0</v>
      </c>
      <c r="B1503" s="1">
        <v>0</v>
      </c>
      <c r="C1503" s="1">
        <v>0</v>
      </c>
      <c r="D1503" s="1">
        <v>0</v>
      </c>
      <c r="E1503">
        <f t="shared" si="23"/>
        <v>0</v>
      </c>
    </row>
    <row r="1504" spans="1:5">
      <c r="A1504" s="1">
        <v>0</v>
      </c>
      <c r="B1504" s="1">
        <v>0</v>
      </c>
      <c r="C1504" s="1">
        <v>0</v>
      </c>
      <c r="D1504" s="1">
        <v>0</v>
      </c>
      <c r="E1504">
        <f t="shared" si="23"/>
        <v>0</v>
      </c>
    </row>
    <row r="1505" spans="1:5">
      <c r="A1505" s="1">
        <v>0</v>
      </c>
      <c r="B1505" s="1">
        <v>0</v>
      </c>
      <c r="C1505" s="1">
        <v>0</v>
      </c>
      <c r="D1505" s="1">
        <v>0</v>
      </c>
      <c r="E1505">
        <f t="shared" si="23"/>
        <v>0</v>
      </c>
    </row>
    <row r="1506" spans="1:5">
      <c r="A1506" s="1">
        <v>0</v>
      </c>
      <c r="B1506" s="1">
        <v>0</v>
      </c>
      <c r="C1506" s="1">
        <v>0</v>
      </c>
      <c r="D1506" s="1">
        <v>0</v>
      </c>
      <c r="E1506">
        <f t="shared" si="23"/>
        <v>0</v>
      </c>
    </row>
    <row r="1507" spans="1:5">
      <c r="A1507" s="1">
        <v>0</v>
      </c>
      <c r="B1507" s="1">
        <v>0</v>
      </c>
      <c r="C1507" s="1">
        <v>0</v>
      </c>
      <c r="D1507" s="1">
        <v>0</v>
      </c>
      <c r="E1507">
        <f t="shared" si="23"/>
        <v>0</v>
      </c>
    </row>
    <row r="1508" spans="1:5">
      <c r="A1508" s="1">
        <v>0</v>
      </c>
      <c r="B1508" s="1">
        <v>0</v>
      </c>
      <c r="C1508" s="1">
        <v>0</v>
      </c>
      <c r="D1508" s="1">
        <v>0</v>
      </c>
      <c r="E1508">
        <f t="shared" si="23"/>
        <v>0</v>
      </c>
    </row>
    <row r="1509" spans="1:5">
      <c r="A1509" s="1">
        <v>0</v>
      </c>
      <c r="B1509" s="1">
        <v>0</v>
      </c>
      <c r="C1509" s="1">
        <v>0</v>
      </c>
      <c r="D1509" s="1">
        <v>0</v>
      </c>
      <c r="E1509">
        <f t="shared" si="23"/>
        <v>0</v>
      </c>
    </row>
    <row r="1510" spans="1:5">
      <c r="A1510" s="1">
        <v>6.8210220000000001</v>
      </c>
      <c r="B1510" s="1">
        <v>-0.421879</v>
      </c>
      <c r="C1510" s="1">
        <v>1.4749999999999999E-2</v>
      </c>
      <c r="D1510" s="1">
        <v>1.2211879999999999</v>
      </c>
      <c r="E1510">
        <f t="shared" si="23"/>
        <v>7.0146474626940694E-3</v>
      </c>
    </row>
    <row r="1511" spans="1:5">
      <c r="A1511" s="1">
        <v>-16.541771000000001</v>
      </c>
      <c r="B1511" s="1">
        <v>-2.726893</v>
      </c>
      <c r="C1511" s="1">
        <v>1.4749999999999999E-2</v>
      </c>
      <c r="D1511" s="1">
        <v>1.2175590000000001</v>
      </c>
      <c r="E1511">
        <f t="shared" si="23"/>
        <v>-1.7011335247652967E-2</v>
      </c>
    </row>
    <row r="1512" spans="1:5">
      <c r="A1512" s="1">
        <v>6.7787360000000003</v>
      </c>
      <c r="B1512" s="1">
        <v>-0.42300599999999999</v>
      </c>
      <c r="C1512" s="1">
        <v>4.4249999999999998E-2</v>
      </c>
      <c r="D1512" s="1">
        <v>1.2210399999999999</v>
      </c>
      <c r="E1512">
        <f t="shared" si="23"/>
        <v>6.971161107920917E-3</v>
      </c>
    </row>
    <row r="1513" spans="1:5">
      <c r="A1513" s="1">
        <v>-16.582193</v>
      </c>
      <c r="B1513" s="1">
        <v>-2.726858</v>
      </c>
      <c r="C1513" s="1">
        <v>4.4249999999999998E-2</v>
      </c>
      <c r="D1513" s="1">
        <v>1.217328</v>
      </c>
      <c r="E1513">
        <f t="shared" si="23"/>
        <v>-1.7052904689847558E-2</v>
      </c>
    </row>
    <row r="1514" spans="1:5">
      <c r="A1514" s="1">
        <v>6.7374840000000003</v>
      </c>
      <c r="B1514" s="1">
        <v>-0.42554799999999998</v>
      </c>
      <c r="C1514" s="1">
        <v>7.3749999999999996E-2</v>
      </c>
      <c r="D1514" s="1">
        <v>1.2211430000000001</v>
      </c>
      <c r="E1514">
        <f t="shared" si="23"/>
        <v>6.9287381048678473E-3</v>
      </c>
    </row>
    <row r="1515" spans="1:5">
      <c r="A1515" s="1">
        <v>-16.423000999999999</v>
      </c>
      <c r="B1515" s="1">
        <v>-2.7267809999999999</v>
      </c>
      <c r="C1515" s="1">
        <v>7.3749999999999996E-2</v>
      </c>
      <c r="D1515" s="1">
        <v>1.2168650000000001</v>
      </c>
      <c r="E1515">
        <f t="shared" si="23"/>
        <v>-1.6889193773964101E-2</v>
      </c>
    </row>
    <row r="1516" spans="1:5">
      <c r="A1516" s="1">
        <v>6.5634360000000003</v>
      </c>
      <c r="B1516" s="1">
        <v>-0.42929200000000001</v>
      </c>
      <c r="C1516" s="1">
        <v>0.10324999999999999</v>
      </c>
      <c r="D1516" s="1">
        <v>1.221012</v>
      </c>
      <c r="E1516">
        <f t="shared" si="23"/>
        <v>6.7497494780041634E-3</v>
      </c>
    </row>
    <row r="1517" spans="1:5">
      <c r="A1517" s="1">
        <v>-16.318289</v>
      </c>
      <c r="B1517" s="1">
        <v>-2.7266530000000002</v>
      </c>
      <c r="C1517" s="1">
        <v>0.10324999999999999</v>
      </c>
      <c r="D1517" s="1">
        <v>1.2162059999999999</v>
      </c>
      <c r="E1517">
        <f t="shared" si="23"/>
        <v>-1.6781509358767432E-2</v>
      </c>
    </row>
    <row r="1518" spans="1:5">
      <c r="A1518" s="1">
        <v>6.4969469999999996</v>
      </c>
      <c r="B1518" s="1">
        <v>-0.43428299999999997</v>
      </c>
      <c r="C1518" s="1">
        <v>0.13275000000000001</v>
      </c>
      <c r="D1518" s="1">
        <v>1.21872</v>
      </c>
      <c r="E1518">
        <f t="shared" si="23"/>
        <v>6.6813730829203954E-3</v>
      </c>
    </row>
    <row r="1519" spans="1:5">
      <c r="A1519" s="1">
        <v>-16.217980000000001</v>
      </c>
      <c r="B1519" s="1">
        <v>-2.7264710000000001</v>
      </c>
      <c r="C1519" s="1">
        <v>0.13275000000000001</v>
      </c>
      <c r="D1519" s="1">
        <v>1.2153069999999999</v>
      </c>
      <c r="E1519">
        <f t="shared" si="23"/>
        <v>-1.6678352929667017E-2</v>
      </c>
    </row>
    <row r="1520" spans="1:5">
      <c r="A1520" s="1">
        <v>6.3352940000000002</v>
      </c>
      <c r="B1520" s="1">
        <v>-0.440473</v>
      </c>
      <c r="C1520" s="1">
        <v>0.16225000000000001</v>
      </c>
      <c r="D1520" s="1">
        <v>1.2190510000000001</v>
      </c>
      <c r="E1520">
        <f t="shared" si="23"/>
        <v>6.5151313076722171E-3</v>
      </c>
    </row>
    <row r="1521" spans="1:5">
      <c r="A1521" s="1">
        <v>-16.779872000000001</v>
      </c>
      <c r="B1521" s="1">
        <v>-2.7118709999999999</v>
      </c>
      <c r="C1521" s="1">
        <v>0.16225000000000001</v>
      </c>
      <c r="D1521" s="1">
        <v>1.2202519999999999</v>
      </c>
      <c r="E1521">
        <f t="shared" si="23"/>
        <v>-1.7256195119900106E-2</v>
      </c>
    </row>
    <row r="1522" spans="1:5">
      <c r="A1522" s="1">
        <v>6.2235170000000002</v>
      </c>
      <c r="B1522" s="1">
        <v>-0.44814999999999999</v>
      </c>
      <c r="C1522" s="1">
        <v>0.19175</v>
      </c>
      <c r="D1522" s="1">
        <v>1.2182230000000001</v>
      </c>
      <c r="E1522">
        <f t="shared" si="23"/>
        <v>6.4001813413126956E-3</v>
      </c>
    </row>
    <row r="1523" spans="1:5">
      <c r="A1523" s="1">
        <v>-16.708327000000001</v>
      </c>
      <c r="B1523" s="1">
        <v>-2.7116259999999999</v>
      </c>
      <c r="C1523" s="1">
        <v>0.19175</v>
      </c>
      <c r="D1523" s="1">
        <v>1.2189449999999999</v>
      </c>
      <c r="E1523">
        <f t="shared" si="23"/>
        <v>-1.7182619202285643E-2</v>
      </c>
    </row>
    <row r="1524" spans="1:5">
      <c r="A1524" s="1">
        <v>6.0023229999999996</v>
      </c>
      <c r="B1524" s="1">
        <v>-0.45702100000000001</v>
      </c>
      <c r="C1524" s="1">
        <v>0.22125</v>
      </c>
      <c r="D1524" s="1">
        <v>1.218507</v>
      </c>
      <c r="E1524">
        <f t="shared" si="23"/>
        <v>6.1727084009141524E-3</v>
      </c>
    </row>
    <row r="1525" spans="1:5">
      <c r="A1525" s="1">
        <v>-16.528891000000002</v>
      </c>
      <c r="B1525" s="1">
        <v>-2.7113489999999998</v>
      </c>
      <c r="C1525" s="1">
        <v>0.22125</v>
      </c>
      <c r="D1525" s="1">
        <v>1.2173499999999999</v>
      </c>
      <c r="E1525">
        <f t="shared" si="23"/>
        <v>-1.6998089628547871E-2</v>
      </c>
    </row>
    <row r="1526" spans="1:5">
      <c r="A1526" s="1">
        <v>6.2286020000000004</v>
      </c>
      <c r="B1526" s="1">
        <v>-0.46725299999999997</v>
      </c>
      <c r="C1526" s="1">
        <v>0.25074999999999997</v>
      </c>
      <c r="D1526" s="1">
        <v>1.2171510000000001</v>
      </c>
      <c r="E1526">
        <f t="shared" si="23"/>
        <v>6.4054106870541118E-3</v>
      </c>
    </row>
    <row r="1527" spans="1:5">
      <c r="A1527" s="1">
        <v>-16.308914999999999</v>
      </c>
      <c r="B1527" s="1">
        <v>-2.7110089999999998</v>
      </c>
      <c r="C1527" s="1">
        <v>0.25074999999999997</v>
      </c>
      <c r="D1527" s="1">
        <v>1.2155210000000001</v>
      </c>
      <c r="E1527">
        <f t="shared" si="23"/>
        <v>-1.6771869262999482E-2</v>
      </c>
    </row>
    <row r="1528" spans="1:5">
      <c r="A1528" s="1">
        <v>5.6295919999999997</v>
      </c>
      <c r="B1528" s="1">
        <v>-0.47900100000000001</v>
      </c>
      <c r="C1528" s="1">
        <v>0.28025</v>
      </c>
      <c r="D1528" s="1">
        <v>1.215622</v>
      </c>
      <c r="E1528">
        <f t="shared" si="23"/>
        <v>5.78939684387513E-3</v>
      </c>
    </row>
    <row r="1529" spans="1:5">
      <c r="A1529" s="1">
        <v>-16.534849999999999</v>
      </c>
      <c r="B1529" s="1">
        <v>-2.696183</v>
      </c>
      <c r="C1529" s="1">
        <v>0.28025</v>
      </c>
      <c r="D1529" s="1">
        <v>1.219403</v>
      </c>
      <c r="E1529">
        <f t="shared" si="23"/>
        <v>-1.700421778415713E-2</v>
      </c>
    </row>
    <row r="1530" spans="1:5">
      <c r="A1530" s="1">
        <v>5.5853279999999996</v>
      </c>
      <c r="B1530" s="1">
        <v>-0.49218000000000001</v>
      </c>
      <c r="C1530" s="1">
        <v>0.30975000000000003</v>
      </c>
      <c r="D1530" s="1">
        <v>1.216043</v>
      </c>
      <c r="E1530">
        <f t="shared" si="23"/>
        <v>5.7438763404536941E-3</v>
      </c>
    </row>
    <row r="1531" spans="1:5">
      <c r="A1531" s="1">
        <v>-16.269866</v>
      </c>
      <c r="B1531" s="1">
        <v>-2.6957559999999998</v>
      </c>
      <c r="C1531" s="1">
        <v>0.30975000000000003</v>
      </c>
      <c r="D1531" s="1">
        <v>1.21702</v>
      </c>
      <c r="E1531">
        <f t="shared" si="23"/>
        <v>-1.6731711795574405E-2</v>
      </c>
    </row>
    <row r="1532" spans="1:5">
      <c r="A1532" s="1">
        <v>5.7967310000000003</v>
      </c>
      <c r="B1532" s="1">
        <v>-0.50717500000000004</v>
      </c>
      <c r="C1532" s="1">
        <v>0.33925</v>
      </c>
      <c r="D1532" s="1">
        <v>1.2153</v>
      </c>
      <c r="E1532">
        <f t="shared" si="23"/>
        <v>5.9612803478818945E-3</v>
      </c>
    </row>
    <row r="1533" spans="1:5">
      <c r="A1533" s="1">
        <v>-16.176586</v>
      </c>
      <c r="B1533" s="1">
        <v>-2.6843949999999999</v>
      </c>
      <c r="C1533" s="1">
        <v>0.33925</v>
      </c>
      <c r="D1533" s="1">
        <v>1.218715</v>
      </c>
      <c r="E1533">
        <f t="shared" si="23"/>
        <v>-1.6635783895720086E-2</v>
      </c>
    </row>
    <row r="1534" spans="1:5">
      <c r="A1534" s="1">
        <v>5.2744499999999999</v>
      </c>
      <c r="B1534" s="1">
        <v>-0.52453099999999997</v>
      </c>
      <c r="C1534" s="1">
        <v>0.36875000000000002</v>
      </c>
      <c r="D1534" s="1">
        <v>1.2169760000000001</v>
      </c>
      <c r="E1534">
        <f t="shared" si="23"/>
        <v>5.4241735783298649E-3</v>
      </c>
    </row>
    <row r="1535" spans="1:5">
      <c r="A1535" s="1">
        <v>-16.181108999999999</v>
      </c>
      <c r="B1535" s="1">
        <v>-2.6802600000000001</v>
      </c>
      <c r="C1535" s="1">
        <v>0.36875000000000002</v>
      </c>
      <c r="D1535" s="1">
        <v>1.2172229999999999</v>
      </c>
      <c r="E1535">
        <f t="shared" si="23"/>
        <v>-1.6640435288205517E-2</v>
      </c>
    </row>
    <row r="1536" spans="1:5">
      <c r="A1536" s="1">
        <v>5.2734139999999998</v>
      </c>
      <c r="B1536" s="1">
        <v>-0.54342000000000001</v>
      </c>
      <c r="C1536" s="1">
        <v>0.39824999999999999</v>
      </c>
      <c r="D1536" s="1">
        <v>1.2167859999999999</v>
      </c>
      <c r="E1536">
        <f t="shared" si="23"/>
        <v>5.4231081698366285E-3</v>
      </c>
    </row>
    <row r="1537" spans="1:5">
      <c r="A1537" s="1">
        <v>-16.377915999999999</v>
      </c>
      <c r="B1537" s="1">
        <v>-2.665171</v>
      </c>
      <c r="C1537" s="1">
        <v>0.39824999999999999</v>
      </c>
      <c r="D1537" s="1">
        <v>1.2197119999999999</v>
      </c>
      <c r="E1537">
        <f t="shared" si="23"/>
        <v>-1.6842828965163373E-2</v>
      </c>
    </row>
    <row r="1538" spans="1:5">
      <c r="A1538" s="1">
        <v>4.6148850000000001</v>
      </c>
      <c r="B1538" s="1">
        <v>-0.56435100000000005</v>
      </c>
      <c r="C1538" s="1">
        <v>0.42775000000000002</v>
      </c>
      <c r="D1538" s="1">
        <v>1.2161489999999999</v>
      </c>
      <c r="E1538">
        <f t="shared" si="23"/>
        <v>4.7458857860119674E-3</v>
      </c>
    </row>
    <row r="1539" spans="1:5">
      <c r="A1539" s="1">
        <v>-16.178574999999999</v>
      </c>
      <c r="B1539" s="1">
        <v>-2.664644</v>
      </c>
      <c r="C1539" s="1">
        <v>0.42775000000000002</v>
      </c>
      <c r="D1539" s="1">
        <v>1.216065</v>
      </c>
      <c r="E1539">
        <f t="shared" ref="E1539:E1602" si="24">A1539*$E$1</f>
        <v>-1.6637829356620708E-2</v>
      </c>
    </row>
    <row r="1540" spans="1:5">
      <c r="A1540" s="1">
        <v>3.675608</v>
      </c>
      <c r="B1540" s="1">
        <v>-0.58759399999999995</v>
      </c>
      <c r="C1540" s="1">
        <v>0.45724999999999999</v>
      </c>
      <c r="D1540" s="1">
        <v>1.215422</v>
      </c>
      <c r="E1540">
        <f t="shared" si="24"/>
        <v>3.7799459276129034E-3</v>
      </c>
    </row>
    <row r="1541" spans="1:5">
      <c r="A1541" s="1">
        <v>-16.449961999999999</v>
      </c>
      <c r="B1541" s="1">
        <v>-2.6549149999999999</v>
      </c>
      <c r="C1541" s="1">
        <v>0.45724999999999999</v>
      </c>
      <c r="D1541" s="1">
        <v>1.215565</v>
      </c>
      <c r="E1541">
        <f t="shared" si="24"/>
        <v>-1.6916920104452653E-2</v>
      </c>
    </row>
    <row r="1542" spans="1:5">
      <c r="A1542" s="1">
        <v>3.068492</v>
      </c>
      <c r="B1542" s="1">
        <v>-0.617093</v>
      </c>
      <c r="C1542" s="1">
        <v>0.48675000000000002</v>
      </c>
      <c r="D1542" s="1">
        <v>1.216137</v>
      </c>
      <c r="E1542">
        <f t="shared" si="24"/>
        <v>3.1555959828449536E-3</v>
      </c>
    </row>
    <row r="1543" spans="1:5">
      <c r="A1543" s="1">
        <v>-16.166255</v>
      </c>
      <c r="B1543" s="1">
        <v>-2.6346059999999998</v>
      </c>
      <c r="C1543" s="1">
        <v>0.48675000000000002</v>
      </c>
      <c r="D1543" s="1">
        <v>1.218537</v>
      </c>
      <c r="E1543">
        <f t="shared" si="24"/>
        <v>-1.6625159633998441E-2</v>
      </c>
    </row>
    <row r="1544" spans="1:5">
      <c r="A1544" s="1">
        <v>2.5580889999999998</v>
      </c>
      <c r="B1544" s="1">
        <v>-0.65070700000000004</v>
      </c>
      <c r="C1544" s="1">
        <v>0.51624999999999999</v>
      </c>
      <c r="D1544" s="1">
        <v>1.215943</v>
      </c>
      <c r="E1544">
        <f t="shared" si="24"/>
        <v>2.630704389048387E-3</v>
      </c>
    </row>
    <row r="1545" spans="1:5">
      <c r="A1545" s="1">
        <v>-16.099765000000001</v>
      </c>
      <c r="B1545" s="1">
        <v>-2.61978</v>
      </c>
      <c r="C1545" s="1">
        <v>0.51624999999999999</v>
      </c>
      <c r="D1545" s="1">
        <v>1.218702</v>
      </c>
      <c r="E1545">
        <f t="shared" si="24"/>
        <v>-1.6556782210528097E-2</v>
      </c>
    </row>
    <row r="1546" spans="1:5">
      <c r="A1546" s="1">
        <v>4.058611</v>
      </c>
      <c r="B1546" s="1">
        <v>-0.69830499999999995</v>
      </c>
      <c r="C1546" s="1">
        <v>0.54574999999999996</v>
      </c>
      <c r="D1546" s="1">
        <v>1.2167939999999999</v>
      </c>
      <c r="E1546">
        <f t="shared" si="24"/>
        <v>4.1738210715655567E-3</v>
      </c>
    </row>
    <row r="1547" spans="1:5">
      <c r="A1547" s="1">
        <v>-15.897637</v>
      </c>
      <c r="B1547" s="1">
        <v>-2.604784</v>
      </c>
      <c r="C1547" s="1">
        <v>0.54574999999999996</v>
      </c>
      <c r="D1547" s="1">
        <v>1.2182310000000001</v>
      </c>
      <c r="E1547">
        <f t="shared" si="24"/>
        <v>-1.6348916488596776E-2</v>
      </c>
    </row>
    <row r="1548" spans="1:5">
      <c r="A1548" s="1">
        <v>3.59002</v>
      </c>
      <c r="B1548" s="1">
        <v>-0.77502599999999999</v>
      </c>
      <c r="C1548" s="1">
        <v>0.57525000000000004</v>
      </c>
      <c r="D1548" s="1">
        <v>1.215713</v>
      </c>
      <c r="E1548">
        <f t="shared" si="24"/>
        <v>3.691928377304891E-3</v>
      </c>
    </row>
    <row r="1549" spans="1:5">
      <c r="A1549" s="1">
        <v>-15.689610999999999</v>
      </c>
      <c r="B1549" s="1">
        <v>-2.5930010000000001</v>
      </c>
      <c r="C1549" s="1">
        <v>0.57525000000000004</v>
      </c>
      <c r="D1549" s="1">
        <v>1.2158180000000001</v>
      </c>
      <c r="E1549">
        <f t="shared" si="24"/>
        <v>-1.6134985342637357E-2</v>
      </c>
    </row>
    <row r="1550" spans="1:5">
      <c r="A1550" s="1">
        <v>2.6615000000000002</v>
      </c>
      <c r="B1550" s="1">
        <v>-0.93047599999999997</v>
      </c>
      <c r="C1550" s="1">
        <v>0.60475000000000001</v>
      </c>
      <c r="D1550" s="1">
        <v>1.215508</v>
      </c>
      <c r="E1550">
        <f t="shared" si="24"/>
        <v>2.7370508733090535E-3</v>
      </c>
    </row>
    <row r="1551" spans="1:5">
      <c r="A1551" s="1">
        <v>-36.001334999999997</v>
      </c>
      <c r="B1551" s="1">
        <v>-2.6120610000000002</v>
      </c>
      <c r="C1551" s="1">
        <v>0.60475000000000001</v>
      </c>
      <c r="D1551" s="1">
        <v>1.215042</v>
      </c>
      <c r="E1551">
        <f t="shared" si="24"/>
        <v>-3.7023289649461499E-2</v>
      </c>
    </row>
    <row r="1552" spans="1:5">
      <c r="A1552" s="1">
        <v>0.33399499999999999</v>
      </c>
      <c r="B1552" s="1">
        <v>-1.6361209999999999</v>
      </c>
      <c r="C1552" s="1">
        <v>0.63424999999999998</v>
      </c>
      <c r="D1552" s="1">
        <v>1.2150810000000001</v>
      </c>
      <c r="E1552">
        <f t="shared" si="24"/>
        <v>3.4347597461238297E-4</v>
      </c>
    </row>
    <row r="1553" spans="1:5">
      <c r="A1553" s="1">
        <v>-5.5288510000000004</v>
      </c>
      <c r="B1553" s="1">
        <v>-2.5402239999999998</v>
      </c>
      <c r="C1553" s="1">
        <v>0.63424999999999998</v>
      </c>
      <c r="D1553" s="1">
        <v>1.2156450000000001</v>
      </c>
      <c r="E1553">
        <f t="shared" si="24"/>
        <v>-5.6857961517736743E-3</v>
      </c>
    </row>
    <row r="1554" spans="1:5">
      <c r="A1554" s="1">
        <v>0</v>
      </c>
      <c r="B1554" s="1">
        <v>0</v>
      </c>
      <c r="C1554" s="1">
        <v>0</v>
      </c>
      <c r="D1554" s="1">
        <v>0</v>
      </c>
      <c r="E1554">
        <f t="shared" si="24"/>
        <v>0</v>
      </c>
    </row>
    <row r="1555" spans="1:5">
      <c r="A1555" s="1">
        <v>0</v>
      </c>
      <c r="B1555" s="1">
        <v>0</v>
      </c>
      <c r="C1555" s="1">
        <v>0</v>
      </c>
      <c r="D1555" s="1">
        <v>0</v>
      </c>
      <c r="E1555">
        <f t="shared" si="24"/>
        <v>0</v>
      </c>
    </row>
    <row r="1556" spans="1:5">
      <c r="A1556" s="1">
        <v>0</v>
      </c>
      <c r="B1556" s="1">
        <v>0</v>
      </c>
      <c r="C1556" s="1">
        <v>0</v>
      </c>
      <c r="D1556" s="1">
        <v>0</v>
      </c>
      <c r="E1556">
        <f t="shared" si="24"/>
        <v>0</v>
      </c>
    </row>
    <row r="1557" spans="1:5">
      <c r="A1557" s="1">
        <v>0</v>
      </c>
      <c r="B1557" s="1">
        <v>0</v>
      </c>
      <c r="C1557" s="1">
        <v>0</v>
      </c>
      <c r="D1557" s="1">
        <v>0</v>
      </c>
      <c r="E1557">
        <f t="shared" si="24"/>
        <v>0</v>
      </c>
    </row>
    <row r="1558" spans="1:5">
      <c r="A1558" s="1">
        <v>0</v>
      </c>
      <c r="B1558" s="1">
        <v>0</v>
      </c>
      <c r="C1558" s="1">
        <v>0</v>
      </c>
      <c r="D1558" s="1">
        <v>0</v>
      </c>
      <c r="E1558">
        <f t="shared" si="24"/>
        <v>0</v>
      </c>
    </row>
    <row r="1559" spans="1:5">
      <c r="A1559" s="1">
        <v>0</v>
      </c>
      <c r="B1559" s="1">
        <v>0</v>
      </c>
      <c r="C1559" s="1">
        <v>0</v>
      </c>
      <c r="D1559" s="1">
        <v>0</v>
      </c>
      <c r="E1559">
        <f t="shared" si="24"/>
        <v>0</v>
      </c>
    </row>
    <row r="1560" spans="1:5">
      <c r="A1560" s="1">
        <v>0</v>
      </c>
      <c r="B1560" s="1">
        <v>0</v>
      </c>
      <c r="C1560" s="1">
        <v>0</v>
      </c>
      <c r="D1560" s="1">
        <v>0</v>
      </c>
      <c r="E1560">
        <f t="shared" si="24"/>
        <v>0</v>
      </c>
    </row>
    <row r="1561" spans="1:5">
      <c r="A1561" s="1">
        <v>0</v>
      </c>
      <c r="B1561" s="1">
        <v>0</v>
      </c>
      <c r="C1561" s="1">
        <v>0</v>
      </c>
      <c r="D1561" s="1">
        <v>0</v>
      </c>
      <c r="E1561">
        <f t="shared" si="24"/>
        <v>0</v>
      </c>
    </row>
    <row r="1562" spans="1:5">
      <c r="A1562" s="1">
        <v>0</v>
      </c>
      <c r="B1562" s="1">
        <v>0</v>
      </c>
      <c r="C1562" s="1">
        <v>0</v>
      </c>
      <c r="D1562" s="1">
        <v>0</v>
      </c>
      <c r="E1562">
        <f t="shared" si="24"/>
        <v>0</v>
      </c>
    </row>
    <row r="1563" spans="1:5">
      <c r="A1563" s="1">
        <v>0</v>
      </c>
      <c r="B1563" s="1">
        <v>0</v>
      </c>
      <c r="C1563" s="1">
        <v>0</v>
      </c>
      <c r="D1563" s="1">
        <v>0</v>
      </c>
      <c r="E1563">
        <f t="shared" si="24"/>
        <v>0</v>
      </c>
    </row>
    <row r="1564" spans="1:5">
      <c r="A1564" s="1">
        <v>0</v>
      </c>
      <c r="B1564" s="1">
        <v>0</v>
      </c>
      <c r="C1564" s="1">
        <v>0</v>
      </c>
      <c r="D1564" s="1">
        <v>0</v>
      </c>
      <c r="E1564">
        <f t="shared" si="24"/>
        <v>0</v>
      </c>
    </row>
    <row r="1565" spans="1:5">
      <c r="A1565" s="1">
        <v>0</v>
      </c>
      <c r="B1565" s="1">
        <v>0</v>
      </c>
      <c r="C1565" s="1">
        <v>0</v>
      </c>
      <c r="D1565" s="1">
        <v>0</v>
      </c>
      <c r="E1565">
        <f t="shared" si="24"/>
        <v>0</v>
      </c>
    </row>
    <row r="1566" spans="1:5">
      <c r="A1566" s="1">
        <v>0</v>
      </c>
      <c r="B1566" s="1">
        <v>0</v>
      </c>
      <c r="C1566" s="1">
        <v>0</v>
      </c>
      <c r="D1566" s="1">
        <v>0</v>
      </c>
      <c r="E1566">
        <f t="shared" si="24"/>
        <v>0</v>
      </c>
    </row>
    <row r="1567" spans="1:5">
      <c r="A1567" s="1">
        <v>0</v>
      </c>
      <c r="B1567" s="1">
        <v>0</v>
      </c>
      <c r="C1567" s="1">
        <v>0</v>
      </c>
      <c r="D1567" s="1">
        <v>0</v>
      </c>
      <c r="E1567">
        <f t="shared" si="24"/>
        <v>0</v>
      </c>
    </row>
    <row r="1568" spans="1:5">
      <c r="A1568" s="1">
        <v>6.5168720000000002</v>
      </c>
      <c r="B1568" s="1">
        <v>-0.51736899999999997</v>
      </c>
      <c r="C1568" s="1">
        <v>1.4749999999999999E-2</v>
      </c>
      <c r="D1568" s="1">
        <v>1.2541960000000001</v>
      </c>
      <c r="E1568">
        <f t="shared" si="24"/>
        <v>6.7018636854568169E-3</v>
      </c>
    </row>
    <row r="1569" spans="1:5">
      <c r="A1569" s="1">
        <v>-18.994655000000002</v>
      </c>
      <c r="B1569" s="1">
        <v>-2.6392120000000001</v>
      </c>
      <c r="C1569" s="1">
        <v>1.4749999999999999E-2</v>
      </c>
      <c r="D1569" s="1">
        <v>1.252651</v>
      </c>
      <c r="E1569">
        <f t="shared" si="24"/>
        <v>-1.953384822692248E-2</v>
      </c>
    </row>
    <row r="1570" spans="1:5">
      <c r="A1570" s="1">
        <v>6.3974830000000003</v>
      </c>
      <c r="B1570" s="1">
        <v>-0.51728799999999997</v>
      </c>
      <c r="C1570" s="1">
        <v>4.4249999999999998E-2</v>
      </c>
      <c r="D1570" s="1">
        <v>1.253779</v>
      </c>
      <c r="E1570">
        <f t="shared" si="24"/>
        <v>6.5790856404771081E-3</v>
      </c>
    </row>
    <row r="1571" spans="1:5">
      <c r="A1571" s="1">
        <v>-18.938514999999999</v>
      </c>
      <c r="B1571" s="1">
        <v>-2.6374550000000001</v>
      </c>
      <c r="C1571" s="1">
        <v>4.4249999999999998E-2</v>
      </c>
      <c r="D1571" s="1">
        <v>1.2530969999999999</v>
      </c>
      <c r="E1571">
        <f t="shared" si="24"/>
        <v>-1.9476114604518733E-2</v>
      </c>
    </row>
    <row r="1572" spans="1:5">
      <c r="A1572" s="1">
        <v>6.3519100000000002</v>
      </c>
      <c r="B1572" s="1">
        <v>-0.517177</v>
      </c>
      <c r="C1572" s="1">
        <v>7.3749999999999996E-2</v>
      </c>
      <c r="D1572" s="1">
        <v>1.2529440000000001</v>
      </c>
      <c r="E1572">
        <f t="shared" si="24"/>
        <v>6.5322189790270558E-3</v>
      </c>
    </row>
    <row r="1573" spans="1:5">
      <c r="A1573" s="1">
        <v>-18.717158999999999</v>
      </c>
      <c r="B1573" s="1">
        <v>-2.637537</v>
      </c>
      <c r="C1573" s="1">
        <v>7.3749999999999996E-2</v>
      </c>
      <c r="D1573" s="1">
        <v>1.252535</v>
      </c>
      <c r="E1573">
        <f t="shared" si="24"/>
        <v>-1.9248475065494798E-2</v>
      </c>
    </row>
    <row r="1574" spans="1:5">
      <c r="A1574" s="1">
        <v>6.1051070000000003</v>
      </c>
      <c r="B1574" s="1">
        <v>-0.53272699999999995</v>
      </c>
      <c r="C1574" s="1">
        <v>0.10324999999999999</v>
      </c>
      <c r="D1574" s="1">
        <v>1.255277</v>
      </c>
      <c r="E1574">
        <f t="shared" si="24"/>
        <v>6.2784100867913639E-3</v>
      </c>
    </row>
    <row r="1575" spans="1:5">
      <c r="A1575" s="1">
        <v>-18.179231000000001</v>
      </c>
      <c r="B1575" s="1">
        <v>-2.6351800000000001</v>
      </c>
      <c r="C1575" s="1">
        <v>0.10324999999999999</v>
      </c>
      <c r="D1575" s="1">
        <v>1.2527600000000001</v>
      </c>
      <c r="E1575">
        <f t="shared" si="24"/>
        <v>-1.8695277131180545E-2</v>
      </c>
    </row>
    <row r="1576" spans="1:5">
      <c r="A1576" s="1">
        <v>5.9944100000000002</v>
      </c>
      <c r="B1576" s="1">
        <v>-0.53287200000000001</v>
      </c>
      <c r="C1576" s="1">
        <v>0.13275000000000001</v>
      </c>
      <c r="D1576" s="1">
        <v>1.253892</v>
      </c>
      <c r="E1576">
        <f t="shared" si="24"/>
        <v>6.1645707779344446E-3</v>
      </c>
    </row>
    <row r="1577" spans="1:5">
      <c r="A1577" s="1">
        <v>-14.951703999999999</v>
      </c>
      <c r="B1577" s="1">
        <v>-2.6270859999999998</v>
      </c>
      <c r="C1577" s="1">
        <v>0.13275000000000001</v>
      </c>
      <c r="D1577" s="1">
        <v>1.254567</v>
      </c>
      <c r="E1577">
        <f t="shared" si="24"/>
        <v>-1.5376131689144642E-2</v>
      </c>
    </row>
    <row r="1578" spans="1:5">
      <c r="A1578" s="1">
        <v>5.7321070000000001</v>
      </c>
      <c r="B1578" s="1">
        <v>-0.53298299999999998</v>
      </c>
      <c r="C1578" s="1">
        <v>0.16225000000000001</v>
      </c>
      <c r="D1578" s="1">
        <v>1.252073</v>
      </c>
      <c r="E1578">
        <f t="shared" si="24"/>
        <v>5.894821893763268E-3</v>
      </c>
    </row>
    <row r="1579" spans="1:5">
      <c r="A1579" s="1">
        <v>-14.572374999999999</v>
      </c>
      <c r="B1579" s="1">
        <v>-2.6254879999999998</v>
      </c>
      <c r="C1579" s="1">
        <v>0.16225000000000001</v>
      </c>
      <c r="D1579" s="1">
        <v>1.254087</v>
      </c>
      <c r="E1579">
        <f t="shared" si="24"/>
        <v>-1.4986034837473987E-2</v>
      </c>
    </row>
    <row r="1580" spans="1:5">
      <c r="A1580" s="1">
        <v>5.708717</v>
      </c>
      <c r="B1580" s="1">
        <v>-0.54823</v>
      </c>
      <c r="C1580" s="1">
        <v>0.19175</v>
      </c>
      <c r="D1580" s="1">
        <v>1.2532129999999999</v>
      </c>
      <c r="E1580">
        <f t="shared" si="24"/>
        <v>5.8707679317393348E-3</v>
      </c>
    </row>
    <row r="1581" spans="1:5">
      <c r="A1581" s="1">
        <v>-17.421541000000001</v>
      </c>
      <c r="B1581" s="1">
        <v>-2.625022</v>
      </c>
      <c r="C1581" s="1">
        <v>0.19175</v>
      </c>
      <c r="D1581" s="1">
        <v>1.252899</v>
      </c>
      <c r="E1581">
        <f t="shared" si="24"/>
        <v>-1.7916078906045269E-2</v>
      </c>
    </row>
    <row r="1582" spans="1:5">
      <c r="A1582" s="1">
        <v>5.2620950000000004</v>
      </c>
      <c r="B1582" s="1">
        <v>-0.563944</v>
      </c>
      <c r="C1582" s="1">
        <v>0.22125</v>
      </c>
      <c r="D1582" s="1">
        <v>1.2539849999999999</v>
      </c>
      <c r="E1582">
        <f t="shared" si="24"/>
        <v>5.4114678621774203E-3</v>
      </c>
    </row>
    <row r="1583" spans="1:5">
      <c r="A1583" s="1">
        <v>-20.561539</v>
      </c>
      <c r="B1583" s="1">
        <v>-2.6216590000000002</v>
      </c>
      <c r="C1583" s="1">
        <v>0.22125</v>
      </c>
      <c r="D1583" s="1">
        <v>1.252901</v>
      </c>
      <c r="E1583">
        <f t="shared" si="24"/>
        <v>-2.11452106994282E-2</v>
      </c>
    </row>
    <row r="1584" spans="1:5">
      <c r="A1584" s="1">
        <v>5.0614509999999999</v>
      </c>
      <c r="B1584" s="1">
        <v>-0.57941900000000002</v>
      </c>
      <c r="C1584" s="1">
        <v>0.25074999999999997</v>
      </c>
      <c r="D1584" s="1">
        <v>1.2542260000000001</v>
      </c>
      <c r="E1584">
        <f t="shared" si="24"/>
        <v>5.2051282659255991E-3</v>
      </c>
    </row>
    <row r="1585" spans="1:5">
      <c r="A1585" s="1">
        <v>-19.984971999999999</v>
      </c>
      <c r="B1585" s="1">
        <v>-2.6163620000000001</v>
      </c>
      <c r="C1585" s="1">
        <v>0.25074999999999997</v>
      </c>
      <c r="D1585" s="1">
        <v>1.252542</v>
      </c>
      <c r="E1585">
        <f t="shared" si="24"/>
        <v>-2.0552276936185224E-2</v>
      </c>
    </row>
    <row r="1586" spans="1:5">
      <c r="A1586" s="1">
        <v>4.5730690000000003</v>
      </c>
      <c r="B1586" s="1">
        <v>-0.59497500000000003</v>
      </c>
      <c r="C1586" s="1">
        <v>0.28025</v>
      </c>
      <c r="D1586" s="1">
        <v>1.2539910000000001</v>
      </c>
      <c r="E1586">
        <f t="shared" si="24"/>
        <v>4.7028827729297612E-3</v>
      </c>
    </row>
    <row r="1587" spans="1:5">
      <c r="A1587" s="1">
        <v>-21.060938</v>
      </c>
      <c r="B1587" s="1">
        <v>-2.6049730000000002</v>
      </c>
      <c r="C1587" s="1">
        <v>0.28025</v>
      </c>
      <c r="D1587" s="1">
        <v>1.254697</v>
      </c>
      <c r="E1587">
        <f t="shared" si="24"/>
        <v>-2.1658785927337151E-2</v>
      </c>
    </row>
    <row r="1588" spans="1:5">
      <c r="A1588" s="1">
        <v>4.4222400000000004</v>
      </c>
      <c r="B1588" s="1">
        <v>-0.61046100000000003</v>
      </c>
      <c r="C1588" s="1">
        <v>0.30975000000000003</v>
      </c>
      <c r="D1588" s="1">
        <v>1.2533069999999999</v>
      </c>
      <c r="E1588">
        <f t="shared" si="24"/>
        <v>4.5477722539854328E-3</v>
      </c>
    </row>
    <row r="1589" spans="1:5">
      <c r="A1589" s="1">
        <v>-12.188568</v>
      </c>
      <c r="B1589" s="1">
        <v>-2.6021429999999999</v>
      </c>
      <c r="C1589" s="1">
        <v>0.30975000000000003</v>
      </c>
      <c r="D1589" s="1">
        <v>1.252615</v>
      </c>
      <c r="E1589">
        <f t="shared" si="24"/>
        <v>-1.2534559717748181E-2</v>
      </c>
    </row>
    <row r="1590" spans="1:5">
      <c r="A1590" s="1">
        <v>3.9692750000000001</v>
      </c>
      <c r="B1590" s="1">
        <v>-0.62604000000000004</v>
      </c>
      <c r="C1590" s="1">
        <v>0.33925</v>
      </c>
      <c r="D1590" s="1">
        <v>1.2522359999999999</v>
      </c>
      <c r="E1590">
        <f t="shared" si="24"/>
        <v>4.0819491283688872E-3</v>
      </c>
    </row>
    <row r="1591" spans="1:5">
      <c r="A1591" s="1">
        <v>-9.8053530000000002</v>
      </c>
      <c r="B1591" s="1">
        <v>-2.5935890000000001</v>
      </c>
      <c r="C1591" s="1">
        <v>0.33925</v>
      </c>
      <c r="D1591" s="1">
        <v>1.252685</v>
      </c>
      <c r="E1591">
        <f t="shared" si="24"/>
        <v>-1.0083693402875652E-2</v>
      </c>
    </row>
    <row r="1592" spans="1:5">
      <c r="A1592" s="1">
        <v>3.6075059999999999</v>
      </c>
      <c r="B1592" s="1">
        <v>-0.65707899999999997</v>
      </c>
      <c r="C1592" s="1">
        <v>0.36875000000000002</v>
      </c>
      <c r="D1592" s="1">
        <v>1.2533339999999999</v>
      </c>
      <c r="E1592">
        <f t="shared" si="24"/>
        <v>3.7099107449812697E-3</v>
      </c>
    </row>
    <row r="1593" spans="1:5">
      <c r="A1593" s="1">
        <v>-24.594193000000001</v>
      </c>
      <c r="B1593" s="1">
        <v>-2.5863800000000001</v>
      </c>
      <c r="C1593" s="1">
        <v>0.36875000000000002</v>
      </c>
      <c r="D1593" s="1">
        <v>1.253088</v>
      </c>
      <c r="E1593">
        <f t="shared" si="24"/>
        <v>-2.5292337940627994E-2</v>
      </c>
    </row>
    <row r="1594" spans="1:5">
      <c r="A1594" s="1">
        <v>3.2763810000000002</v>
      </c>
      <c r="B1594" s="1">
        <v>-0.68809399999999998</v>
      </c>
      <c r="C1594" s="1">
        <v>0.39824999999999999</v>
      </c>
      <c r="D1594" s="1">
        <v>1.2537830000000001</v>
      </c>
      <c r="E1594">
        <f t="shared" si="24"/>
        <v>3.3693862398433928E-3</v>
      </c>
    </row>
    <row r="1595" spans="1:5">
      <c r="A1595" s="1">
        <v>-36.904257999999999</v>
      </c>
      <c r="B1595" s="1">
        <v>-2.577172</v>
      </c>
      <c r="C1595" s="1">
        <v>0.39824999999999999</v>
      </c>
      <c r="D1595" s="1">
        <v>1.253449</v>
      </c>
      <c r="E1595">
        <f t="shared" si="24"/>
        <v>-3.7951843542259105E-2</v>
      </c>
    </row>
    <row r="1596" spans="1:5">
      <c r="A1596" s="1">
        <v>3.0237509999999999</v>
      </c>
      <c r="B1596" s="1">
        <v>-0.71920899999999999</v>
      </c>
      <c r="C1596" s="1">
        <v>0.42775000000000002</v>
      </c>
      <c r="D1596" s="1">
        <v>1.253735</v>
      </c>
      <c r="E1596">
        <f t="shared" si="24"/>
        <v>3.1095849390265352E-3</v>
      </c>
    </row>
    <row r="1597" spans="1:5">
      <c r="A1597" s="1">
        <v>-23.255987999999999</v>
      </c>
      <c r="B1597" s="1">
        <v>-2.5664980000000002</v>
      </c>
      <c r="C1597" s="1">
        <v>0.42775000000000002</v>
      </c>
      <c r="D1597" s="1">
        <v>1.2529250000000001</v>
      </c>
      <c r="E1597">
        <f t="shared" si="24"/>
        <v>-2.3916145882045787E-2</v>
      </c>
    </row>
    <row r="1598" spans="1:5">
      <c r="A1598" s="1">
        <v>3.1581700000000001</v>
      </c>
      <c r="B1598" s="1">
        <v>-0.74287899999999996</v>
      </c>
      <c r="C1598" s="1">
        <v>0.45724999999999999</v>
      </c>
      <c r="D1598" s="1">
        <v>1.2522310000000001</v>
      </c>
      <c r="E1598">
        <f t="shared" si="24"/>
        <v>3.2478196342507811E-3</v>
      </c>
    </row>
    <row r="1599" spans="1:5">
      <c r="A1599" s="1">
        <v>-19.861111000000001</v>
      </c>
      <c r="B1599" s="1">
        <v>-2.55186</v>
      </c>
      <c r="C1599" s="1">
        <v>0.45724999999999999</v>
      </c>
      <c r="D1599" s="1">
        <v>1.2535829999999999</v>
      </c>
      <c r="E1599">
        <f t="shared" si="24"/>
        <v>-2.0424899946435489E-2</v>
      </c>
    </row>
    <row r="1600" spans="1:5">
      <c r="A1600" s="1">
        <v>2.9987689999999998</v>
      </c>
      <c r="B1600" s="1">
        <v>-0.785215</v>
      </c>
      <c r="C1600" s="1">
        <v>0.48675000000000002</v>
      </c>
      <c r="D1600" s="1">
        <v>1.25281</v>
      </c>
      <c r="E1600">
        <f t="shared" si="24"/>
        <v>3.083893785572841E-3</v>
      </c>
    </row>
    <row r="1601" spans="1:5">
      <c r="A1601" s="1">
        <v>-18.847010999999998</v>
      </c>
      <c r="B1601" s="1">
        <v>-2.5384509999999998</v>
      </c>
      <c r="C1601" s="1">
        <v>0.48675000000000002</v>
      </c>
      <c r="D1601" s="1">
        <v>1.2530509999999999</v>
      </c>
      <c r="E1601">
        <f t="shared" si="24"/>
        <v>-1.9382013119224245E-2</v>
      </c>
    </row>
    <row r="1602" spans="1:5">
      <c r="A1602" s="1">
        <v>2.5250819999999998</v>
      </c>
      <c r="B1602" s="1">
        <v>-0.84395900000000001</v>
      </c>
      <c r="C1602" s="1">
        <v>0.51624999999999999</v>
      </c>
      <c r="D1602" s="1">
        <v>1.2534050000000001</v>
      </c>
      <c r="E1602">
        <f t="shared" si="24"/>
        <v>2.5967604333184185E-3</v>
      </c>
    </row>
    <row r="1603" spans="1:5">
      <c r="A1603" s="1">
        <v>-17.444564</v>
      </c>
      <c r="B1603" s="1">
        <v>-2.5215329999999998</v>
      </c>
      <c r="C1603" s="1">
        <v>0.51624999999999999</v>
      </c>
      <c r="D1603" s="1">
        <v>1.252875</v>
      </c>
      <c r="E1603">
        <f t="shared" ref="E1603:E1666" si="25">A1603*$E$1</f>
        <v>-1.7939755450195632E-2</v>
      </c>
    </row>
    <row r="1604" spans="1:5">
      <c r="A1604" s="1">
        <v>3.054907</v>
      </c>
      <c r="B1604" s="1">
        <v>-0.90661199999999997</v>
      </c>
      <c r="C1604" s="1">
        <v>0.54574999999999996</v>
      </c>
      <c r="D1604" s="1">
        <v>1.252286</v>
      </c>
      <c r="E1604">
        <f t="shared" si="25"/>
        <v>3.1416253512034343E-3</v>
      </c>
    </row>
    <row r="1605" spans="1:5">
      <c r="A1605" s="1">
        <v>-15.881285</v>
      </c>
      <c r="B1605" s="1">
        <v>-2.4985469999999999</v>
      </c>
      <c r="C1605" s="1">
        <v>0.54574999999999996</v>
      </c>
      <c r="D1605" s="1">
        <v>1.2536339999999999</v>
      </c>
      <c r="E1605">
        <f t="shared" si="25"/>
        <v>-1.6332100311298128E-2</v>
      </c>
    </row>
    <row r="1606" spans="1:5">
      <c r="A1606" s="1">
        <v>2.7851810000000001</v>
      </c>
      <c r="B1606" s="1">
        <v>-1.0248550000000001</v>
      </c>
      <c r="C1606" s="1">
        <v>0.57525000000000004</v>
      </c>
      <c r="D1606" s="1">
        <v>1.252157</v>
      </c>
      <c r="E1606">
        <f t="shared" si="25"/>
        <v>2.8642427534750266E-3</v>
      </c>
    </row>
    <row r="1607" spans="1:5">
      <c r="A1607" s="1">
        <v>-15.400657000000001</v>
      </c>
      <c r="B1607" s="1">
        <v>-2.4757790000000002</v>
      </c>
      <c r="C1607" s="1">
        <v>0.57525000000000004</v>
      </c>
      <c r="D1607" s="1">
        <v>1.2531760000000001</v>
      </c>
      <c r="E1607">
        <f t="shared" si="25"/>
        <v>-1.5837828927816339E-2</v>
      </c>
    </row>
    <row r="1608" spans="1:5">
      <c r="A1608" s="1">
        <v>2.3059080000000001</v>
      </c>
      <c r="B1608" s="1">
        <v>-1.2452989999999999</v>
      </c>
      <c r="C1608" s="1">
        <v>0.60475000000000001</v>
      </c>
      <c r="D1608" s="1">
        <v>1.2523979999999999</v>
      </c>
      <c r="E1608">
        <f t="shared" si="25"/>
        <v>2.371364833804371E-3</v>
      </c>
    </row>
    <row r="1609" spans="1:5">
      <c r="A1609" s="1">
        <v>-18.675846</v>
      </c>
      <c r="B1609" s="1">
        <v>-2.4914000000000001</v>
      </c>
      <c r="C1609" s="1">
        <v>0.60475000000000001</v>
      </c>
      <c r="D1609" s="1">
        <v>1.2523500000000001</v>
      </c>
      <c r="E1609">
        <f t="shared" si="25"/>
        <v>-1.9205989330860564E-2</v>
      </c>
    </row>
    <row r="1610" spans="1:5">
      <c r="A1610" s="1">
        <v>0</v>
      </c>
      <c r="B1610" s="1">
        <v>0</v>
      </c>
      <c r="C1610" s="1">
        <v>0</v>
      </c>
      <c r="D1610" s="1">
        <v>0</v>
      </c>
      <c r="E1610">
        <f t="shared" si="25"/>
        <v>0</v>
      </c>
    </row>
    <row r="1611" spans="1:5">
      <c r="A1611" s="1">
        <v>0</v>
      </c>
      <c r="B1611" s="1">
        <v>0</v>
      </c>
      <c r="C1611" s="1">
        <v>0</v>
      </c>
      <c r="D1611" s="1">
        <v>0</v>
      </c>
      <c r="E1611">
        <f t="shared" si="25"/>
        <v>0</v>
      </c>
    </row>
    <row r="1612" spans="1:5">
      <c r="A1612" s="1">
        <v>0</v>
      </c>
      <c r="B1612" s="1">
        <v>0</v>
      </c>
      <c r="C1612" s="1">
        <v>0</v>
      </c>
      <c r="D1612" s="1">
        <v>0</v>
      </c>
      <c r="E1612">
        <f t="shared" si="25"/>
        <v>0</v>
      </c>
    </row>
    <row r="1613" spans="1:5">
      <c r="A1613" s="1">
        <v>0</v>
      </c>
      <c r="B1613" s="1">
        <v>0</v>
      </c>
      <c r="C1613" s="1">
        <v>0</v>
      </c>
      <c r="D1613" s="1">
        <v>0</v>
      </c>
      <c r="E1613">
        <f t="shared" si="25"/>
        <v>0</v>
      </c>
    </row>
    <row r="1614" spans="1:5">
      <c r="A1614" s="1">
        <v>0</v>
      </c>
      <c r="B1614" s="1">
        <v>0</v>
      </c>
      <c r="C1614" s="1">
        <v>0</v>
      </c>
      <c r="D1614" s="1">
        <v>0</v>
      </c>
      <c r="E1614">
        <f t="shared" si="25"/>
        <v>0</v>
      </c>
    </row>
    <row r="1615" spans="1:5">
      <c r="A1615" s="1">
        <v>0</v>
      </c>
      <c r="B1615" s="1">
        <v>0</v>
      </c>
      <c r="C1615" s="1">
        <v>0</v>
      </c>
      <c r="D1615" s="1">
        <v>0</v>
      </c>
      <c r="E1615">
        <f t="shared" si="25"/>
        <v>0</v>
      </c>
    </row>
    <row r="1616" spans="1:5">
      <c r="A1616" s="1">
        <v>0</v>
      </c>
      <c r="B1616" s="1">
        <v>0</v>
      </c>
      <c r="C1616" s="1">
        <v>0</v>
      </c>
      <c r="D1616" s="1">
        <v>0</v>
      </c>
      <c r="E1616">
        <f t="shared" si="25"/>
        <v>0</v>
      </c>
    </row>
    <row r="1617" spans="1:5">
      <c r="A1617" s="1">
        <v>0</v>
      </c>
      <c r="B1617" s="1">
        <v>0</v>
      </c>
      <c r="C1617" s="1">
        <v>0</v>
      </c>
      <c r="D1617" s="1">
        <v>0</v>
      </c>
      <c r="E1617">
        <f t="shared" si="25"/>
        <v>0</v>
      </c>
    </row>
    <row r="1618" spans="1:5">
      <c r="A1618" s="1">
        <v>0</v>
      </c>
      <c r="B1618" s="1">
        <v>0</v>
      </c>
      <c r="C1618" s="1">
        <v>0</v>
      </c>
      <c r="D1618" s="1">
        <v>0</v>
      </c>
      <c r="E1618">
        <f t="shared" si="25"/>
        <v>0</v>
      </c>
    </row>
    <row r="1619" spans="1:5">
      <c r="A1619" s="1">
        <v>0</v>
      </c>
      <c r="B1619" s="1">
        <v>0</v>
      </c>
      <c r="C1619" s="1">
        <v>0</v>
      </c>
      <c r="D1619" s="1">
        <v>0</v>
      </c>
      <c r="E1619">
        <f t="shared" si="25"/>
        <v>0</v>
      </c>
    </row>
    <row r="1620" spans="1:5">
      <c r="A1620" s="1">
        <v>0</v>
      </c>
      <c r="B1620" s="1">
        <v>0</v>
      </c>
      <c r="C1620" s="1">
        <v>0</v>
      </c>
      <c r="D1620" s="1">
        <v>0</v>
      </c>
      <c r="E1620">
        <f t="shared" si="25"/>
        <v>0</v>
      </c>
    </row>
    <row r="1621" spans="1:5">
      <c r="A1621" s="1">
        <v>0</v>
      </c>
      <c r="B1621" s="1">
        <v>0</v>
      </c>
      <c r="C1621" s="1">
        <v>0</v>
      </c>
      <c r="D1621" s="1">
        <v>0</v>
      </c>
      <c r="E1621">
        <f t="shared" si="25"/>
        <v>0</v>
      </c>
    </row>
    <row r="1622" spans="1:5">
      <c r="A1622" s="1">
        <v>0</v>
      </c>
      <c r="B1622" s="1">
        <v>0</v>
      </c>
      <c r="C1622" s="1">
        <v>0</v>
      </c>
      <c r="D1622" s="1">
        <v>0</v>
      </c>
      <c r="E1622">
        <f t="shared" si="25"/>
        <v>0</v>
      </c>
    </row>
    <row r="1623" spans="1:5">
      <c r="A1623" s="1">
        <v>0</v>
      </c>
      <c r="B1623" s="1">
        <v>0</v>
      </c>
      <c r="C1623" s="1">
        <v>0</v>
      </c>
      <c r="D1623" s="1">
        <v>0</v>
      </c>
      <c r="E1623">
        <f t="shared" si="25"/>
        <v>0</v>
      </c>
    </row>
    <row r="1624" spans="1:5">
      <c r="A1624" s="1">
        <v>0</v>
      </c>
      <c r="B1624" s="1">
        <v>0</v>
      </c>
      <c r="C1624" s="1">
        <v>0</v>
      </c>
      <c r="D1624" s="1">
        <v>0</v>
      </c>
      <c r="E1624">
        <f t="shared" si="25"/>
        <v>0</v>
      </c>
    </row>
    <row r="1625" spans="1:5">
      <c r="A1625" s="1">
        <v>0</v>
      </c>
      <c r="B1625" s="1">
        <v>0</v>
      </c>
      <c r="C1625" s="1">
        <v>0</v>
      </c>
      <c r="D1625" s="1">
        <v>0</v>
      </c>
      <c r="E1625">
        <f t="shared" si="25"/>
        <v>0</v>
      </c>
    </row>
    <row r="1626" spans="1:5">
      <c r="A1626" s="1">
        <v>1.709147</v>
      </c>
      <c r="B1626" s="1">
        <v>-0.87488699999999997</v>
      </c>
      <c r="C1626" s="1">
        <v>1.4749999999999999E-2</v>
      </c>
      <c r="D1626" s="1">
        <v>1.2896719999999999</v>
      </c>
      <c r="E1626">
        <f t="shared" si="25"/>
        <v>1.7576638320359003E-3</v>
      </c>
    </row>
    <row r="1627" spans="1:5">
      <c r="A1627" s="1">
        <v>-16.876152999999999</v>
      </c>
      <c r="B1627" s="1">
        <v>-2.5105170000000001</v>
      </c>
      <c r="C1627" s="1">
        <v>1.4749999999999999E-2</v>
      </c>
      <c r="D1627" s="1">
        <v>1.292618</v>
      </c>
      <c r="E1627">
        <f t="shared" si="25"/>
        <v>-1.7355209207870446E-2</v>
      </c>
    </row>
    <row r="1628" spans="1:5">
      <c r="A1628" s="1">
        <v>1.725719</v>
      </c>
      <c r="B1628" s="1">
        <v>-0.87492599999999998</v>
      </c>
      <c r="C1628" s="1">
        <v>4.4249999999999998E-2</v>
      </c>
      <c r="D1628" s="1">
        <v>1.2895080000000001</v>
      </c>
      <c r="E1628">
        <f t="shared" si="25"/>
        <v>1.7747062543813738E-3</v>
      </c>
    </row>
    <row r="1629" spans="1:5">
      <c r="A1629" s="1">
        <v>-16.744463</v>
      </c>
      <c r="B1629" s="1">
        <v>-2.5105010000000001</v>
      </c>
      <c r="C1629" s="1">
        <v>4.4249999999999998E-2</v>
      </c>
      <c r="D1629" s="1">
        <v>1.2924</v>
      </c>
      <c r="E1629">
        <f t="shared" si="25"/>
        <v>-1.7219780979613426E-2</v>
      </c>
    </row>
    <row r="1630" spans="1:5">
      <c r="A1630" s="1">
        <v>1.6743459999999999</v>
      </c>
      <c r="B1630" s="1">
        <v>-0.87493799999999999</v>
      </c>
      <c r="C1630" s="1">
        <v>7.3749999999999996E-2</v>
      </c>
      <c r="D1630" s="1">
        <v>1.2891349999999999</v>
      </c>
      <c r="E1630">
        <f t="shared" si="25"/>
        <v>1.7218749507877211E-3</v>
      </c>
    </row>
    <row r="1631" spans="1:5">
      <c r="A1631" s="1">
        <v>-16.906815999999999</v>
      </c>
      <c r="B1631" s="1">
        <v>-2.5104649999999999</v>
      </c>
      <c r="C1631" s="1">
        <v>7.3749999999999996E-2</v>
      </c>
      <c r="D1631" s="1">
        <v>1.2920419999999999</v>
      </c>
      <c r="E1631">
        <f t="shared" si="25"/>
        <v>-1.7386742625465142E-2</v>
      </c>
    </row>
    <row r="1632" spans="1:5">
      <c r="A1632" s="1">
        <v>1.742084</v>
      </c>
      <c r="B1632" s="1">
        <v>-0.89056900000000006</v>
      </c>
      <c r="C1632" s="1">
        <v>0.10324999999999999</v>
      </c>
      <c r="D1632" s="1">
        <v>1.290308</v>
      </c>
      <c r="E1632">
        <f t="shared" si="25"/>
        <v>1.7915358007055153E-3</v>
      </c>
    </row>
    <row r="1633" spans="1:5">
      <c r="A1633" s="1">
        <v>-16.764979</v>
      </c>
      <c r="B1633" s="1">
        <v>-2.5104709999999999</v>
      </c>
      <c r="C1633" s="1">
        <v>0.10324999999999999</v>
      </c>
      <c r="D1633" s="1">
        <v>1.2914680000000001</v>
      </c>
      <c r="E1633">
        <f t="shared" si="25"/>
        <v>-1.7240879358616547E-2</v>
      </c>
    </row>
    <row r="1634" spans="1:5">
      <c r="A1634" s="1">
        <v>1.7648889999999999</v>
      </c>
      <c r="B1634" s="1">
        <v>-0.89057600000000003</v>
      </c>
      <c r="C1634" s="1">
        <v>0.13275000000000001</v>
      </c>
      <c r="D1634" s="1">
        <v>1.2896240000000001</v>
      </c>
      <c r="E1634">
        <f t="shared" si="25"/>
        <v>1.8149881565822062E-3</v>
      </c>
    </row>
    <row r="1635" spans="1:5">
      <c r="A1635" s="1">
        <v>-16.618103999999999</v>
      </c>
      <c r="B1635" s="1">
        <v>-2.5104829999999998</v>
      </c>
      <c r="C1635" s="1">
        <v>0.13275000000000001</v>
      </c>
      <c r="D1635" s="1">
        <v>1.2906310000000001</v>
      </c>
      <c r="E1635">
        <f t="shared" si="25"/>
        <v>-1.7089835080195629E-2</v>
      </c>
    </row>
    <row r="1636" spans="1:5">
      <c r="A1636" s="1">
        <v>1.8130379999999999</v>
      </c>
      <c r="B1636" s="1">
        <v>-0.90621700000000005</v>
      </c>
      <c r="C1636" s="1">
        <v>0.16225000000000001</v>
      </c>
      <c r="D1636" s="1">
        <v>1.2904629999999999</v>
      </c>
      <c r="E1636">
        <f t="shared" si="25"/>
        <v>1.8645039418532779E-3</v>
      </c>
    </row>
    <row r="1637" spans="1:5">
      <c r="A1637" s="1">
        <v>-16.410114</v>
      </c>
      <c r="B1637" s="1">
        <v>-2.5104839999999999</v>
      </c>
      <c r="C1637" s="1">
        <v>0.16225000000000001</v>
      </c>
      <c r="D1637" s="1">
        <v>1.2896209999999999</v>
      </c>
      <c r="E1637">
        <f t="shared" si="25"/>
        <v>-1.6875940956152968E-2</v>
      </c>
    </row>
    <row r="1638" spans="1:5">
      <c r="A1638" s="1">
        <v>1.7941419999999999</v>
      </c>
      <c r="B1638" s="1">
        <v>-0.90623600000000004</v>
      </c>
      <c r="C1638" s="1">
        <v>0.19175</v>
      </c>
      <c r="D1638" s="1">
        <v>1.289377</v>
      </c>
      <c r="E1638">
        <f t="shared" si="25"/>
        <v>1.8450715491040584E-3</v>
      </c>
    </row>
    <row r="1639" spans="1:5">
      <c r="A1639" s="1">
        <v>-16.017367</v>
      </c>
      <c r="B1639" s="1">
        <v>-2.4949870000000001</v>
      </c>
      <c r="C1639" s="1">
        <v>0.19175</v>
      </c>
      <c r="D1639" s="1">
        <v>1.2921549999999999</v>
      </c>
      <c r="E1639">
        <f t="shared" si="25"/>
        <v>-1.6472045213399067E-2</v>
      </c>
    </row>
    <row r="1640" spans="1:5">
      <c r="A1640" s="1">
        <v>1.8363240000000001</v>
      </c>
      <c r="B1640" s="1">
        <v>-0.92188599999999998</v>
      </c>
      <c r="C1640" s="1">
        <v>0.22125</v>
      </c>
      <c r="D1640" s="1">
        <v>1.2898240000000001</v>
      </c>
      <c r="E1640">
        <f t="shared" si="25"/>
        <v>1.8884509516732572E-3</v>
      </c>
    </row>
    <row r="1641" spans="1:5">
      <c r="A1641" s="1">
        <v>-16.112217000000001</v>
      </c>
      <c r="B1641" s="1">
        <v>-2.4949599999999998</v>
      </c>
      <c r="C1641" s="1">
        <v>0.22125</v>
      </c>
      <c r="D1641" s="1">
        <v>1.2909040000000001</v>
      </c>
      <c r="E1641">
        <f t="shared" si="25"/>
        <v>-1.6569587680178462E-2</v>
      </c>
    </row>
    <row r="1642" spans="1:5">
      <c r="A1642" s="1">
        <v>1.9011830000000001</v>
      </c>
      <c r="B1642" s="1">
        <v>-0.93752000000000002</v>
      </c>
      <c r="C1642" s="1">
        <v>0.25074999999999997</v>
      </c>
      <c r="D1642" s="1">
        <v>1.290082</v>
      </c>
      <c r="E1642">
        <f t="shared" si="25"/>
        <v>1.9551510766373571E-3</v>
      </c>
    </row>
    <row r="1643" spans="1:5">
      <c r="A1643" s="1">
        <v>-16.317740000000001</v>
      </c>
      <c r="B1643" s="1">
        <v>-2.4949340000000002</v>
      </c>
      <c r="C1643" s="1">
        <v>0.25074999999999997</v>
      </c>
      <c r="D1643" s="1">
        <v>1.289474</v>
      </c>
      <c r="E1643">
        <f t="shared" si="25"/>
        <v>-1.6780944774536944E-2</v>
      </c>
    </row>
    <row r="1644" spans="1:5">
      <c r="A1644" s="1">
        <v>1.9100779999999999</v>
      </c>
      <c r="B1644" s="1">
        <v>-0.95314100000000002</v>
      </c>
      <c r="C1644" s="1">
        <v>0.28025</v>
      </c>
      <c r="D1644" s="1">
        <v>1.2901199999999999</v>
      </c>
      <c r="E1644">
        <f t="shared" si="25"/>
        <v>1.9642985752351717E-3</v>
      </c>
    </row>
    <row r="1645" spans="1:5">
      <c r="A1645" s="1">
        <v>-15.375889000000001</v>
      </c>
      <c r="B1645" s="1">
        <v>-2.4794390000000002</v>
      </c>
      <c r="C1645" s="1">
        <v>0.28025</v>
      </c>
      <c r="D1645" s="1">
        <v>1.291323</v>
      </c>
      <c r="E1645">
        <f t="shared" si="25"/>
        <v>-1.5812357849090013E-2</v>
      </c>
    </row>
    <row r="1646" spans="1:5">
      <c r="A1646" s="1">
        <v>1.9494739999999999</v>
      </c>
      <c r="B1646" s="1">
        <v>-0.96875500000000003</v>
      </c>
      <c r="C1646" s="1">
        <v>0.30975000000000003</v>
      </c>
      <c r="D1646" s="1">
        <v>1.2899229999999999</v>
      </c>
      <c r="E1646">
        <f t="shared" si="25"/>
        <v>2.0048128928022895E-3</v>
      </c>
    </row>
    <row r="1647" spans="1:5">
      <c r="A1647" s="1">
        <v>-15.381646</v>
      </c>
      <c r="B1647" s="1">
        <v>-2.4793850000000002</v>
      </c>
      <c r="C1647" s="1">
        <v>0.30975000000000003</v>
      </c>
      <c r="D1647" s="1">
        <v>1.28928</v>
      </c>
      <c r="E1647">
        <f t="shared" si="25"/>
        <v>-1.5818278270610824E-2</v>
      </c>
    </row>
    <row r="1648" spans="1:5">
      <c r="A1648" s="1">
        <v>1.9406049999999999</v>
      </c>
      <c r="B1648" s="1">
        <v>-0.98436699999999999</v>
      </c>
      <c r="C1648" s="1">
        <v>0.33925</v>
      </c>
      <c r="D1648" s="1">
        <v>1.28949</v>
      </c>
      <c r="E1648">
        <f t="shared" si="25"/>
        <v>1.9956921322554634E-3</v>
      </c>
    </row>
    <row r="1649" spans="1:5">
      <c r="A1649" s="1">
        <v>-14.533877</v>
      </c>
      <c r="B1649" s="1">
        <v>-2.463892</v>
      </c>
      <c r="C1649" s="1">
        <v>0.33925</v>
      </c>
      <c r="D1649" s="1">
        <v>1.290454</v>
      </c>
      <c r="E1649">
        <f t="shared" si="25"/>
        <v>-1.4946444011052551E-2</v>
      </c>
    </row>
    <row r="1650" spans="1:5">
      <c r="A1650" s="1">
        <v>2.0071240000000001</v>
      </c>
      <c r="B1650" s="1">
        <v>-1.015585</v>
      </c>
      <c r="C1650" s="1">
        <v>0.36875000000000002</v>
      </c>
      <c r="D1650" s="1">
        <v>1.2904549999999999</v>
      </c>
      <c r="E1650">
        <f t="shared" si="25"/>
        <v>2.0640993789365247E-3</v>
      </c>
    </row>
    <row r="1651" spans="1:5">
      <c r="A1651" s="1">
        <v>-13.552046000000001</v>
      </c>
      <c r="B1651" s="1">
        <v>-2.4483969999999999</v>
      </c>
      <c r="C1651" s="1">
        <v>0.36875000000000002</v>
      </c>
      <c r="D1651" s="1">
        <v>1.291207</v>
      </c>
      <c r="E1651">
        <f t="shared" si="25"/>
        <v>-1.3936742190277837E-2</v>
      </c>
    </row>
    <row r="1652" spans="1:5">
      <c r="A1652" s="1">
        <v>1.9788809999999999</v>
      </c>
      <c r="B1652" s="1">
        <v>-1.031191</v>
      </c>
      <c r="C1652" s="1">
        <v>0.39824999999999999</v>
      </c>
      <c r="D1652" s="1">
        <v>1.2894650000000001</v>
      </c>
      <c r="E1652">
        <f t="shared" si="25"/>
        <v>2.0350546568569201E-3</v>
      </c>
    </row>
    <row r="1653" spans="1:5">
      <c r="A1653" s="1">
        <v>-12.840717</v>
      </c>
      <c r="B1653" s="1">
        <v>-2.4328569999999998</v>
      </c>
      <c r="C1653" s="1">
        <v>0.39824999999999999</v>
      </c>
      <c r="D1653" s="1">
        <v>1.2914890000000001</v>
      </c>
      <c r="E1653">
        <f t="shared" si="25"/>
        <v>-1.3205220995214881E-2</v>
      </c>
    </row>
    <row r="1654" spans="1:5">
      <c r="A1654" s="1">
        <v>1.977886</v>
      </c>
      <c r="B1654" s="1">
        <v>-1.059296</v>
      </c>
      <c r="C1654" s="1">
        <v>0.42775000000000002</v>
      </c>
      <c r="D1654" s="1">
        <v>1.289353</v>
      </c>
      <c r="E1654">
        <f t="shared" si="25"/>
        <v>2.0340314122133198E-3</v>
      </c>
    </row>
    <row r="1655" spans="1:5">
      <c r="A1655" s="1">
        <v>-12.122752</v>
      </c>
      <c r="B1655" s="1">
        <v>-2.417335</v>
      </c>
      <c r="C1655" s="1">
        <v>0.42775000000000002</v>
      </c>
      <c r="D1655" s="1">
        <v>1.2914060000000001</v>
      </c>
      <c r="E1655">
        <f t="shared" si="25"/>
        <v>-1.2466875426830386E-2</v>
      </c>
    </row>
    <row r="1656" spans="1:5">
      <c r="A1656" s="1">
        <v>1.975927</v>
      </c>
      <c r="B1656" s="1">
        <v>-1.097097</v>
      </c>
      <c r="C1656" s="1">
        <v>0.45724999999999999</v>
      </c>
      <c r="D1656" s="1">
        <v>1.289722</v>
      </c>
      <c r="E1656">
        <f t="shared" si="25"/>
        <v>2.03201680290999E-3</v>
      </c>
    </row>
    <row r="1657" spans="1:5">
      <c r="A1657" s="1">
        <v>-11.617507</v>
      </c>
      <c r="B1657" s="1">
        <v>-2.4018359999999999</v>
      </c>
      <c r="C1657" s="1">
        <v>0.45724999999999999</v>
      </c>
      <c r="D1657" s="1">
        <v>1.290942</v>
      </c>
      <c r="E1657">
        <f t="shared" si="25"/>
        <v>-1.1947288250995319E-2</v>
      </c>
    </row>
    <row r="1658" spans="1:5">
      <c r="A1658" s="1">
        <v>2.2319239999999998</v>
      </c>
      <c r="B1658" s="1">
        <v>-1.122098</v>
      </c>
      <c r="C1658" s="1">
        <v>0.48675000000000002</v>
      </c>
      <c r="D1658" s="1">
        <v>1.2892509999999999</v>
      </c>
      <c r="E1658">
        <f t="shared" si="25"/>
        <v>2.2952806813298647E-3</v>
      </c>
    </row>
    <row r="1659" spans="1:5">
      <c r="A1659" s="1">
        <v>-10.689098</v>
      </c>
      <c r="B1659" s="1">
        <v>-2.3863210000000001</v>
      </c>
      <c r="C1659" s="1">
        <v>0.48675000000000002</v>
      </c>
      <c r="D1659" s="1">
        <v>1.2899579999999999</v>
      </c>
      <c r="E1659">
        <f t="shared" si="25"/>
        <v>-1.0992524897909471E-2</v>
      </c>
    </row>
    <row r="1660" spans="1:5">
      <c r="A1660" s="1">
        <v>2.0620470000000002</v>
      </c>
      <c r="B1660" s="1">
        <v>-1.1677550000000001</v>
      </c>
      <c r="C1660" s="1">
        <v>0.51624999999999999</v>
      </c>
      <c r="D1660" s="1">
        <v>1.2891980000000001</v>
      </c>
      <c r="E1660">
        <f t="shared" si="25"/>
        <v>2.1205814548766913E-3</v>
      </c>
    </row>
    <row r="1661" spans="1:5">
      <c r="A1661" s="1">
        <v>-9.2554730000000003</v>
      </c>
      <c r="B1661" s="1">
        <v>-2.35527</v>
      </c>
      <c r="C1661" s="1">
        <v>0.51624999999999999</v>
      </c>
      <c r="D1661" s="1">
        <v>1.2910010000000001</v>
      </c>
      <c r="E1661">
        <f t="shared" si="25"/>
        <v>-9.5182041921992727E-3</v>
      </c>
    </row>
    <row r="1662" spans="1:5">
      <c r="A1662" s="1">
        <v>2.1882950000000001</v>
      </c>
      <c r="B1662" s="1">
        <v>-1.2397370000000001</v>
      </c>
      <c r="C1662" s="1">
        <v>0.54574999999999996</v>
      </c>
      <c r="D1662" s="1">
        <v>1.2894209999999999</v>
      </c>
      <c r="E1662">
        <f t="shared" si="25"/>
        <v>2.2504132033844956E-3</v>
      </c>
    </row>
    <row r="1663" spans="1:5">
      <c r="A1663" s="1">
        <v>-7.8176699999999997</v>
      </c>
      <c r="B1663" s="1">
        <v>-2.3312900000000001</v>
      </c>
      <c r="C1663" s="1">
        <v>0.54574999999999996</v>
      </c>
      <c r="D1663" s="1">
        <v>1.2897959999999999</v>
      </c>
      <c r="E1663">
        <f t="shared" si="25"/>
        <v>-8.0395868873725292E-3</v>
      </c>
    </row>
    <row r="1664" spans="1:5">
      <c r="A1664" s="1">
        <v>2.0251790000000001</v>
      </c>
      <c r="B1664" s="1">
        <v>-1.390053</v>
      </c>
      <c r="C1664" s="1">
        <v>0.57525000000000004</v>
      </c>
      <c r="D1664" s="1">
        <v>1.28949</v>
      </c>
      <c r="E1664">
        <f t="shared" si="25"/>
        <v>2.0826668985749223E-3</v>
      </c>
    </row>
    <row r="1665" spans="1:5">
      <c r="A1665" s="1">
        <v>-8.7360109999999995</v>
      </c>
      <c r="B1665" s="1">
        <v>-2.3466879999999999</v>
      </c>
      <c r="C1665" s="1">
        <v>0.57525000000000004</v>
      </c>
      <c r="D1665" s="1">
        <v>1.289631</v>
      </c>
      <c r="E1665">
        <f t="shared" si="25"/>
        <v>-8.9839964444063478E-3</v>
      </c>
    </row>
    <row r="1666" spans="1:5">
      <c r="A1666" s="1">
        <v>0.44865100000000002</v>
      </c>
      <c r="B1666" s="1">
        <v>-1.869645</v>
      </c>
      <c r="C1666" s="1">
        <v>0.60475000000000001</v>
      </c>
      <c r="D1666" s="1">
        <v>1.289218</v>
      </c>
      <c r="E1666">
        <f t="shared" si="25"/>
        <v>4.613866659255984E-4</v>
      </c>
    </row>
    <row r="1667" spans="1:5">
      <c r="A1667" s="1">
        <v>-0.41994100000000001</v>
      </c>
      <c r="B1667" s="1">
        <v>-2.0646719999999998</v>
      </c>
      <c r="C1667" s="1">
        <v>0.60475000000000001</v>
      </c>
      <c r="D1667" s="1">
        <v>1.289264</v>
      </c>
      <c r="E1667">
        <f t="shared" ref="E1667:E1730" si="26">A1667*$E$1</f>
        <v>-4.3186168731477635E-4</v>
      </c>
    </row>
    <row r="1668" spans="1:5">
      <c r="A1668" s="1">
        <v>0</v>
      </c>
      <c r="B1668" s="1">
        <v>0</v>
      </c>
      <c r="C1668" s="1">
        <v>0</v>
      </c>
      <c r="D1668" s="1">
        <v>0</v>
      </c>
      <c r="E1668">
        <f t="shared" si="26"/>
        <v>0</v>
      </c>
    </row>
    <row r="1669" spans="1:5">
      <c r="A1669" s="1">
        <v>0</v>
      </c>
      <c r="B1669" s="1">
        <v>0</v>
      </c>
      <c r="C1669" s="1">
        <v>0</v>
      </c>
      <c r="D1669" s="1">
        <v>0</v>
      </c>
      <c r="E1669">
        <f t="shared" si="26"/>
        <v>0</v>
      </c>
    </row>
    <row r="1670" spans="1:5">
      <c r="A1670" s="1">
        <v>0</v>
      </c>
      <c r="B1670" s="1">
        <v>0</v>
      </c>
      <c r="C1670" s="1">
        <v>0</v>
      </c>
      <c r="D1670" s="1">
        <v>0</v>
      </c>
      <c r="E1670">
        <f t="shared" si="26"/>
        <v>0</v>
      </c>
    </row>
    <row r="1671" spans="1:5">
      <c r="A1671" s="1">
        <v>0</v>
      </c>
      <c r="B1671" s="1">
        <v>0</v>
      </c>
      <c r="C1671" s="1">
        <v>0</v>
      </c>
      <c r="D1671" s="1">
        <v>0</v>
      </c>
      <c r="E1671">
        <f t="shared" si="26"/>
        <v>0</v>
      </c>
    </row>
    <row r="1672" spans="1:5">
      <c r="A1672" s="1">
        <v>0</v>
      </c>
      <c r="B1672" s="1">
        <v>0</v>
      </c>
      <c r="C1672" s="1">
        <v>0</v>
      </c>
      <c r="D1672" s="1">
        <v>0</v>
      </c>
      <c r="E1672">
        <f t="shared" si="26"/>
        <v>0</v>
      </c>
    </row>
    <row r="1673" spans="1:5">
      <c r="A1673" s="1">
        <v>0</v>
      </c>
      <c r="B1673" s="1">
        <v>0</v>
      </c>
      <c r="C1673" s="1">
        <v>0</v>
      </c>
      <c r="D1673" s="1">
        <v>0</v>
      </c>
      <c r="E1673">
        <f t="shared" si="26"/>
        <v>0</v>
      </c>
    </row>
    <row r="1674" spans="1:5">
      <c r="A1674" s="1">
        <v>0</v>
      </c>
      <c r="B1674" s="1">
        <v>0</v>
      </c>
      <c r="C1674" s="1">
        <v>0</v>
      </c>
      <c r="D1674" s="1">
        <v>0</v>
      </c>
      <c r="E1674">
        <f t="shared" si="26"/>
        <v>0</v>
      </c>
    </row>
    <row r="1675" spans="1:5">
      <c r="A1675" s="1">
        <v>0</v>
      </c>
      <c r="B1675" s="1">
        <v>0</v>
      </c>
      <c r="C1675" s="1">
        <v>0</v>
      </c>
      <c r="D1675" s="1">
        <v>0</v>
      </c>
      <c r="E1675">
        <f t="shared" si="26"/>
        <v>0</v>
      </c>
    </row>
    <row r="1676" spans="1:5">
      <c r="A1676" s="1">
        <v>0</v>
      </c>
      <c r="B1676" s="1">
        <v>0</v>
      </c>
      <c r="C1676" s="1">
        <v>0</v>
      </c>
      <c r="D1676" s="1">
        <v>0</v>
      </c>
      <c r="E1676">
        <f t="shared" si="26"/>
        <v>0</v>
      </c>
    </row>
    <row r="1677" spans="1:5">
      <c r="A1677" s="1">
        <v>0</v>
      </c>
      <c r="B1677" s="1">
        <v>0</v>
      </c>
      <c r="C1677" s="1">
        <v>0</v>
      </c>
      <c r="D1677" s="1">
        <v>0</v>
      </c>
      <c r="E1677">
        <f t="shared" si="26"/>
        <v>0</v>
      </c>
    </row>
    <row r="1678" spans="1:5">
      <c r="A1678" s="1">
        <v>0</v>
      </c>
      <c r="B1678" s="1">
        <v>0</v>
      </c>
      <c r="C1678" s="1">
        <v>0</v>
      </c>
      <c r="D1678" s="1">
        <v>0</v>
      </c>
      <c r="E1678">
        <f t="shared" si="26"/>
        <v>0</v>
      </c>
    </row>
    <row r="1679" spans="1:5">
      <c r="A1679" s="1">
        <v>0</v>
      </c>
      <c r="B1679" s="1">
        <v>0</v>
      </c>
      <c r="C1679" s="1">
        <v>0</v>
      </c>
      <c r="D1679" s="1">
        <v>0</v>
      </c>
      <c r="E1679">
        <f t="shared" si="26"/>
        <v>0</v>
      </c>
    </row>
    <row r="1680" spans="1:5">
      <c r="A1680" s="1">
        <v>0</v>
      </c>
      <c r="B1680" s="1">
        <v>0</v>
      </c>
      <c r="C1680" s="1">
        <v>0</v>
      </c>
      <c r="D1680" s="1">
        <v>0</v>
      </c>
      <c r="E1680">
        <f t="shared" si="26"/>
        <v>0</v>
      </c>
    </row>
    <row r="1681" spans="1:5">
      <c r="A1681" s="1">
        <v>0</v>
      </c>
      <c r="B1681" s="1">
        <v>0</v>
      </c>
      <c r="C1681" s="1">
        <v>0</v>
      </c>
      <c r="D1681" s="1">
        <v>0</v>
      </c>
      <c r="E1681">
        <f t="shared" si="26"/>
        <v>0</v>
      </c>
    </row>
    <row r="1682" spans="1:5">
      <c r="A1682" s="1">
        <v>0</v>
      </c>
      <c r="B1682" s="1">
        <v>0</v>
      </c>
      <c r="C1682" s="1">
        <v>0</v>
      </c>
      <c r="D1682" s="1">
        <v>0</v>
      </c>
      <c r="E1682">
        <f t="shared" si="26"/>
        <v>0</v>
      </c>
    </row>
    <row r="1683" spans="1:5">
      <c r="A1683" s="1">
        <v>0</v>
      </c>
      <c r="B1683" s="1">
        <v>0</v>
      </c>
      <c r="C1683" s="1">
        <v>0</v>
      </c>
      <c r="D1683" s="1">
        <v>0</v>
      </c>
      <c r="E1683">
        <f t="shared" si="26"/>
        <v>0</v>
      </c>
    </row>
    <row r="1684" spans="1:5">
      <c r="A1684" s="1">
        <v>1.924005</v>
      </c>
      <c r="B1684" s="1">
        <v>-1.2806740000000001</v>
      </c>
      <c r="C1684" s="1">
        <v>1.4749999999999999E-2</v>
      </c>
      <c r="D1684" s="1">
        <v>1.3271500000000001</v>
      </c>
      <c r="E1684">
        <f t="shared" si="26"/>
        <v>1.9786209150858482E-3</v>
      </c>
    </row>
    <row r="1685" spans="1:5">
      <c r="A1685" s="1">
        <v>-8.6087670000000003</v>
      </c>
      <c r="B1685" s="1">
        <v>-2.3088380000000002</v>
      </c>
      <c r="C1685" s="1">
        <v>1.4749999999999999E-2</v>
      </c>
      <c r="D1685" s="1">
        <v>1.328136</v>
      </c>
      <c r="E1685">
        <f t="shared" si="26"/>
        <v>-8.8531404228683677E-3</v>
      </c>
    </row>
    <row r="1686" spans="1:5">
      <c r="A1686" s="1">
        <v>1.9536789999999999</v>
      </c>
      <c r="B1686" s="1">
        <v>-1.280707</v>
      </c>
      <c r="C1686" s="1">
        <v>4.4249999999999998E-2</v>
      </c>
      <c r="D1686" s="1">
        <v>1.3270379999999999</v>
      </c>
      <c r="E1686">
        <f t="shared" si="26"/>
        <v>2.0091372583563999E-3</v>
      </c>
    </row>
    <row r="1687" spans="1:5">
      <c r="A1687" s="1">
        <v>-8.6019129999999997</v>
      </c>
      <c r="B1687" s="1">
        <v>-2.3088129999999998</v>
      </c>
      <c r="C1687" s="1">
        <v>4.4249999999999998E-2</v>
      </c>
      <c r="D1687" s="1">
        <v>1.3279030000000001</v>
      </c>
      <c r="E1687">
        <f t="shared" si="26"/>
        <v>-8.8460918612731539E-3</v>
      </c>
    </row>
    <row r="1688" spans="1:5">
      <c r="A1688" s="1">
        <v>2.0819230000000002</v>
      </c>
      <c r="B1688" s="1">
        <v>-1.280527</v>
      </c>
      <c r="C1688" s="1">
        <v>7.3749999999999996E-2</v>
      </c>
      <c r="D1688" s="1">
        <v>1.326789</v>
      </c>
      <c r="E1688">
        <f t="shared" si="26"/>
        <v>2.1410216664708641E-3</v>
      </c>
    </row>
    <row r="1689" spans="1:5">
      <c r="A1689" s="1">
        <v>-8.612501</v>
      </c>
      <c r="B1689" s="1">
        <v>-2.3087870000000001</v>
      </c>
      <c r="C1689" s="1">
        <v>7.3749999999999996E-2</v>
      </c>
      <c r="D1689" s="1">
        <v>1.327663</v>
      </c>
      <c r="E1689">
        <f t="shared" si="26"/>
        <v>-8.8569804183449546E-3</v>
      </c>
    </row>
    <row r="1690" spans="1:5">
      <c r="A1690" s="1">
        <v>2.0355729999999999</v>
      </c>
      <c r="B1690" s="1">
        <v>-1.2805880000000001</v>
      </c>
      <c r="C1690" s="1">
        <v>0.10324999999999999</v>
      </c>
      <c r="D1690" s="1">
        <v>1.3263210000000001</v>
      </c>
      <c r="E1690">
        <f t="shared" si="26"/>
        <v>2.0933559486508847E-3</v>
      </c>
    </row>
    <row r="1691" spans="1:5">
      <c r="A1691" s="1">
        <v>-8.2445109999999993</v>
      </c>
      <c r="B1691" s="1">
        <v>-2.3089550000000001</v>
      </c>
      <c r="C1691" s="1">
        <v>0.10324999999999999</v>
      </c>
      <c r="D1691" s="1">
        <v>1.3271949999999999</v>
      </c>
      <c r="E1691">
        <f t="shared" si="26"/>
        <v>-8.4785444420650367E-3</v>
      </c>
    </row>
    <row r="1692" spans="1:5">
      <c r="A1692" s="1">
        <v>1.813032</v>
      </c>
      <c r="B1692" s="1">
        <v>-1.2892440000000001</v>
      </c>
      <c r="C1692" s="1">
        <v>0.13275000000000001</v>
      </c>
      <c r="D1692" s="1">
        <v>1.3264670000000001</v>
      </c>
      <c r="E1692">
        <f t="shared" si="26"/>
        <v>1.8644977715338192E-3</v>
      </c>
    </row>
    <row r="1693" spans="1:5">
      <c r="A1693" s="1">
        <v>-7.902158</v>
      </c>
      <c r="B1693" s="1">
        <v>-2.3089119999999999</v>
      </c>
      <c r="C1693" s="1">
        <v>0.13275000000000001</v>
      </c>
      <c r="D1693" s="1">
        <v>1.3265260000000001</v>
      </c>
      <c r="E1693">
        <f t="shared" si="26"/>
        <v>-8.1264732124464115E-3</v>
      </c>
    </row>
    <row r="1694" spans="1:5">
      <c r="A1694" s="1">
        <v>1.8887529999999999</v>
      </c>
      <c r="B1694" s="1">
        <v>-1.2962</v>
      </c>
      <c r="C1694" s="1">
        <v>0.16225000000000001</v>
      </c>
      <c r="D1694" s="1">
        <v>1.3262179999999999</v>
      </c>
      <c r="E1694">
        <f t="shared" si="26"/>
        <v>1.9423682314916755E-3</v>
      </c>
    </row>
    <row r="1695" spans="1:5">
      <c r="A1695" s="1">
        <v>-6.8835569999999997</v>
      </c>
      <c r="B1695" s="1">
        <v>-2.3008069999999998</v>
      </c>
      <c r="C1695" s="1">
        <v>0.16225000000000001</v>
      </c>
      <c r="D1695" s="1">
        <v>1.326808</v>
      </c>
      <c r="E1695">
        <f t="shared" si="26"/>
        <v>-7.0789576172544232E-3</v>
      </c>
    </row>
    <row r="1696" spans="1:5">
      <c r="A1696" s="1">
        <v>1.8719669999999999</v>
      </c>
      <c r="B1696" s="1">
        <v>-1.31108</v>
      </c>
      <c r="C1696" s="1">
        <v>0.19175</v>
      </c>
      <c r="D1696" s="1">
        <v>1.3264180000000001</v>
      </c>
      <c r="E1696">
        <f t="shared" si="26"/>
        <v>1.9251057344188346E-3</v>
      </c>
    </row>
    <row r="1697" spans="1:5">
      <c r="A1697" s="1">
        <v>-7.0384469999999997</v>
      </c>
      <c r="B1697" s="1">
        <v>-2.293355</v>
      </c>
      <c r="C1697" s="1">
        <v>0.19175</v>
      </c>
      <c r="D1697" s="1">
        <v>1.3267100000000001</v>
      </c>
      <c r="E1697">
        <f t="shared" si="26"/>
        <v>-7.2382444140858485E-3</v>
      </c>
    </row>
    <row r="1698" spans="1:5">
      <c r="A1698" s="1">
        <v>1.812481</v>
      </c>
      <c r="B1698" s="1">
        <v>-1.325852</v>
      </c>
      <c r="C1698" s="1">
        <v>0.22125</v>
      </c>
      <c r="D1698" s="1">
        <v>1.326452</v>
      </c>
      <c r="E1698">
        <f t="shared" si="26"/>
        <v>1.863931130530177E-3</v>
      </c>
    </row>
    <row r="1699" spans="1:5">
      <c r="A1699" s="1">
        <v>-7.0767360000000004</v>
      </c>
      <c r="B1699" s="1">
        <v>-2.2776589999999999</v>
      </c>
      <c r="C1699" s="1">
        <v>0.22125</v>
      </c>
      <c r="D1699" s="1">
        <v>1.3274840000000001</v>
      </c>
      <c r="E1699">
        <f t="shared" si="26"/>
        <v>-7.2776203077128E-3</v>
      </c>
    </row>
    <row r="1700" spans="1:5">
      <c r="A1700" s="1">
        <v>1.9052519999999999</v>
      </c>
      <c r="B1700" s="1">
        <v>-1.3406450000000001</v>
      </c>
      <c r="C1700" s="1">
        <v>0.25074999999999997</v>
      </c>
      <c r="D1700" s="1">
        <v>1.3263370000000001</v>
      </c>
      <c r="E1700">
        <f t="shared" si="26"/>
        <v>1.9593355816170657E-3</v>
      </c>
    </row>
    <row r="1701" spans="1:5">
      <c r="A1701" s="1">
        <v>-6.6403949999999998</v>
      </c>
      <c r="B1701" s="1">
        <v>-2.2621850000000001</v>
      </c>
      <c r="C1701" s="1">
        <v>0.25074999999999997</v>
      </c>
      <c r="D1701" s="1">
        <v>1.3278620000000001</v>
      </c>
      <c r="E1701">
        <f t="shared" si="26"/>
        <v>-6.8288930805437053E-3</v>
      </c>
    </row>
    <row r="1702" spans="1:5">
      <c r="A1702" s="1">
        <v>1.8275239999999999</v>
      </c>
      <c r="B1702" s="1">
        <v>-1.358638</v>
      </c>
      <c r="C1702" s="1">
        <v>0.28025</v>
      </c>
      <c r="D1702" s="1">
        <v>1.3261989999999999</v>
      </c>
      <c r="E1702">
        <f t="shared" si="26"/>
        <v>1.8794011498002082E-3</v>
      </c>
    </row>
    <row r="1703" spans="1:5">
      <c r="A1703" s="1">
        <v>-6.3653969999999997</v>
      </c>
      <c r="B1703" s="1">
        <v>-2.2622689999999999</v>
      </c>
      <c r="C1703" s="1">
        <v>0.28025</v>
      </c>
      <c r="D1703" s="1">
        <v>1.326252</v>
      </c>
      <c r="E1703">
        <f t="shared" si="26"/>
        <v>-6.5460888287840798E-3</v>
      </c>
    </row>
    <row r="1704" spans="1:5">
      <c r="A1704" s="1">
        <v>1.777776</v>
      </c>
      <c r="B1704" s="1">
        <v>-1.3857839999999999</v>
      </c>
      <c r="C1704" s="1">
        <v>0.30975000000000003</v>
      </c>
      <c r="D1704" s="1">
        <v>1.326481</v>
      </c>
      <c r="E1704">
        <f t="shared" si="26"/>
        <v>1.8282409743933404E-3</v>
      </c>
    </row>
    <row r="1705" spans="1:5">
      <c r="A1705" s="1">
        <v>-5.9679399999999996</v>
      </c>
      <c r="B1705" s="1">
        <v>-2.2467139999999999</v>
      </c>
      <c r="C1705" s="1">
        <v>0.30975000000000003</v>
      </c>
      <c r="D1705" s="1">
        <v>1.326314</v>
      </c>
      <c r="E1705">
        <f t="shared" si="26"/>
        <v>-6.1373493852549428E-3</v>
      </c>
    </row>
    <row r="1706" spans="1:5">
      <c r="A1706" s="1">
        <v>1.711732</v>
      </c>
      <c r="B1706" s="1">
        <v>-1.416242</v>
      </c>
      <c r="C1706" s="1">
        <v>0.33925</v>
      </c>
      <c r="D1706" s="1">
        <v>1.326708</v>
      </c>
      <c r="E1706">
        <f t="shared" si="26"/>
        <v>1.7603222113361085E-3</v>
      </c>
    </row>
    <row r="1707" spans="1:5">
      <c r="A1707" s="1">
        <v>-5.6887470000000002</v>
      </c>
      <c r="B1707" s="1">
        <v>-2.2311670000000001</v>
      </c>
      <c r="C1707" s="1">
        <v>0.33925</v>
      </c>
      <c r="D1707" s="1">
        <v>1.326244</v>
      </c>
      <c r="E1707">
        <f t="shared" si="26"/>
        <v>-5.8502310518069728E-3</v>
      </c>
    </row>
    <row r="1708" spans="1:5">
      <c r="A1708" s="1">
        <v>1.6480760000000001</v>
      </c>
      <c r="B1708" s="1">
        <v>-1.447079</v>
      </c>
      <c r="C1708" s="1">
        <v>0.36875000000000002</v>
      </c>
      <c r="D1708" s="1">
        <v>1.326586</v>
      </c>
      <c r="E1708">
        <f t="shared" si="26"/>
        <v>1.6948592354235174E-3</v>
      </c>
    </row>
    <row r="1709" spans="1:5">
      <c r="A1709" s="1">
        <v>-4.6251829999999998</v>
      </c>
      <c r="B1709" s="1">
        <v>-2.2055660000000001</v>
      </c>
      <c r="C1709" s="1">
        <v>0.36875000000000002</v>
      </c>
      <c r="D1709" s="1">
        <v>1.326746</v>
      </c>
      <c r="E1709">
        <f t="shared" si="26"/>
        <v>-4.7564761109765872E-3</v>
      </c>
    </row>
    <row r="1710" spans="1:5">
      <c r="A1710" s="1">
        <v>1.5652440000000001</v>
      </c>
      <c r="B1710" s="1">
        <v>-1.4837309999999999</v>
      </c>
      <c r="C1710" s="1">
        <v>0.39824999999999999</v>
      </c>
      <c r="D1710" s="1">
        <v>1.3263640000000001</v>
      </c>
      <c r="E1710">
        <f t="shared" si="26"/>
        <v>1.6096759185202916E-3</v>
      </c>
    </row>
    <row r="1711" spans="1:5">
      <c r="A1711" s="1">
        <v>-4.4210269999999996</v>
      </c>
      <c r="B1711" s="1">
        <v>-2.1845840000000001</v>
      </c>
      <c r="C1711" s="1">
        <v>0.39824999999999999</v>
      </c>
      <c r="D1711" s="1">
        <v>1.326247</v>
      </c>
      <c r="E1711">
        <f t="shared" si="26"/>
        <v>-4.5465248210681585E-3</v>
      </c>
    </row>
    <row r="1712" spans="1:5">
      <c r="A1712" s="1">
        <v>1.5039180000000001</v>
      </c>
      <c r="B1712" s="1">
        <v>-1.530548</v>
      </c>
      <c r="C1712" s="1">
        <v>0.42775000000000002</v>
      </c>
      <c r="D1712" s="1">
        <v>1.326228</v>
      </c>
      <c r="E1712">
        <f t="shared" si="26"/>
        <v>1.5466090833309055E-3</v>
      </c>
    </row>
    <row r="1713" spans="1:5">
      <c r="A1713" s="1">
        <v>-3.6062560000000001</v>
      </c>
      <c r="B1713" s="1">
        <v>-2.1534770000000001</v>
      </c>
      <c r="C1713" s="1">
        <v>0.42775000000000002</v>
      </c>
      <c r="D1713" s="1">
        <v>1.3261259999999999</v>
      </c>
      <c r="E1713">
        <f t="shared" si="26"/>
        <v>-3.7086252617606666E-3</v>
      </c>
    </row>
    <row r="1714" spans="1:5">
      <c r="A1714" s="1">
        <v>1.33775</v>
      </c>
      <c r="B1714" s="1">
        <v>-1.592878</v>
      </c>
      <c r="C1714" s="1">
        <v>0.45724999999999999</v>
      </c>
      <c r="D1714" s="1">
        <v>1.3261609999999999</v>
      </c>
      <c r="E1714">
        <f t="shared" si="26"/>
        <v>1.3757241426899066E-3</v>
      </c>
    </row>
    <row r="1715" spans="1:5">
      <c r="A1715" s="1">
        <v>-2.7345540000000002</v>
      </c>
      <c r="B1715" s="1">
        <v>-2.106862</v>
      </c>
      <c r="C1715" s="1">
        <v>0.45724999999999999</v>
      </c>
      <c r="D1715" s="1">
        <v>1.3261890000000001</v>
      </c>
      <c r="E1715">
        <f t="shared" si="26"/>
        <v>-2.8121786262674301E-3</v>
      </c>
    </row>
    <row r="1716" spans="1:5">
      <c r="A1716" s="1">
        <v>0.986514</v>
      </c>
      <c r="B1716" s="1">
        <v>-1.69025</v>
      </c>
      <c r="C1716" s="1">
        <v>0.48675000000000002</v>
      </c>
      <c r="D1716" s="1">
        <v>1.3262640000000001</v>
      </c>
      <c r="E1716">
        <f t="shared" si="26"/>
        <v>1.0145177551123831E-3</v>
      </c>
    </row>
    <row r="1717" spans="1:5">
      <c r="A1717" s="1">
        <v>-1.553507</v>
      </c>
      <c r="B1717" s="1">
        <v>-2.0291169999999998</v>
      </c>
      <c r="C1717" s="1">
        <v>0.48675000000000002</v>
      </c>
      <c r="D1717" s="1">
        <v>1.3264290000000001</v>
      </c>
      <c r="E1717">
        <f t="shared" si="26"/>
        <v>-1.5976057452721125E-3</v>
      </c>
    </row>
    <row r="1718" spans="1:5">
      <c r="A1718" s="1">
        <v>0</v>
      </c>
      <c r="B1718" s="1">
        <v>0</v>
      </c>
      <c r="C1718" s="1">
        <v>0</v>
      </c>
      <c r="D1718" s="1">
        <v>0</v>
      </c>
      <c r="E1718">
        <f t="shared" si="26"/>
        <v>0</v>
      </c>
    </row>
    <row r="1719" spans="1:5">
      <c r="A1719" s="1">
        <v>0</v>
      </c>
      <c r="B1719" s="1">
        <v>0</v>
      </c>
      <c r="C1719" s="1">
        <v>0</v>
      </c>
      <c r="D1719" s="1">
        <v>0</v>
      </c>
      <c r="E1719">
        <f t="shared" si="26"/>
        <v>0</v>
      </c>
    </row>
    <row r="1720" spans="1:5">
      <c r="A1720" s="1">
        <v>0</v>
      </c>
      <c r="B1720" s="1">
        <v>0</v>
      </c>
      <c r="C1720" s="1">
        <v>0</v>
      </c>
      <c r="D1720" s="1">
        <v>0</v>
      </c>
      <c r="E1720">
        <f t="shared" si="26"/>
        <v>0</v>
      </c>
    </row>
    <row r="1721" spans="1:5">
      <c r="A1721" s="1">
        <v>0</v>
      </c>
      <c r="B1721" s="1">
        <v>0</v>
      </c>
      <c r="C1721" s="1">
        <v>0</v>
      </c>
      <c r="D1721" s="1">
        <v>0</v>
      </c>
      <c r="E1721">
        <f t="shared" si="26"/>
        <v>0</v>
      </c>
    </row>
    <row r="1722" spans="1:5">
      <c r="A1722" s="1">
        <v>0</v>
      </c>
      <c r="B1722" s="1">
        <v>0</v>
      </c>
      <c r="C1722" s="1">
        <v>0</v>
      </c>
      <c r="D1722" s="1">
        <v>0</v>
      </c>
      <c r="E1722">
        <f t="shared" si="26"/>
        <v>0</v>
      </c>
    </row>
    <row r="1723" spans="1:5">
      <c r="A1723" s="1">
        <v>0</v>
      </c>
      <c r="B1723" s="1">
        <v>0</v>
      </c>
      <c r="C1723" s="1">
        <v>0</v>
      </c>
      <c r="D1723" s="1">
        <v>0</v>
      </c>
      <c r="E1723">
        <f t="shared" si="26"/>
        <v>0</v>
      </c>
    </row>
    <row r="1724" spans="1:5">
      <c r="A1724" s="1">
        <v>0</v>
      </c>
      <c r="B1724" s="1">
        <v>0</v>
      </c>
      <c r="C1724" s="1">
        <v>0</v>
      </c>
      <c r="D1724" s="1">
        <v>0</v>
      </c>
      <c r="E1724">
        <f t="shared" si="26"/>
        <v>0</v>
      </c>
    </row>
    <row r="1725" spans="1:5">
      <c r="A1725" s="1">
        <v>0</v>
      </c>
      <c r="B1725" s="1">
        <v>0</v>
      </c>
      <c r="C1725" s="1">
        <v>0</v>
      </c>
      <c r="D1725" s="1">
        <v>0</v>
      </c>
      <c r="E1725">
        <f t="shared" si="26"/>
        <v>0</v>
      </c>
    </row>
    <row r="1726" spans="1:5">
      <c r="A1726" s="1">
        <v>0</v>
      </c>
      <c r="B1726" s="1">
        <v>0</v>
      </c>
      <c r="C1726" s="1">
        <v>0</v>
      </c>
      <c r="D1726" s="1">
        <v>0</v>
      </c>
      <c r="E1726">
        <f t="shared" si="26"/>
        <v>0</v>
      </c>
    </row>
    <row r="1727" spans="1:5">
      <c r="A1727" s="1">
        <v>0</v>
      </c>
      <c r="B1727" s="1">
        <v>0</v>
      </c>
      <c r="C1727" s="1">
        <v>0</v>
      </c>
      <c r="D1727" s="1">
        <v>0</v>
      </c>
      <c r="E1727">
        <f t="shared" si="26"/>
        <v>0</v>
      </c>
    </row>
    <row r="1728" spans="1:5">
      <c r="A1728" s="1">
        <v>0</v>
      </c>
      <c r="B1728" s="1">
        <v>0</v>
      </c>
      <c r="C1728" s="1">
        <v>0</v>
      </c>
      <c r="D1728" s="1">
        <v>0</v>
      </c>
      <c r="E1728">
        <f t="shared" si="26"/>
        <v>0</v>
      </c>
    </row>
    <row r="1729" spans="1:5">
      <c r="A1729" s="1">
        <v>0</v>
      </c>
      <c r="B1729" s="1">
        <v>0</v>
      </c>
      <c r="C1729" s="1">
        <v>0</v>
      </c>
      <c r="D1729" s="1">
        <v>0</v>
      </c>
      <c r="E1729">
        <f t="shared" si="26"/>
        <v>0</v>
      </c>
    </row>
    <row r="1730" spans="1:5">
      <c r="A1730" s="1">
        <v>0</v>
      </c>
      <c r="B1730" s="1">
        <v>0</v>
      </c>
      <c r="C1730" s="1">
        <v>0</v>
      </c>
      <c r="D1730" s="1">
        <v>0</v>
      </c>
      <c r="E1730">
        <f t="shared" si="26"/>
        <v>0</v>
      </c>
    </row>
    <row r="1731" spans="1:5">
      <c r="A1731" s="1">
        <v>0</v>
      </c>
      <c r="B1731" s="1">
        <v>0</v>
      </c>
      <c r="C1731" s="1">
        <v>0</v>
      </c>
      <c r="D1731" s="1">
        <v>0</v>
      </c>
      <c r="E1731">
        <f t="shared" ref="E1731:E1741" si="27">A1731*$E$1</f>
        <v>0</v>
      </c>
    </row>
    <row r="1732" spans="1:5">
      <c r="A1732" s="1">
        <v>0</v>
      </c>
      <c r="B1732" s="1">
        <v>0</v>
      </c>
      <c r="C1732" s="1">
        <v>0</v>
      </c>
      <c r="D1732" s="1">
        <v>0</v>
      </c>
      <c r="E1732">
        <f t="shared" si="27"/>
        <v>0</v>
      </c>
    </row>
    <row r="1733" spans="1:5">
      <c r="A1733" s="1">
        <v>0</v>
      </c>
      <c r="B1733" s="1">
        <v>0</v>
      </c>
      <c r="C1733" s="1">
        <v>0</v>
      </c>
      <c r="D1733" s="1">
        <v>0</v>
      </c>
      <c r="E1733">
        <f t="shared" si="27"/>
        <v>0</v>
      </c>
    </row>
    <row r="1734" spans="1:5">
      <c r="A1734" s="1">
        <v>0</v>
      </c>
      <c r="B1734" s="1">
        <v>0</v>
      </c>
      <c r="C1734" s="1">
        <v>0</v>
      </c>
      <c r="D1734" s="1">
        <v>0</v>
      </c>
      <c r="E1734">
        <f t="shared" si="27"/>
        <v>0</v>
      </c>
    </row>
    <row r="1735" spans="1:5">
      <c r="A1735" s="1">
        <v>0</v>
      </c>
      <c r="B1735" s="1">
        <v>0</v>
      </c>
      <c r="C1735" s="1">
        <v>0</v>
      </c>
      <c r="D1735" s="1">
        <v>0</v>
      </c>
      <c r="E1735">
        <f t="shared" si="27"/>
        <v>0</v>
      </c>
    </row>
    <row r="1736" spans="1:5">
      <c r="A1736" s="1">
        <v>0</v>
      </c>
      <c r="B1736" s="1">
        <v>0</v>
      </c>
      <c r="C1736" s="1">
        <v>0</v>
      </c>
      <c r="D1736" s="1">
        <v>0</v>
      </c>
      <c r="E1736">
        <f t="shared" si="27"/>
        <v>0</v>
      </c>
    </row>
    <row r="1737" spans="1:5">
      <c r="A1737" s="1">
        <v>0</v>
      </c>
      <c r="B1737" s="1">
        <v>0</v>
      </c>
      <c r="C1737" s="1">
        <v>0</v>
      </c>
      <c r="D1737" s="1">
        <v>0</v>
      </c>
      <c r="E1737">
        <f t="shared" si="27"/>
        <v>0</v>
      </c>
    </row>
    <row r="1738" spans="1:5">
      <c r="A1738" s="1">
        <v>0</v>
      </c>
      <c r="B1738" s="1">
        <v>0</v>
      </c>
      <c r="C1738" s="1">
        <v>0</v>
      </c>
      <c r="D1738" s="1">
        <v>0</v>
      </c>
      <c r="E1738">
        <f t="shared" si="27"/>
        <v>0</v>
      </c>
    </row>
    <row r="1739" spans="1:5">
      <c r="A1739" s="1">
        <v>0</v>
      </c>
      <c r="B1739" s="1">
        <v>0</v>
      </c>
      <c r="C1739" s="1">
        <v>0</v>
      </c>
      <c r="D1739" s="1">
        <v>0</v>
      </c>
      <c r="E1739">
        <f t="shared" si="27"/>
        <v>0</v>
      </c>
    </row>
    <row r="1740" spans="1:5">
      <c r="A1740" s="1">
        <v>0</v>
      </c>
      <c r="B1740" s="1">
        <v>0</v>
      </c>
      <c r="C1740" s="1">
        <v>0</v>
      </c>
      <c r="D1740" s="1">
        <v>0</v>
      </c>
      <c r="E1740">
        <f t="shared" si="27"/>
        <v>0</v>
      </c>
    </row>
    <row r="1741" spans="1:5">
      <c r="A1741" s="1">
        <v>0</v>
      </c>
      <c r="B1741" s="1">
        <v>0</v>
      </c>
      <c r="C1741" s="1">
        <v>0</v>
      </c>
      <c r="D1741" s="1">
        <v>0</v>
      </c>
      <c r="E1741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2018-12-04T12:03:04Z</dcterms:modified>
</cp:coreProperties>
</file>