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3VP DragX\0.75T\n\8\"/>
    </mc:Choice>
  </mc:AlternateContent>
  <bookViews>
    <workbookView xWindow="0" yWindow="0" windowWidth="13500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2" i="1"/>
</calcChain>
</file>

<file path=xl/sharedStrings.xml><?xml version="1.0" encoding="utf-8"?>
<sst xmlns="http://schemas.openxmlformats.org/spreadsheetml/2006/main" count="4" uniqueCount="4">
  <si>
    <t>Untitled</t>
  </si>
  <si>
    <t>Untitled 1</t>
  </si>
  <si>
    <t>Untitled 2</t>
  </si>
  <si>
    <t>Untitled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</si>
</sst>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"/>
  <sheetViews>
    <sheetView tabSelected="1" topLeftCell="A2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1.2200981481481481E-2</v>
      </c>
    </row>
    <row r="2" spans="1:6">
      <c r="A2" s="1">
        <v>12.892701000000001</v>
      </c>
      <c r="B2" s="1">
        <v>15.498654999999999</v>
      </c>
      <c r="C2" s="1">
        <v>5.5313000000000001E-2</v>
      </c>
      <c r="D2" s="1">
        <v>0.30407899999999999</v>
      </c>
      <c r="E2">
        <f>A2*$E$1</f>
        <v>0.15730360614727779</v>
      </c>
      <c r="F2">
        <f>SUM(E2:E113)</f>
        <v>12.320550209328353</v>
      </c>
    </row>
    <row r="3" spans="1:6">
      <c r="A3" s="1">
        <v>38.672533999999999</v>
      </c>
      <c r="B3" s="1">
        <v>11.115328</v>
      </c>
      <c r="C3" s="1">
        <v>5.5313000000000001E-2</v>
      </c>
      <c r="D3" s="1">
        <v>0.30543500000000001</v>
      </c>
      <c r="E3">
        <f t="shared" ref="E3:E66" si="0">A3*$E$1</f>
        <v>0.47184287117596291</v>
      </c>
    </row>
    <row r="4" spans="1:6">
      <c r="A4" s="1">
        <v>13.114077999999999</v>
      </c>
      <c r="B4" s="1">
        <v>15.497465</v>
      </c>
      <c r="C4" s="1">
        <v>0.165937</v>
      </c>
      <c r="D4" s="1">
        <v>0.30417100000000002</v>
      </c>
      <c r="E4">
        <f t="shared" si="0"/>
        <v>0.16000462282470368</v>
      </c>
    </row>
    <row r="5" spans="1:6">
      <c r="A5" s="1">
        <v>39.618779000000004</v>
      </c>
      <c r="B5" s="1">
        <v>11.12421</v>
      </c>
      <c r="C5" s="1">
        <v>0.165937</v>
      </c>
      <c r="D5" s="1">
        <v>0.30546899999999999</v>
      </c>
      <c r="E5">
        <f t="shared" si="0"/>
        <v>0.48338798889790741</v>
      </c>
    </row>
    <row r="6" spans="1:6">
      <c r="A6" s="1">
        <v>13.154783</v>
      </c>
      <c r="B6" s="1">
        <v>15.494300000000001</v>
      </c>
      <c r="C6" s="1">
        <v>0.27656199999999997</v>
      </c>
      <c r="D6" s="1">
        <v>0.30535800000000002</v>
      </c>
      <c r="E6">
        <f t="shared" si="0"/>
        <v>0.1605012637759074</v>
      </c>
    </row>
    <row r="7" spans="1:6">
      <c r="A7" s="1">
        <v>41.550863</v>
      </c>
      <c r="B7" s="1">
        <v>11.142568000000001</v>
      </c>
      <c r="C7" s="1">
        <v>0.27656199999999997</v>
      </c>
      <c r="D7" s="1">
        <v>0.30545600000000001</v>
      </c>
      <c r="E7">
        <f t="shared" si="0"/>
        <v>0.50696131000257405</v>
      </c>
    </row>
    <row r="8" spans="1:6">
      <c r="A8" s="1">
        <v>13.022460000000001</v>
      </c>
      <c r="B8" s="1">
        <v>15.516584999999999</v>
      </c>
      <c r="C8" s="1">
        <v>0.38718799999999998</v>
      </c>
      <c r="D8" s="1">
        <v>0.306307</v>
      </c>
      <c r="E8">
        <f t="shared" si="0"/>
        <v>0.15888679330333333</v>
      </c>
    </row>
    <row r="9" spans="1:6">
      <c r="A9" s="1">
        <v>44.580685000000003</v>
      </c>
      <c r="B9" s="1">
        <v>11.170686</v>
      </c>
      <c r="C9" s="1">
        <v>0.38718799999999998</v>
      </c>
      <c r="D9" s="1">
        <v>0.31091600000000003</v>
      </c>
      <c r="E9">
        <f t="shared" si="0"/>
        <v>0.54392811211675929</v>
      </c>
    </row>
    <row r="10" spans="1:6">
      <c r="A10" s="1">
        <v>13.07131</v>
      </c>
      <c r="B10" s="1">
        <v>15.486841</v>
      </c>
      <c r="C10" s="1">
        <v>0.49781199999999998</v>
      </c>
      <c r="D10" s="1">
        <v>0.30640299999999998</v>
      </c>
      <c r="E10">
        <f t="shared" si="0"/>
        <v>0.1594828112487037</v>
      </c>
    </row>
    <row r="11" spans="1:6">
      <c r="A11" s="1">
        <v>41.794023000000003</v>
      </c>
      <c r="B11" s="1">
        <v>11.207371999999999</v>
      </c>
      <c r="C11" s="1">
        <v>0.49781199999999998</v>
      </c>
      <c r="D11" s="1">
        <v>0.304925</v>
      </c>
      <c r="E11">
        <f t="shared" si="0"/>
        <v>0.50992810065961114</v>
      </c>
    </row>
    <row r="12" spans="1:6">
      <c r="A12" s="1">
        <v>12.79453</v>
      </c>
      <c r="B12" s="1">
        <v>15.443068999999999</v>
      </c>
      <c r="C12" s="1">
        <v>0.60843700000000001</v>
      </c>
      <c r="D12" s="1">
        <v>0.30624800000000002</v>
      </c>
      <c r="E12">
        <f t="shared" si="0"/>
        <v>0.15610582359425926</v>
      </c>
    </row>
    <row r="13" spans="1:6">
      <c r="A13" s="1">
        <v>36.719648999999997</v>
      </c>
      <c r="B13" s="1">
        <v>11.280061</v>
      </c>
      <c r="C13" s="1">
        <v>0.60843700000000001</v>
      </c>
      <c r="D13" s="1">
        <v>0.30410700000000002</v>
      </c>
      <c r="E13">
        <f t="shared" si="0"/>
        <v>0.44801575745549993</v>
      </c>
    </row>
    <row r="14" spans="1:6">
      <c r="A14" s="1">
        <v>15.541055999999999</v>
      </c>
      <c r="B14" s="1">
        <v>15.386763999999999</v>
      </c>
      <c r="C14" s="1">
        <v>0.71906300000000001</v>
      </c>
      <c r="D14" s="1">
        <v>0.306029</v>
      </c>
      <c r="E14">
        <f t="shared" si="0"/>
        <v>0.18961613645866665</v>
      </c>
    </row>
    <row r="15" spans="1:6">
      <c r="A15" s="1">
        <v>13.622484999999999</v>
      </c>
      <c r="B15" s="1">
        <v>11.376251999999999</v>
      </c>
      <c r="C15" s="1">
        <v>0.71906300000000001</v>
      </c>
      <c r="D15" s="1">
        <v>0.30709900000000001</v>
      </c>
      <c r="E15">
        <f t="shared" si="0"/>
        <v>0.16620768721675924</v>
      </c>
    </row>
    <row r="16" spans="1:6">
      <c r="A16" s="1">
        <v>10.449102999999999</v>
      </c>
      <c r="B16" s="1">
        <v>15.547454</v>
      </c>
      <c r="C16" s="1">
        <v>5.5313000000000001E-2</v>
      </c>
      <c r="D16" s="1">
        <v>0.442415</v>
      </c>
      <c r="E16">
        <f t="shared" si="0"/>
        <v>0.12748931220109258</v>
      </c>
    </row>
    <row r="17" spans="1:5">
      <c r="A17" s="1">
        <v>22.190075</v>
      </c>
      <c r="B17" s="1">
        <v>11.15297</v>
      </c>
      <c r="C17" s="1">
        <v>5.5313000000000001E-2</v>
      </c>
      <c r="D17" s="1">
        <v>0.44589299999999998</v>
      </c>
      <c r="E17">
        <f t="shared" si="0"/>
        <v>0.2707406941476852</v>
      </c>
    </row>
    <row r="18" spans="1:5">
      <c r="A18" s="1">
        <v>11.277612</v>
      </c>
      <c r="B18" s="1">
        <v>15.542327</v>
      </c>
      <c r="C18" s="1">
        <v>0.165937</v>
      </c>
      <c r="D18" s="1">
        <v>0.443247</v>
      </c>
      <c r="E18">
        <f t="shared" si="0"/>
        <v>0.13759793516733332</v>
      </c>
    </row>
    <row r="19" spans="1:5">
      <c r="A19" s="1">
        <v>23.633050000000001</v>
      </c>
      <c r="B19" s="1">
        <v>11.164037</v>
      </c>
      <c r="C19" s="1">
        <v>0.165937</v>
      </c>
      <c r="D19" s="1">
        <v>0.44896200000000003</v>
      </c>
      <c r="E19">
        <f t="shared" si="0"/>
        <v>0.28834640540092593</v>
      </c>
    </row>
    <row r="20" spans="1:5">
      <c r="A20" s="1">
        <v>12.379249</v>
      </c>
      <c r="B20" s="1">
        <v>15.531231</v>
      </c>
      <c r="C20" s="1">
        <v>0.27656199999999997</v>
      </c>
      <c r="D20" s="1">
        <v>0.44456299999999999</v>
      </c>
      <c r="E20">
        <f t="shared" si="0"/>
        <v>0.15103898780364813</v>
      </c>
    </row>
    <row r="21" spans="1:5">
      <c r="A21" s="1">
        <v>25.562450999999999</v>
      </c>
      <c r="B21" s="1">
        <v>11.185025</v>
      </c>
      <c r="C21" s="1">
        <v>0.27656199999999997</v>
      </c>
      <c r="D21" s="1">
        <v>0.452623</v>
      </c>
      <c r="E21">
        <f t="shared" si="0"/>
        <v>0.31188699127227776</v>
      </c>
    </row>
    <row r="22" spans="1:5">
      <c r="A22" s="1">
        <v>13.334752</v>
      </c>
      <c r="B22" s="1">
        <v>15.512283</v>
      </c>
      <c r="C22" s="1">
        <v>0.38718799999999998</v>
      </c>
      <c r="D22" s="1">
        <v>0.44717000000000001</v>
      </c>
      <c r="E22">
        <f t="shared" si="0"/>
        <v>0.16269706221214814</v>
      </c>
    </row>
    <row r="23" spans="1:5">
      <c r="A23" s="1">
        <v>29.816683000000001</v>
      </c>
      <c r="B23" s="1">
        <v>11.214089</v>
      </c>
      <c r="C23" s="1">
        <v>0.38718799999999998</v>
      </c>
      <c r="D23" s="1">
        <v>0.45300400000000002</v>
      </c>
      <c r="E23">
        <f t="shared" si="0"/>
        <v>0.36379279712220369</v>
      </c>
    </row>
    <row r="24" spans="1:5">
      <c r="A24" s="1">
        <v>13.487702000000001</v>
      </c>
      <c r="B24" s="1">
        <v>15.483663999999999</v>
      </c>
      <c r="C24" s="1">
        <v>0.49781199999999998</v>
      </c>
      <c r="D24" s="1">
        <v>0.44417899999999999</v>
      </c>
      <c r="E24">
        <f t="shared" si="0"/>
        <v>0.16456320232974075</v>
      </c>
    </row>
    <row r="25" spans="1:5">
      <c r="A25" s="1">
        <v>32.953822000000002</v>
      </c>
      <c r="B25" s="1">
        <v>11.253038</v>
      </c>
      <c r="C25" s="1">
        <v>0.49781199999999998</v>
      </c>
      <c r="D25" s="1">
        <v>0.44752399999999998</v>
      </c>
      <c r="E25">
        <f t="shared" si="0"/>
        <v>0.40206897196603703</v>
      </c>
    </row>
    <row r="26" spans="1:5">
      <c r="A26" s="1">
        <v>13.19369</v>
      </c>
      <c r="B26" s="1">
        <v>15.440122000000001</v>
      </c>
      <c r="C26" s="1">
        <v>0.60843700000000001</v>
      </c>
      <c r="D26" s="1">
        <v>0.44434299999999999</v>
      </c>
      <c r="E26">
        <f t="shared" si="0"/>
        <v>0.16097596736240741</v>
      </c>
    </row>
    <row r="27" spans="1:5">
      <c r="A27" s="1">
        <v>40.126981000000001</v>
      </c>
      <c r="B27" s="1">
        <v>11.313053999999999</v>
      </c>
      <c r="C27" s="1">
        <v>0.60843700000000001</v>
      </c>
      <c r="D27" s="1">
        <v>0.44448300000000002</v>
      </c>
      <c r="E27">
        <f t="shared" si="0"/>
        <v>0.48958855208875923</v>
      </c>
    </row>
    <row r="28" spans="1:5">
      <c r="A28" s="1">
        <v>13.423579999999999</v>
      </c>
      <c r="B28" s="1">
        <v>15.381247999999999</v>
      </c>
      <c r="C28" s="1">
        <v>0.71906300000000001</v>
      </c>
      <c r="D28" s="1">
        <v>0.44468600000000003</v>
      </c>
      <c r="E28">
        <f t="shared" si="0"/>
        <v>0.16378085099518516</v>
      </c>
    </row>
    <row r="29" spans="1:5">
      <c r="A29" s="1">
        <v>22.964334999999998</v>
      </c>
      <c r="B29" s="1">
        <v>11.405646000000001</v>
      </c>
      <c r="C29" s="1">
        <v>0.71906300000000001</v>
      </c>
      <c r="D29" s="1">
        <v>0.45324399999999998</v>
      </c>
      <c r="E29">
        <f t="shared" si="0"/>
        <v>0.280187426069537</v>
      </c>
    </row>
    <row r="30" spans="1:5">
      <c r="A30" s="1">
        <v>10.351715</v>
      </c>
      <c r="B30" s="1">
        <v>15.448134</v>
      </c>
      <c r="C30" s="1">
        <v>5.5313000000000001E-2</v>
      </c>
      <c r="D30" s="1">
        <v>0.58445400000000003</v>
      </c>
      <c r="E30">
        <f t="shared" si="0"/>
        <v>0.12630108301657408</v>
      </c>
    </row>
    <row r="31" spans="1:5">
      <c r="A31" s="1">
        <v>8.1612659999999995</v>
      </c>
      <c r="B31" s="1">
        <v>11.252333999999999</v>
      </c>
      <c r="C31" s="1">
        <v>5.5313000000000001E-2</v>
      </c>
      <c r="D31" s="1">
        <v>0.58626900000000004</v>
      </c>
      <c r="E31">
        <f t="shared" si="0"/>
        <v>9.9575455331444435E-2</v>
      </c>
    </row>
    <row r="32" spans="1:5">
      <c r="A32" s="1">
        <v>10.847892999999999</v>
      </c>
      <c r="B32" s="1">
        <v>15.441039</v>
      </c>
      <c r="C32" s="1">
        <v>0.165937</v>
      </c>
      <c r="D32" s="1">
        <v>0.58426199999999995</v>
      </c>
      <c r="E32">
        <f t="shared" si="0"/>
        <v>0.13235494160609257</v>
      </c>
    </row>
    <row r="33" spans="1:5">
      <c r="A33" s="1">
        <v>9.2791370000000004</v>
      </c>
      <c r="B33" s="1">
        <v>11.266553999999999</v>
      </c>
      <c r="C33" s="1">
        <v>0.165937</v>
      </c>
      <c r="D33" s="1">
        <v>0.58785600000000005</v>
      </c>
      <c r="E33">
        <f t="shared" si="0"/>
        <v>0.11321457870112964</v>
      </c>
    </row>
    <row r="34" spans="1:5">
      <c r="A34" s="1">
        <v>11.644563</v>
      </c>
      <c r="B34" s="1">
        <v>15.427768</v>
      </c>
      <c r="C34" s="1">
        <v>0.27656199999999997</v>
      </c>
      <c r="D34" s="1">
        <v>0.58413099999999996</v>
      </c>
      <c r="E34">
        <f t="shared" si="0"/>
        <v>0.14207509752294445</v>
      </c>
    </row>
    <row r="35" spans="1:5">
      <c r="A35" s="1">
        <v>12.853842</v>
      </c>
      <c r="B35" s="1">
        <v>11.2888</v>
      </c>
      <c r="C35" s="1">
        <v>0.27656199999999997</v>
      </c>
      <c r="D35" s="1">
        <v>0.581175</v>
      </c>
      <c r="E35">
        <f t="shared" si="0"/>
        <v>0.15682948820788889</v>
      </c>
    </row>
    <row r="36" spans="1:5">
      <c r="A36" s="1">
        <v>12.401161</v>
      </c>
      <c r="B36" s="1">
        <v>15.408605</v>
      </c>
      <c r="C36" s="1">
        <v>0.38718799999999998</v>
      </c>
      <c r="D36" s="1">
        <v>0.58411900000000005</v>
      </c>
      <c r="E36">
        <f t="shared" si="0"/>
        <v>0.15130633570987037</v>
      </c>
    </row>
    <row r="37" spans="1:5">
      <c r="A37" s="1">
        <v>12.137926</v>
      </c>
      <c r="B37" s="1">
        <v>11.343772</v>
      </c>
      <c r="C37" s="1">
        <v>0.38718799999999998</v>
      </c>
      <c r="D37" s="1">
        <v>0.58681300000000003</v>
      </c>
      <c r="E37">
        <f t="shared" si="0"/>
        <v>0.14809461034959259</v>
      </c>
    </row>
    <row r="38" spans="1:5">
      <c r="A38" s="1">
        <v>11.467389000000001</v>
      </c>
      <c r="B38" s="1">
        <v>15.376616</v>
      </c>
      <c r="C38" s="1">
        <v>0.49781199999999998</v>
      </c>
      <c r="D38" s="1">
        <v>0.58099500000000004</v>
      </c>
      <c r="E38">
        <f t="shared" si="0"/>
        <v>0.13991340082994444</v>
      </c>
    </row>
    <row r="39" spans="1:5">
      <c r="A39" s="1">
        <v>23.040689</v>
      </c>
      <c r="B39" s="1">
        <v>11.381767999999999</v>
      </c>
      <c r="C39" s="1">
        <v>0.49781199999999998</v>
      </c>
      <c r="D39" s="1">
        <v>0.58238800000000002</v>
      </c>
      <c r="E39">
        <f t="shared" si="0"/>
        <v>0.28111901980957404</v>
      </c>
    </row>
    <row r="40" spans="1:5">
      <c r="A40" s="1">
        <v>12.865983999999999</v>
      </c>
      <c r="B40" s="1">
        <v>15.404949</v>
      </c>
      <c r="C40" s="1">
        <v>0.60843700000000001</v>
      </c>
      <c r="D40" s="1">
        <v>0.58826699999999998</v>
      </c>
      <c r="E40">
        <f t="shared" si="0"/>
        <v>0.15697763252503702</v>
      </c>
    </row>
    <row r="41" spans="1:5">
      <c r="A41" s="1">
        <v>28.074480999999999</v>
      </c>
      <c r="B41" s="1">
        <v>11.458715</v>
      </c>
      <c r="C41" s="1">
        <v>0.60843700000000001</v>
      </c>
      <c r="D41" s="1">
        <v>0.58252700000000002</v>
      </c>
      <c r="E41">
        <f t="shared" si="0"/>
        <v>0.34253622278320367</v>
      </c>
    </row>
    <row r="42" spans="1:5">
      <c r="A42" s="1">
        <v>18.992975000000001</v>
      </c>
      <c r="B42" s="1">
        <v>15.343166</v>
      </c>
      <c r="C42" s="1">
        <v>0.71906300000000001</v>
      </c>
      <c r="D42" s="1">
        <v>0.58730000000000004</v>
      </c>
      <c r="E42">
        <f t="shared" si="0"/>
        <v>0.23173293625324073</v>
      </c>
    </row>
    <row r="43" spans="1:5">
      <c r="A43" s="1">
        <v>0.81349899999999997</v>
      </c>
      <c r="B43" s="1">
        <v>11.566485</v>
      </c>
      <c r="C43" s="1">
        <v>0.71906300000000001</v>
      </c>
      <c r="D43" s="1">
        <v>0.58132099999999998</v>
      </c>
      <c r="E43">
        <f t="shared" si="0"/>
        <v>9.9254862342037023E-3</v>
      </c>
    </row>
    <row r="44" spans="1:5">
      <c r="A44" s="1">
        <v>9.4303720000000002</v>
      </c>
      <c r="B44" s="1">
        <v>15.380401000000001</v>
      </c>
      <c r="C44" s="1">
        <v>5.5313000000000001E-2</v>
      </c>
      <c r="D44" s="1">
        <v>0.73479799999999995</v>
      </c>
      <c r="E44">
        <f t="shared" si="0"/>
        <v>0.11505979413548148</v>
      </c>
    </row>
    <row r="45" spans="1:5">
      <c r="A45" s="1">
        <v>0.30737599999999998</v>
      </c>
      <c r="B45" s="1">
        <v>11.506841</v>
      </c>
      <c r="C45" s="1">
        <v>5.5313000000000001E-2</v>
      </c>
      <c r="D45" s="1">
        <v>0.72541</v>
      </c>
      <c r="E45">
        <f t="shared" si="0"/>
        <v>3.7502888838518516E-3</v>
      </c>
    </row>
    <row r="46" spans="1:5">
      <c r="A46" s="1">
        <v>9.6398810000000008</v>
      </c>
      <c r="B46" s="1">
        <v>15.374663</v>
      </c>
      <c r="C46" s="1">
        <v>0.165937</v>
      </c>
      <c r="D46" s="1">
        <v>0.72963699999999998</v>
      </c>
      <c r="E46">
        <f t="shared" si="0"/>
        <v>0.11761600956468519</v>
      </c>
    </row>
    <row r="47" spans="1:5">
      <c r="A47" s="1">
        <v>5.5400000000000002E-4</v>
      </c>
      <c r="B47" s="1">
        <v>11.509162</v>
      </c>
      <c r="C47" s="1">
        <v>0.165937</v>
      </c>
      <c r="D47" s="1">
        <v>0.72179499999999996</v>
      </c>
      <c r="E47">
        <f t="shared" si="0"/>
        <v>6.759343740740741E-6</v>
      </c>
    </row>
    <row r="48" spans="1:5">
      <c r="A48" s="1">
        <v>10.009449999999999</v>
      </c>
      <c r="B48" s="1">
        <v>15.358492999999999</v>
      </c>
      <c r="C48" s="1">
        <v>0.27656199999999997</v>
      </c>
      <c r="D48" s="1">
        <v>0.72850300000000001</v>
      </c>
      <c r="E48">
        <f t="shared" si="0"/>
        <v>0.1221251140898148</v>
      </c>
    </row>
    <row r="49" spans="1:5">
      <c r="A49" s="1">
        <v>-0.62747399999999998</v>
      </c>
      <c r="B49" s="1">
        <v>11.538587</v>
      </c>
      <c r="C49" s="1">
        <v>0.27656199999999997</v>
      </c>
      <c r="D49" s="1">
        <v>0.72362700000000002</v>
      </c>
      <c r="E49">
        <f t="shared" si="0"/>
        <v>-7.6557986541111109E-3</v>
      </c>
    </row>
    <row r="50" spans="1:5">
      <c r="A50" s="1">
        <v>10.316753</v>
      </c>
      <c r="B50" s="1">
        <v>15.338692</v>
      </c>
      <c r="C50" s="1">
        <v>0.38718799999999998</v>
      </c>
      <c r="D50" s="1">
        <v>0.723047</v>
      </c>
      <c r="E50">
        <f t="shared" si="0"/>
        <v>0.12587451230201852</v>
      </c>
    </row>
    <row r="51" spans="1:5">
      <c r="A51" s="1">
        <v>-1.151122</v>
      </c>
      <c r="B51" s="1">
        <v>11.585566999999999</v>
      </c>
      <c r="C51" s="1">
        <v>0.38718799999999998</v>
      </c>
      <c r="D51" s="1">
        <v>0.72446299999999997</v>
      </c>
      <c r="E51">
        <f t="shared" si="0"/>
        <v>-1.4044818204925926E-2</v>
      </c>
    </row>
    <row r="52" spans="1:5">
      <c r="A52" s="1">
        <v>9.9675770000000004</v>
      </c>
      <c r="B52" s="1">
        <v>15.307062999999999</v>
      </c>
      <c r="C52" s="1">
        <v>0.49781199999999998</v>
      </c>
      <c r="D52" s="1">
        <v>0.72071499999999999</v>
      </c>
      <c r="E52">
        <f t="shared" si="0"/>
        <v>0.12161422239224073</v>
      </c>
    </row>
    <row r="53" spans="1:5">
      <c r="A53" s="1">
        <v>-6.3318989999999999</v>
      </c>
      <c r="B53" s="1">
        <v>11.638187</v>
      </c>
      <c r="C53" s="1">
        <v>0.49781199999999998</v>
      </c>
      <c r="D53" s="1">
        <v>0.71998099999999998</v>
      </c>
      <c r="E53">
        <f t="shared" si="0"/>
        <v>-7.7255382441611106E-2</v>
      </c>
    </row>
    <row r="54" spans="1:5">
      <c r="A54" s="1">
        <v>9.6404250000000005</v>
      </c>
      <c r="B54" s="1">
        <v>15.324059999999999</v>
      </c>
      <c r="C54" s="1">
        <v>0.60843700000000001</v>
      </c>
      <c r="D54" s="1">
        <v>0.721248</v>
      </c>
      <c r="E54">
        <f t="shared" si="0"/>
        <v>0.11762264689861111</v>
      </c>
    </row>
    <row r="55" spans="1:5">
      <c r="A55" s="1">
        <v>2.8516469999999998</v>
      </c>
      <c r="B55" s="1">
        <v>11.581065000000001</v>
      </c>
      <c r="C55" s="1">
        <v>0.60843700000000001</v>
      </c>
      <c r="D55" s="1">
        <v>0.72359799999999996</v>
      </c>
      <c r="E55">
        <f t="shared" si="0"/>
        <v>3.4792892238722221E-2</v>
      </c>
    </row>
    <row r="56" spans="1:5">
      <c r="A56" s="1">
        <v>13.003337999999999</v>
      </c>
      <c r="B56" s="1">
        <v>15.229816</v>
      </c>
      <c r="C56" s="1">
        <v>0.71906300000000001</v>
      </c>
      <c r="D56" s="1">
        <v>0.72070699999999999</v>
      </c>
      <c r="E56">
        <f t="shared" si="0"/>
        <v>0.15865348613544444</v>
      </c>
    </row>
    <row r="57" spans="1:5">
      <c r="A57" s="1">
        <v>-4.1116440000000001</v>
      </c>
      <c r="B57" s="1">
        <v>11.736304000000001</v>
      </c>
      <c r="C57" s="1">
        <v>0.71906300000000001</v>
      </c>
      <c r="D57" s="1">
        <v>0.72111499999999995</v>
      </c>
      <c r="E57">
        <f t="shared" si="0"/>
        <v>-5.0166092302444447E-2</v>
      </c>
    </row>
    <row r="58" spans="1:5">
      <c r="A58" s="1">
        <v>7.8439009999999998</v>
      </c>
      <c r="B58" s="1">
        <v>15.263973999999999</v>
      </c>
      <c r="C58" s="1">
        <v>5.5313000000000001E-2</v>
      </c>
      <c r="D58" s="1">
        <v>0.85960000000000003</v>
      </c>
      <c r="E58">
        <f t="shared" si="0"/>
        <v>9.5703290843574068E-2</v>
      </c>
    </row>
    <row r="59" spans="1:5">
      <c r="A59" s="1">
        <v>7.2472649999999996</v>
      </c>
      <c r="B59" s="1">
        <v>12.177978</v>
      </c>
      <c r="C59" s="1">
        <v>5.5313000000000001E-2</v>
      </c>
      <c r="D59" s="1">
        <v>0.86038400000000004</v>
      </c>
      <c r="E59">
        <f t="shared" si="0"/>
        <v>8.8423746056388877E-2</v>
      </c>
    </row>
    <row r="60" spans="1:5">
      <c r="A60" s="1">
        <v>5.0698239999999997</v>
      </c>
      <c r="B60" s="1">
        <v>15.252692</v>
      </c>
      <c r="C60" s="1">
        <v>0.165937</v>
      </c>
      <c r="D60" s="1">
        <v>0.85873500000000003</v>
      </c>
      <c r="E60">
        <f t="shared" si="0"/>
        <v>6.1856828738370367E-2</v>
      </c>
    </row>
    <row r="61" spans="1:5">
      <c r="A61" s="1">
        <v>7.2649119999999998</v>
      </c>
      <c r="B61" s="1">
        <v>12.181789999999999</v>
      </c>
      <c r="C61" s="1">
        <v>0.165937</v>
      </c>
      <c r="D61" s="1">
        <v>0.858761</v>
      </c>
      <c r="E61">
        <f t="shared" si="0"/>
        <v>8.863905677659259E-2</v>
      </c>
    </row>
    <row r="62" spans="1:5">
      <c r="A62" s="1">
        <v>6.1996089999999997</v>
      </c>
      <c r="B62" s="1">
        <v>15.233319</v>
      </c>
      <c r="C62" s="1">
        <v>0.27656199999999997</v>
      </c>
      <c r="D62" s="1">
        <v>0.86018600000000001</v>
      </c>
      <c r="E62">
        <f t="shared" si="0"/>
        <v>7.5641314601425924E-2</v>
      </c>
    </row>
    <row r="63" spans="1:5">
      <c r="A63" s="1">
        <v>9.1737400000000004</v>
      </c>
      <c r="B63" s="1">
        <v>12.196716</v>
      </c>
      <c r="C63" s="1">
        <v>0.27656199999999997</v>
      </c>
      <c r="D63" s="1">
        <v>0.86041400000000001</v>
      </c>
      <c r="E63">
        <f t="shared" si="0"/>
        <v>0.11192863185592593</v>
      </c>
    </row>
    <row r="64" spans="1:5">
      <c r="A64" s="1">
        <v>8.0723540000000007</v>
      </c>
      <c r="B64" s="1">
        <v>15.204705000000001</v>
      </c>
      <c r="C64" s="1">
        <v>0.38718799999999998</v>
      </c>
      <c r="D64" s="1">
        <v>0.859124</v>
      </c>
      <c r="E64">
        <f t="shared" si="0"/>
        <v>9.8490641665962969E-2</v>
      </c>
    </row>
    <row r="65" spans="1:5">
      <c r="A65" s="1">
        <v>10.046865</v>
      </c>
      <c r="B65" s="1">
        <v>12.212948000000001</v>
      </c>
      <c r="C65" s="1">
        <v>0.38718799999999998</v>
      </c>
      <c r="D65" s="1">
        <v>0.858908</v>
      </c>
      <c r="E65">
        <f t="shared" si="0"/>
        <v>0.12258161381194445</v>
      </c>
    </row>
    <row r="66" spans="1:5">
      <c r="A66" s="1">
        <v>7.4311220000000002</v>
      </c>
      <c r="B66" s="1">
        <v>15.158041000000001</v>
      </c>
      <c r="C66" s="1">
        <v>0.49781199999999998</v>
      </c>
      <c r="D66" s="1">
        <v>0.86380999999999997</v>
      </c>
      <c r="E66">
        <f t="shared" si="0"/>
        <v>9.0666981908629624E-2</v>
      </c>
    </row>
    <row r="67" spans="1:5">
      <c r="A67" s="1">
        <v>12.496033000000001</v>
      </c>
      <c r="B67" s="1">
        <v>12.237387999999999</v>
      </c>
      <c r="C67" s="1">
        <v>0.49781199999999998</v>
      </c>
      <c r="D67" s="1">
        <v>0.85899700000000001</v>
      </c>
      <c r="E67">
        <f t="shared" ref="E67:E113" si="1">A67*$E$1</f>
        <v>0.15246386722498148</v>
      </c>
    </row>
    <row r="68" spans="1:5">
      <c r="A68" s="1">
        <v>7.3436690000000002</v>
      </c>
      <c r="B68" s="1">
        <v>15.112439999999999</v>
      </c>
      <c r="C68" s="1">
        <v>0.60843700000000001</v>
      </c>
      <c r="D68" s="1">
        <v>0.86009899999999995</v>
      </c>
      <c r="E68">
        <f t="shared" si="1"/>
        <v>8.9599969475129632E-2</v>
      </c>
    </row>
    <row r="69" spans="1:5">
      <c r="A69" s="1">
        <v>0.90605599999999997</v>
      </c>
      <c r="B69" s="1">
        <v>12.113113999999999</v>
      </c>
      <c r="C69" s="1">
        <v>0.60843700000000001</v>
      </c>
      <c r="D69" s="1">
        <v>0.85853699999999999</v>
      </c>
      <c r="E69">
        <f t="shared" si="1"/>
        <v>1.1054772477185185E-2</v>
      </c>
    </row>
    <row r="70" spans="1:5">
      <c r="A70" s="1">
        <v>7.1758199999999999</v>
      </c>
      <c r="B70" s="1">
        <v>15.02989</v>
      </c>
      <c r="C70" s="1">
        <v>0.71906300000000001</v>
      </c>
      <c r="D70" s="1">
        <v>0.86056900000000003</v>
      </c>
      <c r="E70">
        <f t="shared" si="1"/>
        <v>8.7552046934444433E-2</v>
      </c>
    </row>
    <row r="71" spans="1:5">
      <c r="A71" s="1">
        <v>-1.780518</v>
      </c>
      <c r="B71" s="1">
        <v>12.231339</v>
      </c>
      <c r="C71" s="1">
        <v>0.71906300000000001</v>
      </c>
      <c r="D71" s="1">
        <v>0.85928599999999999</v>
      </c>
      <c r="E71">
        <f t="shared" si="1"/>
        <v>-2.1724067145444444E-2</v>
      </c>
    </row>
    <row r="72" spans="1:5">
      <c r="A72" s="1">
        <v>10.065899</v>
      </c>
      <c r="B72" s="1">
        <v>15.16582</v>
      </c>
      <c r="C72" s="1">
        <v>5.5313000000000001E-2</v>
      </c>
      <c r="D72" s="1">
        <v>1.002329</v>
      </c>
      <c r="E72">
        <f t="shared" si="1"/>
        <v>0.12281384729346295</v>
      </c>
    </row>
    <row r="73" spans="1:5">
      <c r="A73" s="1">
        <v>1.3410409999999999</v>
      </c>
      <c r="B73" s="1">
        <v>12.399844</v>
      </c>
      <c r="C73" s="1">
        <v>5.5313000000000001E-2</v>
      </c>
      <c r="D73" s="1">
        <v>0.99877000000000005</v>
      </c>
      <c r="E73">
        <f t="shared" si="1"/>
        <v>1.6362016406907407E-2</v>
      </c>
    </row>
    <row r="74" spans="1:5">
      <c r="A74" s="1">
        <v>9.9284140000000001</v>
      </c>
      <c r="B74" s="1">
        <v>15.150873000000001</v>
      </c>
      <c r="C74" s="1">
        <v>0.165937</v>
      </c>
      <c r="D74" s="1">
        <v>1.0027410000000001</v>
      </c>
      <c r="E74">
        <f t="shared" si="1"/>
        <v>0.12113639535448148</v>
      </c>
    </row>
    <row r="75" spans="1:5">
      <c r="A75" s="1">
        <v>1.0019709999999999</v>
      </c>
      <c r="B75" s="1">
        <v>12.416067</v>
      </c>
      <c r="C75" s="1">
        <v>0.165937</v>
      </c>
      <c r="D75" s="1">
        <v>1.005401</v>
      </c>
      <c r="E75">
        <f t="shared" si="1"/>
        <v>1.2225029615981481E-2</v>
      </c>
    </row>
    <row r="76" spans="1:5">
      <c r="A76" s="1">
        <v>9.7796990000000008</v>
      </c>
      <c r="B76" s="1">
        <v>15.120626</v>
      </c>
      <c r="C76" s="1">
        <v>0.27656199999999997</v>
      </c>
      <c r="D76" s="1">
        <v>1.0049170000000001</v>
      </c>
      <c r="E76">
        <f t="shared" si="1"/>
        <v>0.11932192639346297</v>
      </c>
    </row>
    <row r="77" spans="1:5">
      <c r="A77" s="1">
        <v>1.3772439999999999</v>
      </c>
      <c r="B77" s="1">
        <v>12.415521</v>
      </c>
      <c r="C77" s="1">
        <v>0.27656199999999997</v>
      </c>
      <c r="D77" s="1">
        <v>0.99861</v>
      </c>
      <c r="E77">
        <f t="shared" si="1"/>
        <v>1.6803728539481481E-2</v>
      </c>
    </row>
    <row r="78" spans="1:5">
      <c r="A78" s="1">
        <v>9.3558579999999996</v>
      </c>
      <c r="B78" s="1">
        <v>15.083045</v>
      </c>
      <c r="C78" s="1">
        <v>0.38718799999999998</v>
      </c>
      <c r="D78" s="1">
        <v>0.99973199999999995</v>
      </c>
      <c r="E78">
        <f t="shared" si="1"/>
        <v>0.11415065020137036</v>
      </c>
    </row>
    <row r="79" spans="1:5">
      <c r="A79" s="1">
        <v>1.304576</v>
      </c>
      <c r="B79" s="1">
        <v>12.431213</v>
      </c>
      <c r="C79" s="1">
        <v>0.38718799999999998</v>
      </c>
      <c r="D79" s="1">
        <v>0.99817900000000004</v>
      </c>
      <c r="E79">
        <f t="shared" si="1"/>
        <v>1.5917107617185185E-2</v>
      </c>
    </row>
    <row r="80" spans="1:5">
      <c r="A80" s="1">
        <v>8.925179</v>
      </c>
      <c r="B80" s="1">
        <v>15.026507000000001</v>
      </c>
      <c r="C80" s="1">
        <v>0.49781199999999998</v>
      </c>
      <c r="D80" s="1">
        <v>1.0035430000000001</v>
      </c>
      <c r="E80">
        <f t="shared" si="1"/>
        <v>0.10889594369790741</v>
      </c>
    </row>
    <row r="81" spans="1:5">
      <c r="A81" s="1">
        <v>0.64116899999999999</v>
      </c>
      <c r="B81" s="1">
        <v>12.459807</v>
      </c>
      <c r="C81" s="1">
        <v>0.49781199999999998</v>
      </c>
      <c r="D81" s="1">
        <v>1.00153</v>
      </c>
      <c r="E81">
        <f t="shared" si="1"/>
        <v>7.8228910954999988E-3</v>
      </c>
    </row>
    <row r="82" spans="1:5">
      <c r="A82" s="1">
        <v>8.7977969999999992</v>
      </c>
      <c r="B82" s="1">
        <v>14.966813999999999</v>
      </c>
      <c r="C82" s="1">
        <v>0.60843700000000001</v>
      </c>
      <c r="D82" s="1">
        <v>0.99934900000000004</v>
      </c>
      <c r="E82">
        <f t="shared" si="1"/>
        <v>0.10734175827483332</v>
      </c>
    </row>
    <row r="83" spans="1:5">
      <c r="A83" s="1">
        <v>-1.524181</v>
      </c>
      <c r="B83" s="1">
        <v>12.491732000000001</v>
      </c>
      <c r="C83" s="1">
        <v>0.60843700000000001</v>
      </c>
      <c r="D83" s="1">
        <v>1.0005900000000001</v>
      </c>
      <c r="E83">
        <f t="shared" si="1"/>
        <v>-1.8596504155425925E-2</v>
      </c>
    </row>
    <row r="84" spans="1:5">
      <c r="A84" s="1">
        <v>0.387405</v>
      </c>
      <c r="B84" s="1">
        <v>13.844951999999999</v>
      </c>
      <c r="C84" s="1">
        <v>0.71906300000000001</v>
      </c>
      <c r="D84" s="1">
        <v>0.99834000000000001</v>
      </c>
      <c r="E84">
        <f t="shared" si="1"/>
        <v>4.7267212308333331E-3</v>
      </c>
    </row>
    <row r="85" spans="1:5">
      <c r="A85" s="1">
        <v>-0.58683099999999999</v>
      </c>
      <c r="B85" s="1">
        <v>13.048778</v>
      </c>
      <c r="C85" s="1">
        <v>0.71906300000000001</v>
      </c>
      <c r="D85" s="1">
        <v>0.99815100000000001</v>
      </c>
      <c r="E85">
        <f t="shared" si="1"/>
        <v>-7.1599141637592586E-3</v>
      </c>
    </row>
    <row r="86" spans="1:5">
      <c r="A86" s="1">
        <v>9.1045259999999999</v>
      </c>
      <c r="B86" s="1">
        <v>15.05592</v>
      </c>
      <c r="C86" s="1">
        <v>5.5313000000000001E-2</v>
      </c>
      <c r="D86" s="1">
        <v>1.144836</v>
      </c>
      <c r="E86">
        <f t="shared" si="1"/>
        <v>0.11108415312366667</v>
      </c>
    </row>
    <row r="87" spans="1:5">
      <c r="A87" s="1">
        <v>-5.9255409999999999</v>
      </c>
      <c r="B87" s="1">
        <v>12.663828000000001</v>
      </c>
      <c r="C87" s="1">
        <v>5.5313000000000001E-2</v>
      </c>
      <c r="D87" s="1">
        <v>1.142422</v>
      </c>
      <c r="E87">
        <f t="shared" si="1"/>
        <v>-7.229741600875926E-2</v>
      </c>
    </row>
    <row r="88" spans="1:5">
      <c r="A88" s="1">
        <v>9.0846599999999995</v>
      </c>
      <c r="B88" s="1">
        <v>15.040912000000001</v>
      </c>
      <c r="C88" s="1">
        <v>0.165937</v>
      </c>
      <c r="D88" s="1">
        <v>1.143775</v>
      </c>
      <c r="E88">
        <f t="shared" si="1"/>
        <v>0.11084176842555554</v>
      </c>
    </row>
    <row r="89" spans="1:5">
      <c r="A89" s="1">
        <v>-5.7612709999999998</v>
      </c>
      <c r="B89" s="1">
        <v>12.664422</v>
      </c>
      <c r="C89" s="1">
        <v>0.165937</v>
      </c>
      <c r="D89" s="1">
        <v>1.1395169999999999</v>
      </c>
      <c r="E89">
        <f t="shared" si="1"/>
        <v>-7.0293160780796296E-2</v>
      </c>
    </row>
    <row r="90" spans="1:5">
      <c r="A90" s="1">
        <v>8.9542739999999998</v>
      </c>
      <c r="B90" s="1">
        <v>15.009517000000001</v>
      </c>
      <c r="C90" s="1">
        <v>0.27656199999999997</v>
      </c>
      <c r="D90" s="1">
        <v>1.144754</v>
      </c>
      <c r="E90">
        <f t="shared" si="1"/>
        <v>0.1092509312541111</v>
      </c>
    </row>
    <row r="91" spans="1:5">
      <c r="A91" s="1">
        <v>-6.3533359999999997</v>
      </c>
      <c r="B91" s="1">
        <v>12.679762</v>
      </c>
      <c r="C91" s="1">
        <v>0.27656199999999997</v>
      </c>
      <c r="D91" s="1">
        <v>1.1404860000000001</v>
      </c>
      <c r="E91">
        <f t="shared" si="1"/>
        <v>-7.7516934881629626E-2</v>
      </c>
    </row>
    <row r="92" spans="1:5">
      <c r="A92" s="1">
        <v>8.7150739999999995</v>
      </c>
      <c r="B92" s="1">
        <v>14.972391</v>
      </c>
      <c r="C92" s="1">
        <v>0.38718799999999998</v>
      </c>
      <c r="D92" s="1">
        <v>1.136385</v>
      </c>
      <c r="E92">
        <f t="shared" si="1"/>
        <v>0.10633245648374073</v>
      </c>
    </row>
    <row r="93" spans="1:5">
      <c r="A93" s="1">
        <v>-6.4316149999999999</v>
      </c>
      <c r="B93" s="1">
        <v>12.695822</v>
      </c>
      <c r="C93" s="1">
        <v>0.38718799999999998</v>
      </c>
      <c r="D93" s="1">
        <v>1.137918</v>
      </c>
      <c r="E93">
        <f t="shared" si="1"/>
        <v>-7.8472015511018511E-2</v>
      </c>
    </row>
    <row r="94" spans="1:5">
      <c r="A94" s="1">
        <v>8.2462730000000004</v>
      </c>
      <c r="B94" s="1">
        <v>14.913202</v>
      </c>
      <c r="C94" s="1">
        <v>0.49781199999999998</v>
      </c>
      <c r="D94" s="1">
        <v>1.1380300000000001</v>
      </c>
      <c r="E94">
        <f t="shared" si="1"/>
        <v>0.10061262416424074</v>
      </c>
    </row>
    <row r="95" spans="1:5">
      <c r="A95" s="1">
        <v>-7.2279799999999996</v>
      </c>
      <c r="B95" s="1">
        <v>12.726744999999999</v>
      </c>
      <c r="C95" s="1">
        <v>0.49781199999999998</v>
      </c>
      <c r="D95" s="1">
        <v>1.138144</v>
      </c>
      <c r="E95">
        <f t="shared" si="1"/>
        <v>-8.8188450128518517E-2</v>
      </c>
    </row>
    <row r="96" spans="1:5">
      <c r="A96" s="1">
        <v>6.6330309999999999</v>
      </c>
      <c r="B96" s="1">
        <v>14.898457000000001</v>
      </c>
      <c r="C96" s="1">
        <v>0.60843700000000001</v>
      </c>
      <c r="D96" s="1">
        <v>1.1377790000000001</v>
      </c>
      <c r="E96">
        <f t="shared" si="1"/>
        <v>8.0929488397092589E-2</v>
      </c>
    </row>
    <row r="97" spans="1:5">
      <c r="A97" s="1">
        <v>-7.1068150000000001</v>
      </c>
      <c r="B97" s="1">
        <v>12.774528</v>
      </c>
      <c r="C97" s="1">
        <v>0.60843700000000001</v>
      </c>
      <c r="D97" s="1">
        <v>1.1372370000000001</v>
      </c>
      <c r="E97">
        <f t="shared" si="1"/>
        <v>-8.6710118207314807E-2</v>
      </c>
    </row>
    <row r="98" spans="1:5">
      <c r="A98" s="1">
        <v>0</v>
      </c>
      <c r="B98" s="1">
        <v>0</v>
      </c>
      <c r="C98" s="1">
        <v>0</v>
      </c>
      <c r="D98" s="1">
        <v>0</v>
      </c>
      <c r="E98">
        <f t="shared" si="1"/>
        <v>0</v>
      </c>
    </row>
    <row r="99" spans="1:5">
      <c r="A99" s="1">
        <v>0</v>
      </c>
      <c r="B99" s="1">
        <v>0</v>
      </c>
      <c r="C99" s="1">
        <v>0</v>
      </c>
      <c r="D99" s="1">
        <v>0</v>
      </c>
      <c r="E99">
        <f t="shared" si="1"/>
        <v>0</v>
      </c>
    </row>
    <row r="100" spans="1:5">
      <c r="A100" s="1">
        <v>3.3618440000000001</v>
      </c>
      <c r="B100" s="1">
        <v>14.906521</v>
      </c>
      <c r="C100" s="1">
        <v>5.5313000000000001E-2</v>
      </c>
      <c r="D100" s="1">
        <v>1.2757160000000001</v>
      </c>
      <c r="E100">
        <f t="shared" si="1"/>
        <v>4.1017796387629632E-2</v>
      </c>
    </row>
    <row r="101" spans="1:5">
      <c r="A101" s="1">
        <v>-10.341778</v>
      </c>
      <c r="B101" s="1">
        <v>12.990418999999999</v>
      </c>
      <c r="C101" s="1">
        <v>5.5313000000000001E-2</v>
      </c>
      <c r="D101" s="1">
        <v>1.278457</v>
      </c>
      <c r="E101">
        <f t="shared" si="1"/>
        <v>-0.12617984186359257</v>
      </c>
    </row>
    <row r="102" spans="1:5">
      <c r="A102" s="1">
        <v>1.098263</v>
      </c>
      <c r="B102" s="1">
        <v>14.859902999999999</v>
      </c>
      <c r="C102" s="1">
        <v>0.165937</v>
      </c>
      <c r="D102" s="1">
        <v>1.2757959999999999</v>
      </c>
      <c r="E102">
        <f t="shared" si="1"/>
        <v>1.3399886524796296E-2</v>
      </c>
    </row>
    <row r="103" spans="1:5">
      <c r="A103" s="1">
        <v>-10.542728</v>
      </c>
      <c r="B103" s="1">
        <v>12.990152999999999</v>
      </c>
      <c r="C103" s="1">
        <v>0.165937</v>
      </c>
      <c r="D103" s="1">
        <v>1.2755300000000001</v>
      </c>
      <c r="E103">
        <f t="shared" si="1"/>
        <v>-0.12863162909229631</v>
      </c>
    </row>
    <row r="104" spans="1:5">
      <c r="A104" s="1">
        <v>1.5507280000000001</v>
      </c>
      <c r="B104" s="1">
        <v>14.734591</v>
      </c>
      <c r="C104" s="1">
        <v>0.27656199999999997</v>
      </c>
      <c r="D104" s="1">
        <v>1.275609</v>
      </c>
      <c r="E104">
        <f t="shared" si="1"/>
        <v>1.8920403610814814E-2</v>
      </c>
    </row>
    <row r="105" spans="1:5">
      <c r="A105" s="1">
        <v>-10.010605</v>
      </c>
      <c r="B105" s="1">
        <v>13.021324</v>
      </c>
      <c r="C105" s="1">
        <v>0.27656199999999997</v>
      </c>
      <c r="D105" s="1">
        <v>1.2783519999999999</v>
      </c>
      <c r="E105">
        <f t="shared" si="1"/>
        <v>-0.12213920622342592</v>
      </c>
    </row>
    <row r="106" spans="1:5">
      <c r="A106" s="1">
        <v>2.0900599999999998</v>
      </c>
      <c r="B106" s="1">
        <v>14.656172</v>
      </c>
      <c r="C106" s="1">
        <v>0.38718799999999998</v>
      </c>
      <c r="D106" s="1">
        <v>1.2762770000000001</v>
      </c>
      <c r="E106">
        <f t="shared" si="1"/>
        <v>2.5500783355185182E-2</v>
      </c>
    </row>
    <row r="107" spans="1:5">
      <c r="A107" s="1">
        <v>-9.3712149999999994</v>
      </c>
      <c r="B107" s="1">
        <v>13.052180999999999</v>
      </c>
      <c r="C107" s="1">
        <v>0.38718799999999998</v>
      </c>
      <c r="D107" s="1">
        <v>1.276959</v>
      </c>
      <c r="E107">
        <f t="shared" si="1"/>
        <v>-0.11433802067398147</v>
      </c>
    </row>
    <row r="108" spans="1:5">
      <c r="A108" s="1">
        <v>2.131278</v>
      </c>
      <c r="B108" s="1">
        <v>14.550834999999999</v>
      </c>
      <c r="C108" s="1">
        <v>0.49781199999999998</v>
      </c>
      <c r="D108" s="1">
        <v>1.275663</v>
      </c>
      <c r="E108">
        <f t="shared" si="1"/>
        <v>2.6003683409888886E-2</v>
      </c>
    </row>
    <row r="109" spans="1:5">
      <c r="A109" s="1">
        <v>-7.8256019999999999</v>
      </c>
      <c r="B109" s="1">
        <v>13.11429</v>
      </c>
      <c r="C109" s="1">
        <v>0.49781199999999998</v>
      </c>
      <c r="D109" s="1">
        <v>1.277377</v>
      </c>
      <c r="E109">
        <f t="shared" si="1"/>
        <v>-9.5480025083444442E-2</v>
      </c>
    </row>
    <row r="110" spans="1:5">
      <c r="A110" s="1">
        <v>0.85084599999999999</v>
      </c>
      <c r="B110" s="1">
        <v>13.952996000000001</v>
      </c>
      <c r="C110" s="1">
        <v>0.60843700000000001</v>
      </c>
      <c r="D110" s="1">
        <v>1.2752300000000001</v>
      </c>
      <c r="E110">
        <f t="shared" si="1"/>
        <v>1.0381156289592592E-2</v>
      </c>
    </row>
    <row r="111" spans="1:5">
      <c r="A111" s="1">
        <v>-1.2291110000000001</v>
      </c>
      <c r="B111" s="1">
        <v>13.263918</v>
      </c>
      <c r="C111" s="1">
        <v>0.60843700000000001</v>
      </c>
      <c r="D111" s="1">
        <v>1.275703</v>
      </c>
      <c r="E111">
        <f t="shared" si="1"/>
        <v>-1.4996360549685185E-2</v>
      </c>
    </row>
    <row r="112" spans="1:5">
      <c r="A112" s="1">
        <v>0</v>
      </c>
      <c r="B112" s="1">
        <v>0</v>
      </c>
      <c r="C112" s="1">
        <v>0</v>
      </c>
      <c r="D112" s="1">
        <v>0</v>
      </c>
      <c r="E112">
        <f t="shared" si="1"/>
        <v>0</v>
      </c>
    </row>
    <row r="113" spans="1:5">
      <c r="A113" s="1">
        <v>0</v>
      </c>
      <c r="B113" s="1">
        <v>0</v>
      </c>
      <c r="C113" s="1">
        <v>0</v>
      </c>
      <c r="D113" s="1">
        <v>0</v>
      </c>
      <c r="E113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2018-12-04T12:25:16Z</dcterms:modified>
</cp:coreProperties>
</file>