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ocuments\GitHub\NU-Python\DragPrediction\NL3VP DragX\1L\n\30\"/>
    </mc:Choice>
  </mc:AlternateContent>
  <bookViews>
    <workbookView xWindow="0" yWindow="0" windowWidth="13500" windowHeight="667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2" i="1"/>
</calcChain>
</file>

<file path=xl/sharedStrings.xml><?xml version="1.0" encoding="utf-8"?>
<sst xmlns="http://schemas.openxmlformats.org/spreadsheetml/2006/main" count="4" uniqueCount="4">
  <si>
    <t>Untitled</t>
  </si>
  <si>
    <t>Untitled 1</t>
  </si>
  <si>
    <t>Untitled 2</t>
  </si>
  <si>
    <t>Untitled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</si>
</sst>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1"/>
  <sheetViews>
    <sheetView tabSelected="1" topLeftCell="A2" workbookViewId="0">
      <selection activeCell="F2" sqref="F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>
        <v>1.0283865764828305E-3</v>
      </c>
    </row>
    <row r="2" spans="1:6">
      <c r="A2" s="1">
        <v>118.75751099999999</v>
      </c>
      <c r="B2" s="1">
        <v>-4.4390510000000001</v>
      </c>
      <c r="C2" s="1">
        <v>1.4749999999999999E-2</v>
      </c>
      <c r="D2" s="1">
        <v>0.25383299999999998</v>
      </c>
      <c r="E2">
        <f>A2*$E$1</f>
        <v>0.12212863016891208</v>
      </c>
      <c r="F2">
        <f>SUM(E2:E1741)</f>
        <v>13.377543432095067</v>
      </c>
    </row>
    <row r="3" spans="1:6">
      <c r="A3" s="1">
        <v>118.75751099999999</v>
      </c>
      <c r="B3" s="1">
        <v>-4.4390510000000001</v>
      </c>
      <c r="C3" s="1">
        <v>1.4749999999999999E-2</v>
      </c>
      <c r="D3" s="1">
        <v>0.25383299999999998</v>
      </c>
      <c r="E3">
        <f t="shared" ref="E3:E66" si="0">A3*$E$1</f>
        <v>0.12212863016891208</v>
      </c>
    </row>
    <row r="4" spans="1:6">
      <c r="A4" s="1">
        <v>117.972577</v>
      </c>
      <c r="B4" s="1">
        <v>-4.4386539999999997</v>
      </c>
      <c r="C4" s="1">
        <v>4.4249999999999998E-2</v>
      </c>
      <c r="D4" s="1">
        <v>0.25282700000000002</v>
      </c>
      <c r="E4">
        <f t="shared" si="0"/>
        <v>0.12132141457988711</v>
      </c>
    </row>
    <row r="5" spans="1:6">
      <c r="A5" s="1">
        <v>117.972577</v>
      </c>
      <c r="B5" s="1">
        <v>-4.4386539999999997</v>
      </c>
      <c r="C5" s="1">
        <v>4.4249999999999998E-2</v>
      </c>
      <c r="D5" s="1">
        <v>0.25282700000000002</v>
      </c>
      <c r="E5">
        <f t="shared" si="0"/>
        <v>0.12132141457988711</v>
      </c>
    </row>
    <row r="6" spans="1:6">
      <c r="A6" s="1">
        <v>117.68296599999999</v>
      </c>
      <c r="B6" s="1">
        <v>-4.43743</v>
      </c>
      <c r="C6" s="1">
        <v>7.3749999999999996E-2</v>
      </c>
      <c r="D6" s="1">
        <v>0.252749</v>
      </c>
      <c r="E6">
        <f t="shared" si="0"/>
        <v>0.12102358251508534</v>
      </c>
    </row>
    <row r="7" spans="1:6">
      <c r="A7" s="1">
        <v>117.68296599999999</v>
      </c>
      <c r="B7" s="1">
        <v>-4.43743</v>
      </c>
      <c r="C7" s="1">
        <v>7.3749999999999996E-2</v>
      </c>
      <c r="D7" s="1">
        <v>0.252749</v>
      </c>
      <c r="E7">
        <f t="shared" si="0"/>
        <v>0.12102358251508534</v>
      </c>
    </row>
    <row r="8" spans="1:6">
      <c r="A8" s="1">
        <v>117.026618</v>
      </c>
      <c r="B8" s="1">
        <v>-4.4355789999999997</v>
      </c>
      <c r="C8" s="1">
        <v>0.10324999999999999</v>
      </c>
      <c r="D8" s="1">
        <v>0.25264700000000001</v>
      </c>
      <c r="E8">
        <f t="shared" si="0"/>
        <v>0.12034860304238398</v>
      </c>
    </row>
    <row r="9" spans="1:6">
      <c r="A9" s="1">
        <v>117.026618</v>
      </c>
      <c r="B9" s="1">
        <v>-4.4355789999999997</v>
      </c>
      <c r="C9" s="1">
        <v>0.10324999999999999</v>
      </c>
      <c r="D9" s="1">
        <v>0.25264700000000001</v>
      </c>
      <c r="E9">
        <f t="shared" si="0"/>
        <v>0.12034860304238398</v>
      </c>
    </row>
    <row r="10" spans="1:6">
      <c r="A10" s="1">
        <v>115.945414</v>
      </c>
      <c r="B10" s="1">
        <v>-4.4329859999999996</v>
      </c>
      <c r="C10" s="1">
        <v>0.13275000000000001</v>
      </c>
      <c r="D10" s="1">
        <v>0.25283299999999997</v>
      </c>
      <c r="E10">
        <f t="shared" si="0"/>
        <v>0.11923670736234444</v>
      </c>
    </row>
    <row r="11" spans="1:6">
      <c r="A11" s="1">
        <v>115.945414</v>
      </c>
      <c r="B11" s="1">
        <v>-4.4329859999999996</v>
      </c>
      <c r="C11" s="1">
        <v>0.13275000000000001</v>
      </c>
      <c r="D11" s="1">
        <v>0.25283299999999997</v>
      </c>
      <c r="E11">
        <f t="shared" si="0"/>
        <v>0.11923670736234444</v>
      </c>
    </row>
    <row r="12" spans="1:6">
      <c r="A12" s="1">
        <v>119.854157</v>
      </c>
      <c r="B12" s="1">
        <v>-4.4285189999999997</v>
      </c>
      <c r="C12" s="1">
        <v>0.16225000000000001</v>
      </c>
      <c r="D12" s="1">
        <v>0.26031700000000002</v>
      </c>
      <c r="E12">
        <f t="shared" si="0"/>
        <v>0.12325640619446568</v>
      </c>
    </row>
    <row r="13" spans="1:6">
      <c r="A13" s="1">
        <v>115.145459</v>
      </c>
      <c r="B13" s="1">
        <v>-4.4298080000000004</v>
      </c>
      <c r="C13" s="1">
        <v>0.16225000000000001</v>
      </c>
      <c r="D13" s="1">
        <v>0.25292700000000001</v>
      </c>
      <c r="E13">
        <f t="shared" si="0"/>
        <v>0.11841404437855413</v>
      </c>
    </row>
    <row r="14" spans="1:6">
      <c r="A14" s="1">
        <v>113.762309</v>
      </c>
      <c r="B14" s="1">
        <v>-4.4260330000000003</v>
      </c>
      <c r="C14" s="1">
        <v>0.19175</v>
      </c>
      <c r="D14" s="1">
        <v>0.252527</v>
      </c>
      <c r="E14">
        <f t="shared" si="0"/>
        <v>0.1169916314852919</v>
      </c>
    </row>
    <row r="15" spans="1:6">
      <c r="A15" s="1">
        <v>113.762309</v>
      </c>
      <c r="B15" s="1">
        <v>-4.4260330000000003</v>
      </c>
      <c r="C15" s="1">
        <v>0.19175</v>
      </c>
      <c r="D15" s="1">
        <v>0.252527</v>
      </c>
      <c r="E15">
        <f t="shared" si="0"/>
        <v>0.1169916314852919</v>
      </c>
    </row>
    <row r="16" spans="1:6">
      <c r="A16" s="1">
        <v>116.477181</v>
      </c>
      <c r="B16" s="1">
        <v>-4.420293</v>
      </c>
      <c r="C16" s="1">
        <v>0.22125</v>
      </c>
      <c r="D16" s="1">
        <v>0.25692999999999999</v>
      </c>
      <c r="E16">
        <f t="shared" si="0"/>
        <v>0.119783569406961</v>
      </c>
    </row>
    <row r="17" spans="1:5">
      <c r="A17" s="1">
        <v>112.051395</v>
      </c>
      <c r="B17" s="1">
        <v>-4.4214060000000002</v>
      </c>
      <c r="C17" s="1">
        <v>0.22125</v>
      </c>
      <c r="D17" s="1">
        <v>0.25273400000000001</v>
      </c>
      <c r="E17">
        <f t="shared" si="0"/>
        <v>0.11523215049417534</v>
      </c>
    </row>
    <row r="18" spans="1:5">
      <c r="A18" s="1">
        <v>1.0198430000000001</v>
      </c>
      <c r="B18" s="1">
        <v>-5.4337999999999997E-2</v>
      </c>
      <c r="C18" s="1">
        <v>0.25074999999999997</v>
      </c>
      <c r="D18" s="1">
        <v>0.256106</v>
      </c>
      <c r="E18">
        <f t="shared" si="0"/>
        <v>1.0487928513199794E-3</v>
      </c>
    </row>
    <row r="19" spans="1:5">
      <c r="A19" s="1">
        <v>109.833263</v>
      </c>
      <c r="B19" s="1">
        <v>-4.416099</v>
      </c>
      <c r="C19" s="1">
        <v>0.25074999999999997</v>
      </c>
      <c r="D19" s="1">
        <v>0.25286700000000001</v>
      </c>
      <c r="E19">
        <f t="shared" si="0"/>
        <v>0.11295105332050834</v>
      </c>
    </row>
    <row r="20" spans="1:5">
      <c r="A20" s="1">
        <v>1.020721</v>
      </c>
      <c r="B20" s="1">
        <v>-5.5185999999999999E-2</v>
      </c>
      <c r="C20" s="1">
        <v>0.28025</v>
      </c>
      <c r="D20" s="1">
        <v>0.253608</v>
      </c>
      <c r="E20">
        <f t="shared" si="0"/>
        <v>1.0496957747341312E-3</v>
      </c>
    </row>
    <row r="21" spans="1:5">
      <c r="A21" s="1">
        <v>107.594421</v>
      </c>
      <c r="B21" s="1">
        <v>-4.4101160000000004</v>
      </c>
      <c r="C21" s="1">
        <v>0.28025</v>
      </c>
      <c r="D21" s="1">
        <v>0.25282500000000002</v>
      </c>
      <c r="E21">
        <f t="shared" si="0"/>
        <v>0.11064865826084236</v>
      </c>
    </row>
    <row r="22" spans="1:5">
      <c r="A22" s="1">
        <v>1.0131289999999999</v>
      </c>
      <c r="B22" s="1">
        <v>-5.6447999999999998E-2</v>
      </c>
      <c r="C22" s="1">
        <v>0.30975000000000003</v>
      </c>
      <c r="D22" s="1">
        <v>0.253637</v>
      </c>
      <c r="E22">
        <f t="shared" si="0"/>
        <v>1.0418882638454736E-3</v>
      </c>
    </row>
    <row r="23" spans="1:5">
      <c r="A23" s="1">
        <v>105.546908</v>
      </c>
      <c r="B23" s="1">
        <v>-4.4034219999999999</v>
      </c>
      <c r="C23" s="1">
        <v>0.30975000000000003</v>
      </c>
      <c r="D23" s="1">
        <v>0.25279000000000001</v>
      </c>
      <c r="E23">
        <f t="shared" si="0"/>
        <v>0.10854302337646828</v>
      </c>
    </row>
    <row r="24" spans="1:5">
      <c r="A24" s="1">
        <v>0.97982999999999998</v>
      </c>
      <c r="B24" s="1">
        <v>-5.7629E-2</v>
      </c>
      <c r="C24" s="1">
        <v>0.33925</v>
      </c>
      <c r="D24" s="1">
        <v>0.257691</v>
      </c>
      <c r="E24">
        <f t="shared" si="0"/>
        <v>1.0076440192351719E-3</v>
      </c>
    </row>
    <row r="25" spans="1:5">
      <c r="A25" s="1">
        <v>102.385398</v>
      </c>
      <c r="B25" s="1">
        <v>-4.3954769999999996</v>
      </c>
      <c r="C25" s="1">
        <v>0.33925</v>
      </c>
      <c r="D25" s="1">
        <v>0.25404300000000002</v>
      </c>
      <c r="E25">
        <f t="shared" si="0"/>
        <v>0.10529176893105203</v>
      </c>
    </row>
    <row r="26" spans="1:5">
      <c r="A26" s="1">
        <v>1.7054130000000001</v>
      </c>
      <c r="B26" s="1">
        <v>-3.8148000000000001E-2</v>
      </c>
      <c r="C26" s="1">
        <v>0.36875000000000002</v>
      </c>
      <c r="D26" s="1">
        <v>0.25783299999999998</v>
      </c>
      <c r="E26">
        <f t="shared" si="0"/>
        <v>1.7538238365593134E-3</v>
      </c>
    </row>
    <row r="27" spans="1:5">
      <c r="A27" s="1">
        <v>100.11283899999999</v>
      </c>
      <c r="B27" s="1">
        <v>-4.3871200000000004</v>
      </c>
      <c r="C27" s="1">
        <v>0.36875000000000002</v>
      </c>
      <c r="D27" s="1">
        <v>0.25345600000000001</v>
      </c>
      <c r="E27">
        <f t="shared" si="0"/>
        <v>0.10295469976118679</v>
      </c>
    </row>
    <row r="28" spans="1:5">
      <c r="A28" s="1">
        <v>1.9150480000000001</v>
      </c>
      <c r="B28" s="1">
        <v>-4.4225E-2</v>
      </c>
      <c r="C28" s="1">
        <v>0.39824999999999999</v>
      </c>
      <c r="D28" s="1">
        <v>0.258824</v>
      </c>
      <c r="E28">
        <f t="shared" si="0"/>
        <v>1.9694096565202918E-3</v>
      </c>
    </row>
    <row r="29" spans="1:5">
      <c r="A29" s="1">
        <v>96.928387000000001</v>
      </c>
      <c r="B29" s="1">
        <v>-4.3774410000000001</v>
      </c>
      <c r="C29" s="1">
        <v>0.39824999999999999</v>
      </c>
      <c r="D29" s="1">
        <v>0.25421199999999999</v>
      </c>
      <c r="E29">
        <f t="shared" si="0"/>
        <v>9.9679852070932898E-2</v>
      </c>
    </row>
    <row r="30" spans="1:5">
      <c r="A30" s="1">
        <v>2.1822889999999999</v>
      </c>
      <c r="B30" s="1">
        <v>-5.1621E-2</v>
      </c>
      <c r="C30" s="1">
        <v>0.42775000000000002</v>
      </c>
      <c r="D30" s="1">
        <v>0.25678699999999999</v>
      </c>
      <c r="E30">
        <f t="shared" si="0"/>
        <v>2.2442367136061396E-3</v>
      </c>
    </row>
    <row r="31" spans="1:5">
      <c r="A31" s="1">
        <v>93.853179999999995</v>
      </c>
      <c r="B31" s="1">
        <v>-4.3668380000000004</v>
      </c>
      <c r="C31" s="1">
        <v>0.42775000000000002</v>
      </c>
      <c r="D31" s="1">
        <v>0.25478000000000001</v>
      </c>
      <c r="E31">
        <f t="shared" si="0"/>
        <v>9.6517350472226857E-2</v>
      </c>
    </row>
    <row r="32" spans="1:5">
      <c r="A32" s="1">
        <v>2.3956369999999998</v>
      </c>
      <c r="B32" s="1">
        <v>-5.9513000000000003E-2</v>
      </c>
      <c r="C32" s="1">
        <v>0.45724999999999999</v>
      </c>
      <c r="D32" s="1">
        <v>0.25759500000000002</v>
      </c>
      <c r="E32">
        <f t="shared" si="0"/>
        <v>2.4636409329255983E-3</v>
      </c>
    </row>
    <row r="33" spans="1:5">
      <c r="A33" s="1">
        <v>79.126828000000003</v>
      </c>
      <c r="B33" s="1">
        <v>-4.3576870000000003</v>
      </c>
      <c r="C33" s="1">
        <v>0.45724999999999999</v>
      </c>
      <c r="D33" s="1">
        <v>0.26001800000000003</v>
      </c>
      <c r="E33">
        <f t="shared" si="0"/>
        <v>8.1372967754865771E-2</v>
      </c>
    </row>
    <row r="34" spans="1:5">
      <c r="A34" s="1">
        <v>2.5342880000000001</v>
      </c>
      <c r="B34" s="1">
        <v>-6.837E-2</v>
      </c>
      <c r="C34" s="1">
        <v>0.48675000000000002</v>
      </c>
      <c r="D34" s="1">
        <v>0.25698799999999999</v>
      </c>
      <c r="E34">
        <f t="shared" si="0"/>
        <v>2.6062277601415196E-3</v>
      </c>
    </row>
    <row r="35" spans="1:5">
      <c r="A35" s="1">
        <v>58.921008999999998</v>
      </c>
      <c r="B35" s="1">
        <v>-4.350727</v>
      </c>
      <c r="C35" s="1">
        <v>0.48675000000000002</v>
      </c>
      <c r="D35" s="1">
        <v>0.25742700000000002</v>
      </c>
      <c r="E35">
        <f t="shared" si="0"/>
        <v>6.0593574728424041E-2</v>
      </c>
    </row>
    <row r="36" spans="1:5">
      <c r="A36" s="1">
        <v>2.5453299999999999</v>
      </c>
      <c r="B36" s="1">
        <v>-7.8312999999999994E-2</v>
      </c>
      <c r="C36" s="1">
        <v>0.51624999999999999</v>
      </c>
      <c r="D36" s="1">
        <v>0.25688299999999997</v>
      </c>
      <c r="E36">
        <f t="shared" si="0"/>
        <v>2.6175832047190426E-3</v>
      </c>
    </row>
    <row r="37" spans="1:5">
      <c r="A37" s="1">
        <v>55.040295999999998</v>
      </c>
      <c r="B37" s="1">
        <v>-4.3338380000000001</v>
      </c>
      <c r="C37" s="1">
        <v>0.51624999999999999</v>
      </c>
      <c r="D37" s="1">
        <v>0.253195</v>
      </c>
      <c r="E37">
        <f t="shared" si="0"/>
        <v>5.6602701572041628E-2</v>
      </c>
    </row>
    <row r="38" spans="1:5">
      <c r="A38" s="1">
        <v>2.492597</v>
      </c>
      <c r="B38" s="1">
        <v>-8.9175000000000004E-2</v>
      </c>
      <c r="C38" s="1">
        <v>0.54574999999999996</v>
      </c>
      <c r="D38" s="1">
        <v>0.25684400000000002</v>
      </c>
      <c r="E38">
        <f t="shared" si="0"/>
        <v>2.5633532953813739E-3</v>
      </c>
    </row>
    <row r="39" spans="1:5">
      <c r="A39" s="1">
        <v>53.296768</v>
      </c>
      <c r="B39" s="1">
        <v>-4.3151149999999996</v>
      </c>
      <c r="C39" s="1">
        <v>0.54574999999999996</v>
      </c>
      <c r="D39" s="1">
        <v>0.25317600000000001</v>
      </c>
      <c r="E39">
        <f t="shared" si="0"/>
        <v>5.4809680781119675E-2</v>
      </c>
    </row>
    <row r="40" spans="1:5">
      <c r="A40" s="1">
        <v>2.413421</v>
      </c>
      <c r="B40" s="1">
        <v>-0.100991</v>
      </c>
      <c r="C40" s="1">
        <v>0.57525000000000004</v>
      </c>
      <c r="D40" s="1">
        <v>0.25687900000000002</v>
      </c>
      <c r="E40">
        <f t="shared" si="0"/>
        <v>2.4819297598017692E-3</v>
      </c>
    </row>
    <row r="41" spans="1:5">
      <c r="A41" s="1">
        <v>46.718915000000003</v>
      </c>
      <c r="B41" s="1">
        <v>-4.2970490000000003</v>
      </c>
      <c r="C41" s="1">
        <v>0.57525000000000004</v>
      </c>
      <c r="D41" s="1">
        <v>0.25897799999999999</v>
      </c>
      <c r="E41">
        <f t="shared" si="0"/>
        <v>4.8045105053842359E-2</v>
      </c>
    </row>
    <row r="42" spans="1:5">
      <c r="A42" s="1">
        <v>2.333196</v>
      </c>
      <c r="B42" s="1">
        <v>-0.11390599999999999</v>
      </c>
      <c r="C42" s="1">
        <v>0.60475000000000001</v>
      </c>
      <c r="D42" s="1">
        <v>0.256714</v>
      </c>
      <c r="E42">
        <f t="shared" si="0"/>
        <v>2.3994274467034342E-3</v>
      </c>
    </row>
    <row r="43" spans="1:5">
      <c r="A43" s="1">
        <v>33.546785</v>
      </c>
      <c r="B43" s="1">
        <v>-4.2772009999999998</v>
      </c>
      <c r="C43" s="1">
        <v>0.60475000000000001</v>
      </c>
      <c r="D43" s="1">
        <v>0.25804700000000003</v>
      </c>
      <c r="E43">
        <f t="shared" si="0"/>
        <v>3.4499063378155573E-2</v>
      </c>
    </row>
    <row r="44" spans="1:5">
      <c r="A44" s="1">
        <v>2.340042</v>
      </c>
      <c r="B44" s="1">
        <v>-0.127722</v>
      </c>
      <c r="C44" s="1">
        <v>0.63424999999999998</v>
      </c>
      <c r="D44" s="1">
        <v>0.25700099999999998</v>
      </c>
      <c r="E44">
        <f t="shared" si="0"/>
        <v>2.4064677812060354E-3</v>
      </c>
    </row>
    <row r="45" spans="1:5">
      <c r="A45" s="1">
        <v>21.267931000000001</v>
      </c>
      <c r="B45" s="1">
        <v>-4.250235</v>
      </c>
      <c r="C45" s="1">
        <v>0.63424999999999998</v>
      </c>
      <c r="D45" s="1">
        <v>0.26076300000000002</v>
      </c>
      <c r="E45">
        <f t="shared" si="0"/>
        <v>2.1871654749963061E-2</v>
      </c>
    </row>
    <row r="46" spans="1:5">
      <c r="A46" s="1">
        <v>2.4456579999999999</v>
      </c>
      <c r="B46" s="1">
        <v>-0.142259</v>
      </c>
      <c r="C46" s="1">
        <v>0.66374999999999995</v>
      </c>
      <c r="D46" s="1">
        <v>0.26022499999999998</v>
      </c>
      <c r="E46">
        <f t="shared" si="0"/>
        <v>2.5150818578678459E-3</v>
      </c>
    </row>
    <row r="47" spans="1:5">
      <c r="A47" s="1">
        <v>26.031510999999998</v>
      </c>
      <c r="B47" s="1">
        <v>-4.2159360000000001</v>
      </c>
      <c r="C47" s="1">
        <v>0.66374999999999995</v>
      </c>
      <c r="D47" s="1">
        <v>0.25974799999999998</v>
      </c>
      <c r="E47">
        <f t="shared" si="0"/>
        <v>2.6770456477965141E-2</v>
      </c>
    </row>
    <row r="48" spans="1:5">
      <c r="A48" s="1">
        <v>2.6562589999999999</v>
      </c>
      <c r="B48" s="1">
        <v>-0.15845000000000001</v>
      </c>
      <c r="C48" s="1">
        <v>0.69325000000000003</v>
      </c>
      <c r="D48" s="1">
        <v>0.256606</v>
      </c>
      <c r="E48">
        <f t="shared" si="0"/>
        <v>2.7316610992617067E-3</v>
      </c>
    </row>
    <row r="49" spans="1:5">
      <c r="A49" s="1">
        <v>26.368535000000001</v>
      </c>
      <c r="B49" s="1">
        <v>-4.2063050000000004</v>
      </c>
      <c r="C49" s="1">
        <v>0.69325000000000003</v>
      </c>
      <c r="D49" s="1">
        <v>0.26031500000000002</v>
      </c>
      <c r="E49">
        <f t="shared" si="0"/>
        <v>2.7117047435517693E-2</v>
      </c>
    </row>
    <row r="50" spans="1:5">
      <c r="A50" s="1">
        <v>3.4688370000000002</v>
      </c>
      <c r="B50" s="1">
        <v>-0.17391400000000001</v>
      </c>
      <c r="C50" s="1">
        <v>0.72275</v>
      </c>
      <c r="D50" s="1">
        <v>0.25703399999999998</v>
      </c>
      <c r="E50">
        <f t="shared" si="0"/>
        <v>3.5673054068069724E-3</v>
      </c>
    </row>
    <row r="51" spans="1:5">
      <c r="A51" s="1">
        <v>-91.717663999999999</v>
      </c>
      <c r="B51" s="1">
        <v>-4.1932390000000002</v>
      </c>
      <c r="C51" s="1">
        <v>0.72275</v>
      </c>
      <c r="D51" s="1">
        <v>0.25556499999999999</v>
      </c>
      <c r="E51">
        <f t="shared" si="0"/>
        <v>-9.4321214483962551E-2</v>
      </c>
    </row>
    <row r="52" spans="1:5">
      <c r="A52" s="1">
        <v>5.8964350000000003</v>
      </c>
      <c r="B52" s="1">
        <v>-0.18933800000000001</v>
      </c>
      <c r="C52" s="1">
        <v>0.75224999999999997</v>
      </c>
      <c r="D52" s="1">
        <v>0.25781500000000002</v>
      </c>
      <c r="E52">
        <f t="shared" si="0"/>
        <v>6.0638146031035392E-3</v>
      </c>
    </row>
    <row r="53" spans="1:5">
      <c r="A53" s="1">
        <v>-9.6771270000000005</v>
      </c>
      <c r="B53" s="1">
        <v>-4.1416279999999999</v>
      </c>
      <c r="C53" s="1">
        <v>0.75224999999999997</v>
      </c>
      <c r="D53" s="1">
        <v>0.25708700000000001</v>
      </c>
      <c r="E53">
        <f t="shared" si="0"/>
        <v>-9.9518275057195651E-3</v>
      </c>
    </row>
    <row r="54" spans="1:5">
      <c r="A54" s="1">
        <v>4.9023289999999999</v>
      </c>
      <c r="B54" s="1">
        <v>-0.21898100000000001</v>
      </c>
      <c r="C54" s="1">
        <v>0.78174999999999994</v>
      </c>
      <c r="D54" s="1">
        <v>0.256218</v>
      </c>
      <c r="E54">
        <f t="shared" si="0"/>
        <v>5.0414893371024975E-3</v>
      </c>
    </row>
    <row r="55" spans="1:5">
      <c r="A55" s="1">
        <v>23.341618</v>
      </c>
      <c r="B55" s="1">
        <v>-3.8547899999999999</v>
      </c>
      <c r="C55" s="1">
        <v>0.78174999999999994</v>
      </c>
      <c r="D55" s="1">
        <v>0.25481399999999998</v>
      </c>
      <c r="E55">
        <f t="shared" si="0"/>
        <v>2.4004206624590012E-2</v>
      </c>
    </row>
    <row r="56" spans="1:5">
      <c r="A56" s="1">
        <v>7.8486609999999999</v>
      </c>
      <c r="B56" s="1">
        <v>-0.269899</v>
      </c>
      <c r="C56" s="1">
        <v>0.81125000000000003</v>
      </c>
      <c r="D56" s="1">
        <v>0.25536900000000001</v>
      </c>
      <c r="E56">
        <f t="shared" si="0"/>
        <v>8.0714576157643082E-3</v>
      </c>
    </row>
    <row r="57" spans="1:5">
      <c r="A57" s="1">
        <v>30.726813</v>
      </c>
      <c r="B57" s="1">
        <v>-3.854886</v>
      </c>
      <c r="C57" s="1">
        <v>0.81125000000000003</v>
      </c>
      <c r="D57" s="1">
        <v>0.25502399999999997</v>
      </c>
      <c r="E57">
        <f t="shared" si="0"/>
        <v>3.159904202729813E-2</v>
      </c>
    </row>
    <row r="58" spans="1:5">
      <c r="A58" s="1">
        <v>16.054929000000001</v>
      </c>
      <c r="B58" s="1">
        <v>-0.32420399999999999</v>
      </c>
      <c r="C58" s="1">
        <v>0.84075</v>
      </c>
      <c r="D58" s="1">
        <v>0.25549100000000002</v>
      </c>
      <c r="E58">
        <f t="shared" si="0"/>
        <v>1.6510673469984916E-2</v>
      </c>
    </row>
    <row r="59" spans="1:5">
      <c r="A59" s="1">
        <v>-15.943614999999999</v>
      </c>
      <c r="B59" s="1">
        <v>-3.9542730000000001</v>
      </c>
      <c r="C59" s="1">
        <v>0.84075</v>
      </c>
      <c r="D59" s="1">
        <v>0.254944</v>
      </c>
      <c r="E59">
        <f t="shared" si="0"/>
        <v>-1.6396199646610304E-2</v>
      </c>
    </row>
    <row r="60" spans="1:5">
      <c r="A60" s="1">
        <v>0.48886800000000002</v>
      </c>
      <c r="B60" s="1">
        <v>-5.4225000000000002E-2</v>
      </c>
      <c r="C60" s="1">
        <v>1.4749999999999999E-2</v>
      </c>
      <c r="D60" s="1">
        <v>0.29642099999999999</v>
      </c>
      <c r="E60">
        <f t="shared" si="0"/>
        <v>5.0274528887200842E-4</v>
      </c>
    </row>
    <row r="61" spans="1:5">
      <c r="A61" s="1">
        <v>123.781436</v>
      </c>
      <c r="B61" s="1">
        <v>-4.4391379999999998</v>
      </c>
      <c r="C61" s="1">
        <v>1.4749999999999999E-2</v>
      </c>
      <c r="D61" s="1">
        <v>0.29823</v>
      </c>
      <c r="E61">
        <f t="shared" si="0"/>
        <v>0.12729516720016859</v>
      </c>
    </row>
    <row r="62" spans="1:5">
      <c r="A62" s="1">
        <v>0.51842699999999997</v>
      </c>
      <c r="B62" s="1">
        <v>-5.4293000000000001E-2</v>
      </c>
      <c r="C62" s="1">
        <v>4.4249999999999998E-2</v>
      </c>
      <c r="D62" s="1">
        <v>0.29641699999999999</v>
      </c>
      <c r="E62">
        <f t="shared" si="0"/>
        <v>5.3314336768626438E-4</v>
      </c>
    </row>
    <row r="63" spans="1:5">
      <c r="A63" s="1">
        <v>123.64183199999999</v>
      </c>
      <c r="B63" s="1">
        <v>-4.4384690000000004</v>
      </c>
      <c r="C63" s="1">
        <v>4.4249999999999998E-2</v>
      </c>
      <c r="D63" s="1">
        <v>0.29824699999999998</v>
      </c>
      <c r="E63">
        <f t="shared" si="0"/>
        <v>0.12715160032054526</v>
      </c>
    </row>
    <row r="64" spans="1:5">
      <c r="A64" s="1">
        <v>0.587113</v>
      </c>
      <c r="B64" s="1">
        <v>-5.4435999999999998E-2</v>
      </c>
      <c r="C64" s="1">
        <v>7.3749999999999996E-2</v>
      </c>
      <c r="D64" s="1">
        <v>0.29646499999999998</v>
      </c>
      <c r="E64">
        <f t="shared" si="0"/>
        <v>6.0377912807856406E-4</v>
      </c>
    </row>
    <row r="65" spans="1:5">
      <c r="A65" s="1">
        <v>123.168525</v>
      </c>
      <c r="B65" s="1">
        <v>-4.4372170000000004</v>
      </c>
      <c r="C65" s="1">
        <v>7.3749999999999996E-2</v>
      </c>
      <c r="D65" s="1">
        <v>0.29828700000000002</v>
      </c>
      <c r="E65">
        <f t="shared" si="0"/>
        <v>0.12666485775518993</v>
      </c>
    </row>
    <row r="66" spans="1:5">
      <c r="A66" s="1">
        <v>0.66884299999999997</v>
      </c>
      <c r="B66" s="1">
        <v>-5.4662000000000002E-2</v>
      </c>
      <c r="C66" s="1">
        <v>0.10324999999999999</v>
      </c>
      <c r="D66" s="1">
        <v>0.29638500000000001</v>
      </c>
      <c r="E66">
        <f t="shared" si="0"/>
        <v>6.8782916297450579E-4</v>
      </c>
    </row>
    <row r="67" spans="1:5">
      <c r="A67" s="1">
        <v>122.397408</v>
      </c>
      <c r="B67" s="1">
        <v>-4.4350969999999998</v>
      </c>
      <c r="C67" s="1">
        <v>0.10324999999999999</v>
      </c>
      <c r="D67" s="1">
        <v>0.29255599999999998</v>
      </c>
      <c r="E67">
        <f t="shared" ref="E67:E130" si="1">A67*$E$1</f>
        <v>0.12587185138349222</v>
      </c>
    </row>
    <row r="68" spans="1:5">
      <c r="A68" s="1">
        <v>0.73560199999999998</v>
      </c>
      <c r="B68" s="1">
        <v>-5.4626000000000001E-2</v>
      </c>
      <c r="C68" s="1">
        <v>0.13275000000000001</v>
      </c>
      <c r="D68" s="1">
        <v>0.29188399999999998</v>
      </c>
      <c r="E68">
        <f t="shared" si="1"/>
        <v>7.5648322243392302E-4</v>
      </c>
    </row>
    <row r="69" spans="1:5">
      <c r="A69" s="1">
        <v>121.326903</v>
      </c>
      <c r="B69" s="1">
        <v>-4.4327800000000002</v>
      </c>
      <c r="C69" s="1">
        <v>0.13275000000000001</v>
      </c>
      <c r="D69" s="1">
        <v>0.298203</v>
      </c>
      <c r="E69">
        <f t="shared" si="1"/>
        <v>0.12477095841143446</v>
      </c>
    </row>
    <row r="70" spans="1:5">
      <c r="A70" s="1">
        <v>0.78233600000000003</v>
      </c>
      <c r="B70" s="1">
        <v>-5.5461000000000003E-2</v>
      </c>
      <c r="C70" s="1">
        <v>0.16225000000000001</v>
      </c>
      <c r="D70" s="1">
        <v>0.29647699999999999</v>
      </c>
      <c r="E70">
        <f t="shared" si="1"/>
        <v>8.0454384069927171E-4</v>
      </c>
    </row>
    <row r="71" spans="1:5">
      <c r="A71" s="1">
        <v>119.97047999999999</v>
      </c>
      <c r="B71" s="1">
        <v>-4.4295970000000002</v>
      </c>
      <c r="C71" s="1">
        <v>0.16225000000000001</v>
      </c>
      <c r="D71" s="1">
        <v>0.29816700000000002</v>
      </c>
      <c r="E71">
        <f t="shared" si="1"/>
        <v>0.12337603120620189</v>
      </c>
    </row>
    <row r="72" spans="1:5">
      <c r="A72" s="1">
        <v>0.80270600000000003</v>
      </c>
      <c r="B72" s="1">
        <v>-5.6064000000000003E-2</v>
      </c>
      <c r="C72" s="1">
        <v>0.19175</v>
      </c>
      <c r="D72" s="1">
        <v>0.29668499999999998</v>
      </c>
      <c r="E72">
        <f t="shared" si="1"/>
        <v>8.2549207526222694E-4</v>
      </c>
    </row>
    <row r="73" spans="1:5">
      <c r="A73" s="1">
        <v>118.242893</v>
      </c>
      <c r="B73" s="1">
        <v>-4.4257400000000002</v>
      </c>
      <c r="C73" s="1">
        <v>0.19175</v>
      </c>
      <c r="D73" s="1">
        <v>0.29829</v>
      </c>
      <c r="E73">
        <f t="shared" si="1"/>
        <v>0.12159940392569564</v>
      </c>
    </row>
    <row r="74" spans="1:5">
      <c r="A74" s="1">
        <v>0.80892799999999998</v>
      </c>
      <c r="B74" s="1">
        <v>-5.6788999999999999E-2</v>
      </c>
      <c r="C74" s="1">
        <v>0.22125</v>
      </c>
      <c r="D74" s="1">
        <v>0.29658000000000001</v>
      </c>
      <c r="E74">
        <f t="shared" si="1"/>
        <v>8.3189069654110307E-4</v>
      </c>
    </row>
    <row r="75" spans="1:5">
      <c r="A75" s="1">
        <v>116.155315</v>
      </c>
      <c r="B75" s="1">
        <v>-4.4211429999999998</v>
      </c>
      <c r="C75" s="1">
        <v>0.22125</v>
      </c>
      <c r="D75" s="1">
        <v>0.29678300000000002</v>
      </c>
      <c r="E75">
        <f t="shared" si="1"/>
        <v>0.11945256673313477</v>
      </c>
    </row>
    <row r="76" spans="1:5">
      <c r="A76" s="1">
        <v>0.78445799999999999</v>
      </c>
      <c r="B76" s="1">
        <v>-5.7674999999999997E-2</v>
      </c>
      <c r="C76" s="1">
        <v>0.25074999999999997</v>
      </c>
      <c r="D76" s="1">
        <v>0.29659000000000002</v>
      </c>
      <c r="E76">
        <f t="shared" si="1"/>
        <v>8.0672607701456824E-4</v>
      </c>
    </row>
    <row r="77" spans="1:5">
      <c r="A77" s="1">
        <v>113.757896</v>
      </c>
      <c r="B77" s="1">
        <v>-4.4159639999999998</v>
      </c>
      <c r="C77" s="1">
        <v>0.25074999999999997</v>
      </c>
      <c r="D77" s="1">
        <v>0.29830299999999998</v>
      </c>
      <c r="E77">
        <f t="shared" si="1"/>
        <v>0.11698709321532988</v>
      </c>
    </row>
    <row r="78" spans="1:5">
      <c r="A78" s="1">
        <v>0.78362100000000001</v>
      </c>
      <c r="B78" s="1">
        <v>-5.8421000000000001E-2</v>
      </c>
      <c r="C78" s="1">
        <v>0.28025</v>
      </c>
      <c r="D78" s="1">
        <v>0.29273700000000002</v>
      </c>
      <c r="E78">
        <f t="shared" si="1"/>
        <v>8.0586531745005215E-4</v>
      </c>
    </row>
    <row r="79" spans="1:5">
      <c r="A79" s="1">
        <v>111.117727</v>
      </c>
      <c r="B79" s="1">
        <v>-4.4100099999999998</v>
      </c>
      <c r="C79" s="1">
        <v>0.28025</v>
      </c>
      <c r="D79" s="1">
        <v>0.29832599999999998</v>
      </c>
      <c r="E79">
        <f t="shared" si="1"/>
        <v>0.11427197885608378</v>
      </c>
    </row>
    <row r="80" spans="1:5">
      <c r="A80" s="1">
        <v>0.82362599999999997</v>
      </c>
      <c r="B80" s="1">
        <v>-5.9575000000000003E-2</v>
      </c>
      <c r="C80" s="1">
        <v>0.30975000000000003</v>
      </c>
      <c r="D80" s="1">
        <v>0.29150799999999999</v>
      </c>
      <c r="E80">
        <f t="shared" si="1"/>
        <v>8.4700592244224776E-4</v>
      </c>
    </row>
    <row r="81" spans="1:5">
      <c r="A81" s="1">
        <v>108.00806900000001</v>
      </c>
      <c r="B81" s="1">
        <v>-4.4033480000000003</v>
      </c>
      <c r="C81" s="1">
        <v>0.30975000000000003</v>
      </c>
      <c r="D81" s="1">
        <v>0.29834899999999998</v>
      </c>
      <c r="E81">
        <f t="shared" si="1"/>
        <v>0.11107404831143133</v>
      </c>
    </row>
    <row r="82" spans="1:5">
      <c r="A82" s="1">
        <v>0.733954</v>
      </c>
      <c r="B82" s="1">
        <v>-3.2046999999999999E-2</v>
      </c>
      <c r="C82" s="1">
        <v>0.33925</v>
      </c>
      <c r="D82" s="1">
        <v>0.29653600000000002</v>
      </c>
      <c r="E82">
        <f t="shared" si="1"/>
        <v>7.5478844135587941E-4</v>
      </c>
    </row>
    <row r="83" spans="1:5">
      <c r="A83" s="1">
        <v>104.731144</v>
      </c>
      <c r="B83" s="1">
        <v>-4.3959570000000001</v>
      </c>
      <c r="C83" s="1">
        <v>0.33925</v>
      </c>
      <c r="D83" s="1">
        <v>0.29837000000000002</v>
      </c>
      <c r="E83">
        <f t="shared" si="1"/>
        <v>0.10770410262929034</v>
      </c>
    </row>
    <row r="84" spans="1:5">
      <c r="A84" s="1">
        <v>1.4509540000000001</v>
      </c>
      <c r="B84" s="1">
        <v>-3.4014999999999997E-2</v>
      </c>
      <c r="C84" s="1">
        <v>0.36875000000000002</v>
      </c>
      <c r="D84" s="1">
        <v>0.29517500000000002</v>
      </c>
      <c r="E84">
        <f t="shared" si="1"/>
        <v>1.4921416166940689E-3</v>
      </c>
    </row>
    <row r="85" spans="1:5">
      <c r="A85" s="1">
        <v>102.940158</v>
      </c>
      <c r="B85" s="1">
        <v>-4.3876980000000003</v>
      </c>
      <c r="C85" s="1">
        <v>0.36875000000000002</v>
      </c>
      <c r="D85" s="1">
        <v>0.29526000000000002</v>
      </c>
      <c r="E85">
        <f t="shared" si="1"/>
        <v>0.10586227666822165</v>
      </c>
    </row>
    <row r="86" spans="1:5">
      <c r="A86" s="1">
        <v>1.7756639999999999</v>
      </c>
      <c r="B86" s="1">
        <v>-4.0239999999999998E-2</v>
      </c>
      <c r="C86" s="1">
        <v>0.39824999999999999</v>
      </c>
      <c r="D86" s="1">
        <v>0.29513499999999998</v>
      </c>
      <c r="E86">
        <f t="shared" si="1"/>
        <v>1.8260690219438086E-3</v>
      </c>
    </row>
    <row r="87" spans="1:5">
      <c r="A87" s="1">
        <v>99.278323999999998</v>
      </c>
      <c r="B87" s="1">
        <v>-4.3788349999999996</v>
      </c>
      <c r="C87" s="1">
        <v>0.39824999999999999</v>
      </c>
      <c r="D87" s="1">
        <v>0.29482700000000001</v>
      </c>
      <c r="E87">
        <f t="shared" si="1"/>
        <v>0.10209649573731322</v>
      </c>
    </row>
    <row r="88" spans="1:5">
      <c r="A88" s="1">
        <v>2.1299920000000001</v>
      </c>
      <c r="B88" s="1">
        <v>-4.7233999999999998E-2</v>
      </c>
      <c r="C88" s="1">
        <v>0.42775000000000002</v>
      </c>
      <c r="D88" s="1">
        <v>0.29511799999999999</v>
      </c>
      <c r="E88">
        <f t="shared" si="1"/>
        <v>2.1904551808158172E-3</v>
      </c>
    </row>
    <row r="89" spans="1:5">
      <c r="A89" s="1">
        <v>96.912681000000006</v>
      </c>
      <c r="B89" s="1">
        <v>-4.3708770000000001</v>
      </c>
      <c r="C89" s="1">
        <v>0.42775000000000002</v>
      </c>
      <c r="D89" s="1">
        <v>0.29756300000000002</v>
      </c>
      <c r="E89">
        <f t="shared" si="1"/>
        <v>9.9663700231362659E-2</v>
      </c>
    </row>
    <row r="90" spans="1:5">
      <c r="A90" s="1">
        <v>2.4179750000000002</v>
      </c>
      <c r="B90" s="1">
        <v>-5.5093000000000003E-2</v>
      </c>
      <c r="C90" s="1">
        <v>0.45724999999999999</v>
      </c>
      <c r="D90" s="1">
        <v>0.29519699999999999</v>
      </c>
      <c r="E90">
        <f t="shared" si="1"/>
        <v>2.4866130322710725E-3</v>
      </c>
    </row>
    <row r="91" spans="1:5">
      <c r="A91" s="1">
        <v>74.646963999999997</v>
      </c>
      <c r="B91" s="1">
        <v>-4.3663230000000004</v>
      </c>
      <c r="C91" s="1">
        <v>0.45724999999999999</v>
      </c>
      <c r="D91" s="1">
        <v>0.29565200000000003</v>
      </c>
      <c r="E91">
        <f t="shared" si="1"/>
        <v>7.6765935752797096E-2</v>
      </c>
    </row>
    <row r="92" spans="1:5">
      <c r="A92" s="1">
        <v>2.5542630000000002</v>
      </c>
      <c r="B92" s="1">
        <v>-6.3881999999999994E-2</v>
      </c>
      <c r="C92" s="1">
        <v>0.48675000000000002</v>
      </c>
      <c r="D92" s="1">
        <v>0.295207</v>
      </c>
      <c r="E92">
        <f t="shared" si="1"/>
        <v>2.6267697820067642E-3</v>
      </c>
    </row>
    <row r="93" spans="1:5">
      <c r="A93" s="1">
        <v>64.856144999999998</v>
      </c>
      <c r="B93" s="1">
        <v>-4.3527469999999999</v>
      </c>
      <c r="C93" s="1">
        <v>0.48675000000000002</v>
      </c>
      <c r="D93" s="1">
        <v>0.297761</v>
      </c>
      <c r="E93">
        <f t="shared" si="1"/>
        <v>6.6697188920424047E-2</v>
      </c>
    </row>
    <row r="94" spans="1:5">
      <c r="A94" s="1">
        <v>2.6075979999999999</v>
      </c>
      <c r="B94" s="1">
        <v>-7.3641999999999999E-2</v>
      </c>
      <c r="C94" s="1">
        <v>0.51624999999999999</v>
      </c>
      <c r="D94" s="1">
        <v>0.29507699999999998</v>
      </c>
      <c r="E94">
        <f t="shared" si="1"/>
        <v>2.6816187800634758E-3</v>
      </c>
    </row>
    <row r="95" spans="1:5">
      <c r="A95" s="1">
        <v>60.580387000000002</v>
      </c>
      <c r="B95" s="1">
        <v>-4.3355769999999998</v>
      </c>
      <c r="C95" s="1">
        <v>0.51624999999999999</v>
      </c>
      <c r="D95" s="1">
        <v>0.29763299999999998</v>
      </c>
      <c r="E95">
        <f t="shared" si="1"/>
        <v>6.2300056788934972E-2</v>
      </c>
    </row>
    <row r="96" spans="1:5">
      <c r="A96" s="1">
        <v>2.6222110000000001</v>
      </c>
      <c r="B96" s="1">
        <v>-8.4442000000000003E-2</v>
      </c>
      <c r="C96" s="1">
        <v>0.54574999999999996</v>
      </c>
      <c r="D96" s="1">
        <v>0.29513899999999998</v>
      </c>
      <c r="E96">
        <f t="shared" si="1"/>
        <v>2.6966465931056193E-3</v>
      </c>
    </row>
    <row r="97" spans="1:5">
      <c r="A97" s="1">
        <v>55.771236999999999</v>
      </c>
      <c r="B97" s="1">
        <v>-4.317094</v>
      </c>
      <c r="C97" s="1">
        <v>0.54574999999999996</v>
      </c>
      <c r="D97" s="1">
        <v>0.29771700000000001</v>
      </c>
      <c r="E97">
        <f t="shared" si="1"/>
        <v>5.7354391484642567E-2</v>
      </c>
    </row>
    <row r="98" spans="1:5">
      <c r="A98" s="1">
        <v>2.5654599999999999</v>
      </c>
      <c r="B98" s="1">
        <v>-9.6327999999999997E-2</v>
      </c>
      <c r="C98" s="1">
        <v>0.57525000000000004</v>
      </c>
      <c r="D98" s="1">
        <v>0.29510799999999998</v>
      </c>
      <c r="E98">
        <f t="shared" si="1"/>
        <v>2.6382846265036422E-3</v>
      </c>
    </row>
    <row r="99" spans="1:5">
      <c r="A99" s="1">
        <v>49.067366</v>
      </c>
      <c r="B99" s="1">
        <v>-4.2974540000000001</v>
      </c>
      <c r="C99" s="1">
        <v>0.57525000000000004</v>
      </c>
      <c r="D99" s="1">
        <v>0.29744799999999999</v>
      </c>
      <c r="E99">
        <f t="shared" si="1"/>
        <v>5.0460220537770037E-2</v>
      </c>
    </row>
    <row r="100" spans="1:5">
      <c r="A100" s="1">
        <v>2.6021519999999998</v>
      </c>
      <c r="B100" s="1">
        <v>-0.10932600000000001</v>
      </c>
      <c r="C100" s="1">
        <v>0.60475000000000001</v>
      </c>
      <c r="D100" s="1">
        <v>0.29506100000000002</v>
      </c>
      <c r="E100">
        <f t="shared" si="1"/>
        <v>2.6760181867679501E-3</v>
      </c>
    </row>
    <row r="101" spans="1:5">
      <c r="A101" s="1">
        <v>42.954064000000002</v>
      </c>
      <c r="B101" s="1">
        <v>-4.2769640000000004</v>
      </c>
      <c r="C101" s="1">
        <v>0.60475000000000001</v>
      </c>
      <c r="D101" s="1">
        <v>0.29672799999999999</v>
      </c>
      <c r="E101">
        <f t="shared" si="1"/>
        <v>4.41733828229844E-2</v>
      </c>
    </row>
    <row r="102" spans="1:5">
      <c r="A102" s="1">
        <v>2.7725270000000002</v>
      </c>
      <c r="B102" s="1">
        <v>-0.12348000000000001</v>
      </c>
      <c r="C102" s="1">
        <v>0.63424999999999998</v>
      </c>
      <c r="D102" s="1">
        <v>0.29502800000000001</v>
      </c>
      <c r="E102">
        <f t="shared" si="1"/>
        <v>2.851229549736213E-3</v>
      </c>
    </row>
    <row r="103" spans="1:5">
      <c r="A103" s="1">
        <v>38.026957000000003</v>
      </c>
      <c r="B103" s="1">
        <v>-4.2565369999999998</v>
      </c>
      <c r="C103" s="1">
        <v>0.63424999999999998</v>
      </c>
      <c r="D103" s="1">
        <v>0.29181099999999999</v>
      </c>
      <c r="E103">
        <f t="shared" si="1"/>
        <v>3.9106412123289809E-2</v>
      </c>
    </row>
    <row r="104" spans="1:5">
      <c r="A104" s="1">
        <v>3.2357109999999998</v>
      </c>
      <c r="B104" s="1">
        <v>-0.13867299999999999</v>
      </c>
      <c r="C104" s="1">
        <v>0.66374999999999995</v>
      </c>
      <c r="D104" s="1">
        <v>0.295016</v>
      </c>
      <c r="E104">
        <f t="shared" si="1"/>
        <v>3.3275617577778359E-3</v>
      </c>
    </row>
    <row r="105" spans="1:5">
      <c r="A105" s="1">
        <v>26.566452000000002</v>
      </c>
      <c r="B105" s="1">
        <v>-4.2351890000000001</v>
      </c>
      <c r="C105" s="1">
        <v>0.66374999999999995</v>
      </c>
      <c r="D105" s="1">
        <v>0.29053299999999999</v>
      </c>
      <c r="E105">
        <f t="shared" si="1"/>
        <v>2.7320582621575447E-2</v>
      </c>
    </row>
    <row r="106" spans="1:5">
      <c r="A106" s="1">
        <v>4.0355020000000001</v>
      </c>
      <c r="B106" s="1">
        <v>-0.154418</v>
      </c>
      <c r="C106" s="1">
        <v>0.69325000000000003</v>
      </c>
      <c r="D106" s="1">
        <v>0.29489700000000002</v>
      </c>
      <c r="E106">
        <f t="shared" si="1"/>
        <v>4.1500560861696158E-3</v>
      </c>
    </row>
    <row r="107" spans="1:5">
      <c r="A107" s="1">
        <v>3.6583380000000001</v>
      </c>
      <c r="B107" s="1">
        <v>-4.2110599999999998</v>
      </c>
      <c r="C107" s="1">
        <v>0.69325000000000003</v>
      </c>
      <c r="D107" s="1">
        <v>0.28956500000000002</v>
      </c>
      <c r="E107">
        <f t="shared" si="1"/>
        <v>3.7621856914370451E-3</v>
      </c>
    </row>
    <row r="108" spans="1:5">
      <c r="A108" s="1">
        <v>5.9038810000000002</v>
      </c>
      <c r="B108" s="1">
        <v>-0.16938900000000001</v>
      </c>
      <c r="C108" s="1">
        <v>0.72275</v>
      </c>
      <c r="D108" s="1">
        <v>0.294929</v>
      </c>
      <c r="E108">
        <f t="shared" si="1"/>
        <v>6.07147196955203E-3</v>
      </c>
    </row>
    <row r="109" spans="1:5">
      <c r="A109" s="1">
        <v>-11.505426</v>
      </c>
      <c r="B109" s="1">
        <v>-4.1766560000000004</v>
      </c>
      <c r="C109" s="1">
        <v>0.72275</v>
      </c>
      <c r="D109" s="1">
        <v>0.29487200000000002</v>
      </c>
      <c r="E109">
        <f t="shared" si="1"/>
        <v>-1.1832025655116547E-2</v>
      </c>
    </row>
    <row r="110" spans="1:5">
      <c r="A110" s="1">
        <v>7.8807159999999996</v>
      </c>
      <c r="B110" s="1">
        <v>-0.18360299999999999</v>
      </c>
      <c r="C110" s="1">
        <v>0.75224999999999997</v>
      </c>
      <c r="D110" s="1">
        <v>0.29502400000000001</v>
      </c>
      <c r="E110">
        <f t="shared" si="1"/>
        <v>8.1044225474734659E-3</v>
      </c>
    </row>
    <row r="111" spans="1:5">
      <c r="A111" s="1">
        <v>-11.468173999999999</v>
      </c>
      <c r="B111" s="1">
        <v>-4.13889</v>
      </c>
      <c r="C111" s="1">
        <v>0.75224999999999997</v>
      </c>
      <c r="D111" s="1">
        <v>0.297043</v>
      </c>
      <c r="E111">
        <f t="shared" si="1"/>
        <v>-1.1793716198369407E-2</v>
      </c>
    </row>
    <row r="112" spans="1:5">
      <c r="A112" s="1">
        <v>5.1010049999999998</v>
      </c>
      <c r="B112" s="1">
        <v>-0.21599099999999999</v>
      </c>
      <c r="C112" s="1">
        <v>0.78174999999999994</v>
      </c>
      <c r="D112" s="1">
        <v>0.29428500000000002</v>
      </c>
      <c r="E112">
        <f t="shared" si="1"/>
        <v>5.2458050685718002E-3</v>
      </c>
    </row>
    <row r="113" spans="1:5">
      <c r="A113" s="1">
        <v>-14.404038999999999</v>
      </c>
      <c r="B113" s="1">
        <v>-4.0921580000000004</v>
      </c>
      <c r="C113" s="1">
        <v>0.78174999999999994</v>
      </c>
      <c r="D113" s="1">
        <v>0.29776000000000002</v>
      </c>
      <c r="E113">
        <f t="shared" si="1"/>
        <v>-1.4812920354735172E-2</v>
      </c>
    </row>
    <row r="114" spans="1:5">
      <c r="A114" s="1">
        <v>7.6220540000000003</v>
      </c>
      <c r="B114" s="1">
        <v>-0.26868900000000001</v>
      </c>
      <c r="C114" s="1">
        <v>0.81125000000000003</v>
      </c>
      <c r="D114" s="1">
        <v>0.29388700000000001</v>
      </c>
      <c r="E114">
        <f t="shared" si="1"/>
        <v>7.8384180188272642E-3</v>
      </c>
    </row>
    <row r="115" spans="1:5">
      <c r="A115" s="1">
        <v>-9.1384989999999995</v>
      </c>
      <c r="B115" s="1">
        <v>-4.0248160000000004</v>
      </c>
      <c r="C115" s="1">
        <v>0.81125000000000003</v>
      </c>
      <c r="D115" s="1">
        <v>0.29781800000000003</v>
      </c>
      <c r="E115">
        <f t="shared" si="1"/>
        <v>-9.3979097008017702E-3</v>
      </c>
    </row>
    <row r="116" spans="1:5">
      <c r="A116" s="1">
        <v>14.695193</v>
      </c>
      <c r="B116" s="1">
        <v>-0.322988</v>
      </c>
      <c r="C116" s="1">
        <v>0.84075</v>
      </c>
      <c r="D116" s="1">
        <v>0.29375499999999999</v>
      </c>
      <c r="E116">
        <f t="shared" si="1"/>
        <v>1.5112339220024454E-2</v>
      </c>
    </row>
    <row r="117" spans="1:5">
      <c r="A117" s="1">
        <v>-13.073102</v>
      </c>
      <c r="B117" s="1">
        <v>-3.9546329999999998</v>
      </c>
      <c r="C117" s="1">
        <v>0.84075</v>
      </c>
      <c r="D117" s="1">
        <v>0.29769400000000001</v>
      </c>
      <c r="E117">
        <f t="shared" si="1"/>
        <v>-1.3444202609790845E-2</v>
      </c>
    </row>
    <row r="118" spans="1:5">
      <c r="A118" s="1">
        <v>0.66159599999999996</v>
      </c>
      <c r="B118" s="1">
        <v>-5.6848000000000003E-2</v>
      </c>
      <c r="C118" s="1">
        <v>1.4749999999999999E-2</v>
      </c>
      <c r="D118" s="1">
        <v>0.32817600000000002</v>
      </c>
      <c r="E118">
        <f t="shared" si="1"/>
        <v>6.8037644545473474E-4</v>
      </c>
    </row>
    <row r="119" spans="1:5">
      <c r="A119" s="1">
        <v>120.28183799999999</v>
      </c>
      <c r="B119" s="1">
        <v>-4.4390460000000003</v>
      </c>
      <c r="C119" s="1">
        <v>1.4749999999999999E-2</v>
      </c>
      <c r="D119" s="1">
        <v>0.32759700000000003</v>
      </c>
      <c r="E119">
        <f t="shared" si="1"/>
        <v>0.12369622759388242</v>
      </c>
    </row>
    <row r="120" spans="1:5">
      <c r="A120" s="1">
        <v>0.67476999999999998</v>
      </c>
      <c r="B120" s="1">
        <v>-5.6898999999999998E-2</v>
      </c>
      <c r="C120" s="1">
        <v>4.4249999999999998E-2</v>
      </c>
      <c r="D120" s="1">
        <v>0.32802799999999999</v>
      </c>
      <c r="E120">
        <f t="shared" si="1"/>
        <v>6.9392441021331954E-4</v>
      </c>
    </row>
    <row r="121" spans="1:5">
      <c r="A121" s="1">
        <v>120.17641999999999</v>
      </c>
      <c r="B121" s="1">
        <v>-4.4384399999999999</v>
      </c>
      <c r="C121" s="1">
        <v>4.4249999999999998E-2</v>
      </c>
      <c r="D121" s="1">
        <v>0.327268</v>
      </c>
      <c r="E121">
        <f t="shared" si="1"/>
        <v>0.12358781713776275</v>
      </c>
    </row>
    <row r="122" spans="1:5">
      <c r="A122" s="1">
        <v>0.72972099999999995</v>
      </c>
      <c r="B122" s="1">
        <v>-5.7037999999999998E-2</v>
      </c>
      <c r="C122" s="1">
        <v>7.3749999999999996E-2</v>
      </c>
      <c r="D122" s="1">
        <v>0.32800499999999999</v>
      </c>
      <c r="E122">
        <f t="shared" si="1"/>
        <v>7.5043528097762748E-4</v>
      </c>
    </row>
    <row r="123" spans="1:5">
      <c r="A123" s="1">
        <v>119.795919</v>
      </c>
      <c r="B123" s="1">
        <v>-4.4372350000000003</v>
      </c>
      <c r="C123" s="1">
        <v>7.3749999999999996E-2</v>
      </c>
      <c r="D123" s="1">
        <v>0.32659199999999999</v>
      </c>
      <c r="E123">
        <f t="shared" si="1"/>
        <v>0.12319651501702447</v>
      </c>
    </row>
    <row r="124" spans="1:5">
      <c r="A124" s="1">
        <v>0.78961700000000001</v>
      </c>
      <c r="B124" s="1">
        <v>-5.7709000000000003E-2</v>
      </c>
      <c r="C124" s="1">
        <v>0.10324999999999999</v>
      </c>
      <c r="D124" s="1">
        <v>0.33335599999999999</v>
      </c>
      <c r="E124">
        <f t="shared" si="1"/>
        <v>8.1203152336264321E-4</v>
      </c>
    </row>
    <row r="125" spans="1:5">
      <c r="A125" s="1">
        <v>118.996493</v>
      </c>
      <c r="B125" s="1">
        <v>-4.4349080000000001</v>
      </c>
      <c r="C125" s="1">
        <v>0.10324999999999999</v>
      </c>
      <c r="D125" s="1">
        <v>0.33291599999999999</v>
      </c>
      <c r="E125">
        <f t="shared" si="1"/>
        <v>0.1223743960497331</v>
      </c>
    </row>
    <row r="126" spans="1:5">
      <c r="A126" s="1">
        <v>0.83595699999999995</v>
      </c>
      <c r="B126" s="1">
        <v>-5.7618000000000003E-2</v>
      </c>
      <c r="C126" s="1">
        <v>0.13275000000000001</v>
      </c>
      <c r="D126" s="1">
        <v>0.32820899999999997</v>
      </c>
      <c r="E126">
        <f t="shared" si="1"/>
        <v>8.5968695731685754E-4</v>
      </c>
    </row>
    <row r="127" spans="1:5">
      <c r="A127" s="1">
        <v>117.761011</v>
      </c>
      <c r="B127" s="1">
        <v>-4.4326809999999996</v>
      </c>
      <c r="C127" s="1">
        <v>0.13275000000000001</v>
      </c>
      <c r="D127" s="1">
        <v>0.32788099999999998</v>
      </c>
      <c r="E127">
        <f t="shared" si="1"/>
        <v>0.12110384294544695</v>
      </c>
    </row>
    <row r="128" spans="1:5">
      <c r="A128" s="1">
        <v>0.86334500000000003</v>
      </c>
      <c r="B128" s="1">
        <v>-5.8334999999999998E-2</v>
      </c>
      <c r="C128" s="1">
        <v>0.16225000000000001</v>
      </c>
      <c r="D128" s="1">
        <v>0.33141999999999999</v>
      </c>
      <c r="E128">
        <f t="shared" si="1"/>
        <v>8.8785240887356929E-4</v>
      </c>
    </row>
    <row r="129" spans="1:5">
      <c r="A129" s="1">
        <v>113.413544</v>
      </c>
      <c r="B129" s="1">
        <v>-4.4292069999999999</v>
      </c>
      <c r="C129" s="1">
        <v>0.16225000000000001</v>
      </c>
      <c r="D129" s="1">
        <v>0.33315800000000001</v>
      </c>
      <c r="E129">
        <f t="shared" si="1"/>
        <v>0.11663296624094487</v>
      </c>
    </row>
    <row r="130" spans="1:5">
      <c r="A130" s="1">
        <v>0.86934400000000001</v>
      </c>
      <c r="B130" s="1">
        <v>-5.8652000000000003E-2</v>
      </c>
      <c r="C130" s="1">
        <v>0.19175</v>
      </c>
      <c r="D130" s="1">
        <v>0.32814900000000002</v>
      </c>
      <c r="E130">
        <f t="shared" si="1"/>
        <v>8.9402169994588982E-4</v>
      </c>
    </row>
    <row r="131" spans="1:5">
      <c r="A131" s="1">
        <v>114.818487</v>
      </c>
      <c r="B131" s="1">
        <v>-4.4253830000000001</v>
      </c>
      <c r="C131" s="1">
        <v>0.19175</v>
      </c>
      <c r="D131" s="1">
        <v>0.33062799999999998</v>
      </c>
      <c r="E131">
        <f t="shared" ref="E131:E194" si="2">A131*$E$1</f>
        <v>0.11807779076286838</v>
      </c>
    </row>
    <row r="132" spans="1:5">
      <c r="A132" s="1">
        <v>0.85831500000000005</v>
      </c>
      <c r="B132" s="1">
        <v>-5.9360000000000003E-2</v>
      </c>
      <c r="C132" s="1">
        <v>0.22125</v>
      </c>
      <c r="D132" s="1">
        <v>0.327847</v>
      </c>
      <c r="E132">
        <f t="shared" si="2"/>
        <v>8.8267962439386076E-4</v>
      </c>
    </row>
    <row r="133" spans="1:5">
      <c r="A133" s="1">
        <v>112.76723800000001</v>
      </c>
      <c r="B133" s="1">
        <v>-4.421157</v>
      </c>
      <c r="C133" s="1">
        <v>0.22125</v>
      </c>
      <c r="D133" s="1">
        <v>0.32754899999999998</v>
      </c>
      <c r="E133">
        <f t="shared" si="2"/>
        <v>0.11596831382624456</v>
      </c>
    </row>
    <row r="134" spans="1:5">
      <c r="A134" s="1">
        <v>0.86507999999999996</v>
      </c>
      <c r="B134" s="1">
        <v>-6.0589999999999998E-2</v>
      </c>
      <c r="C134" s="1">
        <v>0.25074999999999997</v>
      </c>
      <c r="D134" s="1">
        <v>0.33194299999999999</v>
      </c>
      <c r="E134">
        <f t="shared" si="2"/>
        <v>8.8963665958376702E-4</v>
      </c>
    </row>
    <row r="135" spans="1:5">
      <c r="A135" s="1">
        <v>110.378125</v>
      </c>
      <c r="B135" s="1">
        <v>-4.4154910000000003</v>
      </c>
      <c r="C135" s="1">
        <v>0.25074999999999997</v>
      </c>
      <c r="D135" s="1">
        <v>0.33296900000000001</v>
      </c>
      <c r="E135">
        <f t="shared" si="2"/>
        <v>0.11351138208734392</v>
      </c>
    </row>
    <row r="136" spans="1:5">
      <c r="A136" s="1">
        <v>0.83132399999999995</v>
      </c>
      <c r="B136" s="1">
        <v>-6.1524000000000002E-2</v>
      </c>
      <c r="C136" s="1">
        <v>0.28025</v>
      </c>
      <c r="D136" s="1">
        <v>0.33033400000000002</v>
      </c>
      <c r="E136">
        <f t="shared" si="2"/>
        <v>8.5492244230801252E-4</v>
      </c>
    </row>
    <row r="137" spans="1:5">
      <c r="A137" s="1">
        <v>108.276656</v>
      </c>
      <c r="B137" s="1">
        <v>-4.4096710000000003</v>
      </c>
      <c r="C137" s="1">
        <v>0.28025</v>
      </c>
      <c r="D137" s="1">
        <v>0.33117799999999997</v>
      </c>
      <c r="E137">
        <f t="shared" si="2"/>
        <v>0.11135025957684913</v>
      </c>
    </row>
    <row r="138" spans="1:5">
      <c r="A138" s="1">
        <v>0.36293700000000001</v>
      </c>
      <c r="B138" s="1">
        <v>-3.8037000000000001E-2</v>
      </c>
      <c r="C138" s="1">
        <v>0.30975000000000003</v>
      </c>
      <c r="D138" s="1">
        <v>0.33716800000000002</v>
      </c>
      <c r="E138">
        <f t="shared" si="2"/>
        <v>3.7323953890894908E-4</v>
      </c>
    </row>
    <row r="139" spans="1:5">
      <c r="A139" s="1">
        <v>105.749453</v>
      </c>
      <c r="B139" s="1">
        <v>-4.4032439999999999</v>
      </c>
      <c r="C139" s="1">
        <v>0.30975000000000003</v>
      </c>
      <c r="D139" s="1">
        <v>0.32942900000000003</v>
      </c>
      <c r="E139">
        <f t="shared" si="2"/>
        <v>0.10875131793560198</v>
      </c>
    </row>
    <row r="140" spans="1:5">
      <c r="A140" s="1">
        <v>0.82261499999999999</v>
      </c>
      <c r="B140" s="1">
        <v>-2.6348E-2</v>
      </c>
      <c r="C140" s="1">
        <v>0.33925</v>
      </c>
      <c r="D140" s="1">
        <v>0.33384200000000003</v>
      </c>
      <c r="E140">
        <f t="shared" si="2"/>
        <v>8.4596622361342365E-4</v>
      </c>
    </row>
    <row r="141" spans="1:5">
      <c r="A141" s="1">
        <v>103.609658</v>
      </c>
      <c r="B141" s="1">
        <v>-4.3963469999999996</v>
      </c>
      <c r="C141" s="1">
        <v>0.33925</v>
      </c>
      <c r="D141" s="1">
        <v>0.32774999999999999</v>
      </c>
      <c r="E141">
        <f t="shared" si="2"/>
        <v>0.1065507814811769</v>
      </c>
    </row>
    <row r="142" spans="1:5">
      <c r="A142" s="1">
        <v>1.202393</v>
      </c>
      <c r="B142" s="1">
        <v>-3.1835000000000002E-2</v>
      </c>
      <c r="C142" s="1">
        <v>0.36875000000000002</v>
      </c>
      <c r="D142" s="1">
        <v>0.33343299999999998</v>
      </c>
      <c r="E142">
        <f t="shared" si="2"/>
        <v>1.2365248208569201E-3</v>
      </c>
    </row>
    <row r="143" spans="1:5">
      <c r="A143" s="1">
        <v>102.052402</v>
      </c>
      <c r="B143" s="1">
        <v>-4.3882950000000003</v>
      </c>
      <c r="C143" s="1">
        <v>0.36875000000000002</v>
      </c>
      <c r="D143" s="1">
        <v>0.32658999999999999</v>
      </c>
      <c r="E143">
        <f t="shared" si="2"/>
        <v>0.10494932031462957</v>
      </c>
    </row>
    <row r="144" spans="1:5">
      <c r="A144" s="1">
        <v>1.6287419999999999</v>
      </c>
      <c r="B144" s="1">
        <v>-3.8010000000000002E-2</v>
      </c>
      <c r="C144" s="1">
        <v>0.39824999999999999</v>
      </c>
      <c r="D144" s="1">
        <v>0.33344200000000002</v>
      </c>
      <c r="E144">
        <f t="shared" si="2"/>
        <v>1.6749764093537981E-3</v>
      </c>
    </row>
    <row r="145" spans="1:5">
      <c r="A145" s="1">
        <v>90.487019000000004</v>
      </c>
      <c r="B145" s="1">
        <v>-4.3843990000000002</v>
      </c>
      <c r="C145" s="1">
        <v>0.39824999999999999</v>
      </c>
      <c r="D145" s="1">
        <v>0.33727400000000002</v>
      </c>
      <c r="E145">
        <f t="shared" si="2"/>
        <v>9.3055635685546839E-2</v>
      </c>
    </row>
    <row r="146" spans="1:5">
      <c r="A146" s="1">
        <v>2.01654</v>
      </c>
      <c r="B146" s="1">
        <v>-4.4977999999999997E-2</v>
      </c>
      <c r="C146" s="1">
        <v>0.42775000000000002</v>
      </c>
      <c r="D146" s="1">
        <v>0.333426</v>
      </c>
      <c r="E146">
        <f t="shared" si="2"/>
        <v>2.0737826669406868E-3</v>
      </c>
    </row>
    <row r="147" spans="1:5">
      <c r="A147" s="1">
        <v>77.393038000000004</v>
      </c>
      <c r="B147" s="1">
        <v>-4.3778129999999997</v>
      </c>
      <c r="C147" s="1">
        <v>0.42775000000000002</v>
      </c>
      <c r="D147" s="1">
        <v>0.33351500000000001</v>
      </c>
      <c r="E147">
        <f t="shared" si="2"/>
        <v>7.9589961392425607E-2</v>
      </c>
    </row>
    <row r="148" spans="1:5">
      <c r="A148" s="1">
        <v>2.3369369999999998</v>
      </c>
      <c r="B148" s="1">
        <v>-5.2739000000000001E-2</v>
      </c>
      <c r="C148" s="1">
        <v>0.45724999999999999</v>
      </c>
      <c r="D148" s="1">
        <v>0.33343200000000001</v>
      </c>
      <c r="E148">
        <f t="shared" si="2"/>
        <v>2.4032746408860564E-3</v>
      </c>
    </row>
    <row r="149" spans="1:5">
      <c r="A149" s="1">
        <v>69.549552000000006</v>
      </c>
      <c r="B149" s="1">
        <v>-4.3661789999999998</v>
      </c>
      <c r="C149" s="1">
        <v>0.45724999999999999</v>
      </c>
      <c r="D149" s="1">
        <v>0.328268</v>
      </c>
      <c r="E149">
        <f t="shared" si="2"/>
        <v>7.1523825677194605E-2</v>
      </c>
    </row>
    <row r="150" spans="1:5">
      <c r="A150" s="1">
        <v>2.5888399999999998</v>
      </c>
      <c r="B150" s="1">
        <v>-6.1512999999999998E-2</v>
      </c>
      <c r="C150" s="1">
        <v>0.48675000000000002</v>
      </c>
      <c r="D150" s="1">
        <v>0.33349499999999999</v>
      </c>
      <c r="E150">
        <f t="shared" si="2"/>
        <v>2.6623283046618108E-3</v>
      </c>
    </row>
    <row r="151" spans="1:5">
      <c r="A151" s="1">
        <v>66.217819000000006</v>
      </c>
      <c r="B151" s="1">
        <v>-4.3507759999999998</v>
      </c>
      <c r="C151" s="1">
        <v>0.48675000000000002</v>
      </c>
      <c r="D151" s="1">
        <v>0.33162799999999998</v>
      </c>
      <c r="E151">
        <f t="shared" si="2"/>
        <v>6.8097516183569726E-2</v>
      </c>
    </row>
    <row r="152" spans="1:5">
      <c r="A152" s="1">
        <v>2.6028959999999999</v>
      </c>
      <c r="B152" s="1">
        <v>-7.1724999999999997E-2</v>
      </c>
      <c r="C152" s="1">
        <v>0.51624999999999999</v>
      </c>
      <c r="D152" s="1">
        <v>0.33356000000000002</v>
      </c>
      <c r="E152">
        <f t="shared" si="2"/>
        <v>2.6767833063808533E-3</v>
      </c>
    </row>
    <row r="153" spans="1:5">
      <c r="A153" s="1">
        <v>60.868516999999997</v>
      </c>
      <c r="B153" s="1">
        <v>-4.3341560000000001</v>
      </c>
      <c r="C153" s="1">
        <v>0.51624999999999999</v>
      </c>
      <c r="D153" s="1">
        <v>0.32806000000000002</v>
      </c>
      <c r="E153">
        <f t="shared" si="2"/>
        <v>6.2596365813216967E-2</v>
      </c>
    </row>
    <row r="154" spans="1:5">
      <c r="A154" s="1">
        <v>2.6271420000000001</v>
      </c>
      <c r="B154" s="1">
        <v>-8.2445000000000004E-2</v>
      </c>
      <c r="C154" s="1">
        <v>0.54574999999999996</v>
      </c>
      <c r="D154" s="1">
        <v>0.333567</v>
      </c>
      <c r="E154">
        <f t="shared" si="2"/>
        <v>2.7017175673142565E-3</v>
      </c>
    </row>
    <row r="155" spans="1:5">
      <c r="A155" s="1">
        <v>54.772540999999997</v>
      </c>
      <c r="B155" s="1">
        <v>-4.3157819999999996</v>
      </c>
      <c r="C155" s="1">
        <v>0.54574999999999996</v>
      </c>
      <c r="D155" s="1">
        <v>0.328098</v>
      </c>
      <c r="E155">
        <f t="shared" si="2"/>
        <v>5.6327345924255465E-2</v>
      </c>
    </row>
    <row r="156" spans="1:5">
      <c r="A156" s="1">
        <v>2.6337549999999998</v>
      </c>
      <c r="B156" s="1">
        <v>-9.4367999999999994E-2</v>
      </c>
      <c r="C156" s="1">
        <v>0.57525000000000004</v>
      </c>
      <c r="D156" s="1">
        <v>0.33352700000000002</v>
      </c>
      <c r="E156">
        <f t="shared" si="2"/>
        <v>2.708518287744537E-3</v>
      </c>
    </row>
    <row r="157" spans="1:5">
      <c r="A157" s="1">
        <v>48.198332000000001</v>
      </c>
      <c r="B157" s="1">
        <v>-4.2959820000000004</v>
      </c>
      <c r="C157" s="1">
        <v>0.57525000000000004</v>
      </c>
      <c r="D157" s="1">
        <v>0.32813199999999998</v>
      </c>
      <c r="E157">
        <f t="shared" si="2"/>
        <v>4.9566517637662857E-2</v>
      </c>
    </row>
    <row r="158" spans="1:5">
      <c r="A158" s="1">
        <v>2.7021630000000001</v>
      </c>
      <c r="B158" s="1">
        <v>-0.107395</v>
      </c>
      <c r="C158" s="1">
        <v>0.60475000000000001</v>
      </c>
      <c r="D158" s="1">
        <v>0.33354099999999998</v>
      </c>
      <c r="E158">
        <f t="shared" si="2"/>
        <v>2.7788681566685747E-3</v>
      </c>
    </row>
    <row r="159" spans="1:5">
      <c r="A159" s="1">
        <v>40.690685000000002</v>
      </c>
      <c r="B159" s="1">
        <v>-4.274743</v>
      </c>
      <c r="C159" s="1">
        <v>0.60475000000000001</v>
      </c>
      <c r="D159" s="1">
        <v>0.32813500000000001</v>
      </c>
      <c r="E159">
        <f t="shared" si="2"/>
        <v>4.1845754241891263E-2</v>
      </c>
    </row>
    <row r="160" spans="1:5">
      <c r="A160" s="1">
        <v>2.9013659999999999</v>
      </c>
      <c r="B160" s="1">
        <v>-0.121619</v>
      </c>
      <c r="C160" s="1">
        <v>0.63424999999999998</v>
      </c>
      <c r="D160" s="1">
        <v>0.33341999999999999</v>
      </c>
      <c r="E160">
        <f t="shared" si="2"/>
        <v>2.9837258478636838E-3</v>
      </c>
    </row>
    <row r="161" spans="1:5">
      <c r="A161" s="1">
        <v>32.533524</v>
      </c>
      <c r="B161" s="1">
        <v>-4.2520119999999997</v>
      </c>
      <c r="C161" s="1">
        <v>0.63424999999999998</v>
      </c>
      <c r="D161" s="1">
        <v>0.32788099999999998</v>
      </c>
      <c r="E161">
        <f t="shared" si="2"/>
        <v>3.3457039367282004E-2</v>
      </c>
    </row>
    <row r="162" spans="1:5">
      <c r="A162" s="1">
        <v>3.260059</v>
      </c>
      <c r="B162" s="1">
        <v>-0.13657</v>
      </c>
      <c r="C162" s="1">
        <v>0.66374999999999995</v>
      </c>
      <c r="D162" s="1">
        <v>0.33418700000000001</v>
      </c>
      <c r="E162">
        <f t="shared" si="2"/>
        <v>3.3526009141420401E-3</v>
      </c>
    </row>
    <row r="163" spans="1:5">
      <c r="A163" s="1">
        <v>20.603027000000001</v>
      </c>
      <c r="B163" s="1">
        <v>-4.2276689999999997</v>
      </c>
      <c r="C163" s="1">
        <v>0.66374999999999995</v>
      </c>
      <c r="D163" s="1">
        <v>0.32760699999999998</v>
      </c>
      <c r="E163">
        <f t="shared" si="2"/>
        <v>2.1187876401713324E-2</v>
      </c>
    </row>
    <row r="164" spans="1:5">
      <c r="A164" s="1">
        <v>4.2881</v>
      </c>
      <c r="B164" s="1">
        <v>-0.15257699999999999</v>
      </c>
      <c r="C164" s="1">
        <v>0.69325000000000003</v>
      </c>
      <c r="D164" s="1">
        <v>0.33325900000000003</v>
      </c>
      <c r="E164">
        <f t="shared" si="2"/>
        <v>4.4098244786160258E-3</v>
      </c>
    </row>
    <row r="165" spans="1:5">
      <c r="A165" s="1">
        <v>8.3238509999999994</v>
      </c>
      <c r="B165" s="1">
        <v>-4.2011209999999997</v>
      </c>
      <c r="C165" s="1">
        <v>0.69325000000000003</v>
      </c>
      <c r="D165" s="1">
        <v>0.32737300000000003</v>
      </c>
      <c r="E165">
        <f t="shared" si="2"/>
        <v>8.560136633043185E-3</v>
      </c>
    </row>
    <row r="166" spans="1:5">
      <c r="A166" s="1">
        <v>6.1646080000000003</v>
      </c>
      <c r="B166" s="1">
        <v>-0.16768</v>
      </c>
      <c r="C166" s="1">
        <v>0.72275</v>
      </c>
      <c r="D166" s="1">
        <v>0.33317400000000003</v>
      </c>
      <c r="E166">
        <f t="shared" si="2"/>
        <v>6.3396001164786686E-3</v>
      </c>
    </row>
    <row r="167" spans="1:5">
      <c r="A167" s="1">
        <v>5.8881000000000003E-2</v>
      </c>
      <c r="B167" s="1">
        <v>-4.171322</v>
      </c>
      <c r="C167" s="1">
        <v>0.72275</v>
      </c>
      <c r="D167" s="1">
        <v>0.32803900000000003</v>
      </c>
      <c r="E167">
        <f t="shared" si="2"/>
        <v>6.0552430009885547E-5</v>
      </c>
    </row>
    <row r="168" spans="1:5">
      <c r="A168" s="1">
        <v>7.7051360000000004</v>
      </c>
      <c r="B168" s="1">
        <v>-0.18184400000000001</v>
      </c>
      <c r="C168" s="1">
        <v>0.75224999999999997</v>
      </c>
      <c r="D168" s="1">
        <v>0.33312900000000001</v>
      </c>
      <c r="E168">
        <f t="shared" si="2"/>
        <v>7.9238584323746107E-3</v>
      </c>
    </row>
    <row r="169" spans="1:5">
      <c r="A169" s="1">
        <v>-12.928077</v>
      </c>
      <c r="B169" s="1">
        <v>-4.1379669999999997</v>
      </c>
      <c r="C169" s="1">
        <v>0.75224999999999997</v>
      </c>
      <c r="D169" s="1">
        <v>0.328463</v>
      </c>
      <c r="E169">
        <f t="shared" si="2"/>
        <v>-1.3295060846536422E-2</v>
      </c>
    </row>
    <row r="170" spans="1:5">
      <c r="A170" s="1">
        <v>5.0561740000000004</v>
      </c>
      <c r="B170" s="1">
        <v>-0.21532799999999999</v>
      </c>
      <c r="C170" s="1">
        <v>0.78174999999999994</v>
      </c>
      <c r="D170" s="1">
        <v>0.33290599999999998</v>
      </c>
      <c r="E170">
        <f t="shared" si="2"/>
        <v>5.1997014699614996E-3</v>
      </c>
    </row>
    <row r="171" spans="1:5">
      <c r="A171" s="1">
        <v>-15.519373</v>
      </c>
      <c r="B171" s="1">
        <v>-4.0918219999999996</v>
      </c>
      <c r="C171" s="1">
        <v>0.78174999999999994</v>
      </c>
      <c r="D171" s="1">
        <v>0.32871400000000001</v>
      </c>
      <c r="E171">
        <f t="shared" si="2"/>
        <v>-1.5959914868630073E-2</v>
      </c>
    </row>
    <row r="172" spans="1:5">
      <c r="A172" s="1">
        <v>7.5623120000000004</v>
      </c>
      <c r="B172" s="1">
        <v>-0.27004400000000001</v>
      </c>
      <c r="C172" s="1">
        <v>0.81125000000000003</v>
      </c>
      <c r="D172" s="1">
        <v>0.332484</v>
      </c>
      <c r="E172">
        <f t="shared" si="2"/>
        <v>7.7769801479750274E-3</v>
      </c>
    </row>
    <row r="173" spans="1:5">
      <c r="A173" s="1">
        <v>-9.4780960000000007</v>
      </c>
      <c r="B173" s="1">
        <v>-4.0244150000000003</v>
      </c>
      <c r="C173" s="1">
        <v>0.81125000000000003</v>
      </c>
      <c r="D173" s="1">
        <v>0.32868199999999997</v>
      </c>
      <c r="E173">
        <f t="shared" si="2"/>
        <v>-9.7471466970156101E-3</v>
      </c>
    </row>
    <row r="174" spans="1:5">
      <c r="A174" s="1">
        <v>14.623907000000001</v>
      </c>
      <c r="B174" s="1">
        <v>-0.32530599999999998</v>
      </c>
      <c r="C174" s="1">
        <v>0.84075</v>
      </c>
      <c r="D174" s="1">
        <v>0.32933400000000002</v>
      </c>
      <c r="E174">
        <f t="shared" si="2"/>
        <v>1.5039029654533301E-2</v>
      </c>
    </row>
    <row r="175" spans="1:5">
      <c r="A175" s="1">
        <v>-13.491149</v>
      </c>
      <c r="B175" s="1">
        <v>-3.9525420000000002</v>
      </c>
      <c r="C175" s="1">
        <v>0.84075</v>
      </c>
      <c r="D175" s="1">
        <v>0.32855200000000001</v>
      </c>
      <c r="E175">
        <f t="shared" si="2"/>
        <v>-1.3874116532929762E-2</v>
      </c>
    </row>
    <row r="176" spans="1:5">
      <c r="A176" s="1">
        <v>0.14530899999999999</v>
      </c>
      <c r="B176" s="1">
        <v>-2.0476999999999999E-2</v>
      </c>
      <c r="C176" s="1">
        <v>1.4749999999999999E-2</v>
      </c>
      <c r="D176" s="1">
        <v>0.37583100000000003</v>
      </c>
      <c r="E176">
        <f t="shared" si="2"/>
        <v>1.494338250421436E-4</v>
      </c>
    </row>
    <row r="177" spans="1:5">
      <c r="A177" s="1">
        <v>102.19831600000001</v>
      </c>
      <c r="B177" s="1">
        <v>-4.437754</v>
      </c>
      <c r="C177" s="1">
        <v>1.4749999999999999E-2</v>
      </c>
      <c r="D177" s="1">
        <v>0.37467200000000001</v>
      </c>
      <c r="E177">
        <f t="shared" si="2"/>
        <v>0.10509937631355049</v>
      </c>
    </row>
    <row r="178" spans="1:5">
      <c r="A178" s="1">
        <v>0.145262</v>
      </c>
      <c r="B178" s="1">
        <v>-2.0376999999999999E-2</v>
      </c>
      <c r="C178" s="1">
        <v>4.4249999999999998E-2</v>
      </c>
      <c r="D178" s="1">
        <v>0.37584200000000001</v>
      </c>
      <c r="E178">
        <f t="shared" si="2"/>
        <v>1.4938549087304892E-4</v>
      </c>
    </row>
    <row r="179" spans="1:5">
      <c r="A179" s="1">
        <v>101.465401</v>
      </c>
      <c r="B179" s="1">
        <v>-4.4371939999999999</v>
      </c>
      <c r="C179" s="1">
        <v>4.4249999999999998E-2</v>
      </c>
      <c r="D179" s="1">
        <v>0.37487500000000001</v>
      </c>
      <c r="E179">
        <f t="shared" si="2"/>
        <v>0.10434565636584757</v>
      </c>
    </row>
    <row r="180" spans="1:5">
      <c r="A180" s="1">
        <v>0.14398</v>
      </c>
      <c r="B180" s="1">
        <v>-2.0275000000000001E-2</v>
      </c>
      <c r="C180" s="1">
        <v>7.3749999999999996E-2</v>
      </c>
      <c r="D180" s="1">
        <v>0.37585000000000002</v>
      </c>
      <c r="E180">
        <f t="shared" si="2"/>
        <v>1.4806709928199792E-4</v>
      </c>
    </row>
    <row r="181" spans="1:5">
      <c r="A181" s="1">
        <v>103.42713000000001</v>
      </c>
      <c r="B181" s="1">
        <v>-4.4359089999999997</v>
      </c>
      <c r="C181" s="1">
        <v>7.3749999999999996E-2</v>
      </c>
      <c r="D181" s="1">
        <v>0.37522699999999998</v>
      </c>
      <c r="E181">
        <f t="shared" si="2"/>
        <v>0.10636307213614465</v>
      </c>
    </row>
    <row r="182" spans="1:5">
      <c r="A182" s="1">
        <v>0.14775199999999999</v>
      </c>
      <c r="B182" s="1">
        <v>-2.0759E-2</v>
      </c>
      <c r="C182" s="1">
        <v>0.10324999999999999</v>
      </c>
      <c r="D182" s="1">
        <v>0.37579299999999999</v>
      </c>
      <c r="E182">
        <f t="shared" si="2"/>
        <v>1.5194617344849116E-4</v>
      </c>
    </row>
    <row r="183" spans="1:5">
      <c r="A183" s="1">
        <v>100.65575</v>
      </c>
      <c r="B183" s="1">
        <v>-4.4339360000000001</v>
      </c>
      <c r="C183" s="1">
        <v>0.10324999999999999</v>
      </c>
      <c r="D183" s="1">
        <v>0.37421700000000002</v>
      </c>
      <c r="E183">
        <f t="shared" si="2"/>
        <v>0.10351302214581166</v>
      </c>
    </row>
    <row r="184" spans="1:5">
      <c r="A184" s="1">
        <v>0.15096799999999999</v>
      </c>
      <c r="B184" s="1">
        <v>-2.0856E-2</v>
      </c>
      <c r="C184" s="1">
        <v>0.13275000000000001</v>
      </c>
      <c r="D184" s="1">
        <v>0.37576700000000002</v>
      </c>
      <c r="E184">
        <f t="shared" si="2"/>
        <v>1.5525346467845993E-4</v>
      </c>
    </row>
    <row r="185" spans="1:5">
      <c r="A185" s="1">
        <v>99.383381999999997</v>
      </c>
      <c r="B185" s="1">
        <v>-4.4317880000000001</v>
      </c>
      <c r="C185" s="1">
        <v>0.13275000000000001</v>
      </c>
      <c r="D185" s="1">
        <v>0.37409100000000001</v>
      </c>
      <c r="E185">
        <f t="shared" si="2"/>
        <v>0.10220453597426536</v>
      </c>
    </row>
    <row r="186" spans="1:5">
      <c r="A186" s="1">
        <v>0.15761900000000001</v>
      </c>
      <c r="B186" s="1">
        <v>-2.1305000000000001E-2</v>
      </c>
      <c r="C186" s="1">
        <v>0.16225000000000001</v>
      </c>
      <c r="D186" s="1">
        <v>0.37567</v>
      </c>
      <c r="E186">
        <f t="shared" si="2"/>
        <v>1.6209326379864727E-4</v>
      </c>
    </row>
    <row r="187" spans="1:5">
      <c r="A187" s="1">
        <v>98.325772000000001</v>
      </c>
      <c r="B187" s="1">
        <v>-4.4289750000000003</v>
      </c>
      <c r="C187" s="1">
        <v>0.16225000000000001</v>
      </c>
      <c r="D187" s="1">
        <v>0.375726</v>
      </c>
      <c r="E187">
        <f t="shared" si="2"/>
        <v>0.10111690404711135</v>
      </c>
    </row>
    <row r="188" spans="1:5">
      <c r="A188" s="1">
        <v>0.18224000000000001</v>
      </c>
      <c r="B188" s="1">
        <v>-2.1642999999999999E-2</v>
      </c>
      <c r="C188" s="1">
        <v>0.19175</v>
      </c>
      <c r="D188" s="1">
        <v>0.37559999999999999</v>
      </c>
      <c r="E188">
        <f t="shared" si="2"/>
        <v>1.8741316969823104E-4</v>
      </c>
    </row>
    <row r="189" spans="1:5">
      <c r="A189" s="1">
        <v>96.589832000000001</v>
      </c>
      <c r="B189" s="1">
        <v>-4.4254100000000003</v>
      </c>
      <c r="C189" s="1">
        <v>0.19175</v>
      </c>
      <c r="D189" s="1">
        <v>0.37386399999999997</v>
      </c>
      <c r="E189">
        <f t="shared" si="2"/>
        <v>9.9331686653531745E-2</v>
      </c>
    </row>
    <row r="190" spans="1:5">
      <c r="A190" s="1">
        <v>0.213084</v>
      </c>
      <c r="B190" s="1">
        <v>-2.2348E-2</v>
      </c>
      <c r="C190" s="1">
        <v>0.22125</v>
      </c>
      <c r="D190" s="1">
        <v>0.37546000000000002</v>
      </c>
      <c r="E190">
        <f t="shared" si="2"/>
        <v>2.1913272526326744E-4</v>
      </c>
    </row>
    <row r="191" spans="1:5">
      <c r="A191" s="1">
        <v>93.790621000000002</v>
      </c>
      <c r="B191" s="1">
        <v>-4.4214140000000004</v>
      </c>
      <c r="C191" s="1">
        <v>0.22125</v>
      </c>
      <c r="D191" s="1">
        <v>0.37369200000000002</v>
      </c>
      <c r="E191">
        <f t="shared" si="2"/>
        <v>9.6453015636388667E-2</v>
      </c>
    </row>
    <row r="192" spans="1:5">
      <c r="A192" s="1">
        <v>0.26040200000000002</v>
      </c>
      <c r="B192" s="1">
        <v>-2.2974999999999999E-2</v>
      </c>
      <c r="C192" s="1">
        <v>0.25074999999999997</v>
      </c>
      <c r="D192" s="1">
        <v>0.37492399999999998</v>
      </c>
      <c r="E192">
        <f t="shared" si="2"/>
        <v>2.6779392128928206E-4</v>
      </c>
    </row>
    <row r="193" spans="1:5">
      <c r="A193" s="1">
        <v>91.378716999999995</v>
      </c>
      <c r="B193" s="1">
        <v>-4.4168079999999996</v>
      </c>
      <c r="C193" s="1">
        <v>0.25074999999999997</v>
      </c>
      <c r="D193" s="1">
        <v>0.37370700000000001</v>
      </c>
      <c r="E193">
        <f t="shared" si="2"/>
        <v>9.3972645939023422E-2</v>
      </c>
    </row>
    <row r="194" spans="1:5">
      <c r="A194" s="1">
        <v>1.0073529999999999</v>
      </c>
      <c r="B194" s="1">
        <v>-1.9039E-2</v>
      </c>
      <c r="C194" s="1">
        <v>0.28025</v>
      </c>
      <c r="D194" s="1">
        <v>0.37444</v>
      </c>
      <c r="E194">
        <f t="shared" si="2"/>
        <v>1.0359483029797087E-3</v>
      </c>
    </row>
    <row r="195" spans="1:5">
      <c r="A195" s="1">
        <v>88.603020999999998</v>
      </c>
      <c r="B195" s="1">
        <v>-4.4116780000000002</v>
      </c>
      <c r="C195" s="1">
        <v>0.28025</v>
      </c>
      <c r="D195" s="1">
        <v>0.37308999999999998</v>
      </c>
      <c r="E195">
        <f t="shared" ref="E195:E258" si="3">A195*$E$1</f>
        <v>9.1118157432226329E-2</v>
      </c>
    </row>
    <row r="196" spans="1:5">
      <c r="A196" s="1">
        <v>0.21104700000000001</v>
      </c>
      <c r="B196" s="1">
        <v>-2.1284999999999998E-2</v>
      </c>
      <c r="C196" s="1">
        <v>0.30975000000000003</v>
      </c>
      <c r="D196" s="1">
        <v>0.365813</v>
      </c>
      <c r="E196">
        <f t="shared" si="3"/>
        <v>2.1703790180697193E-4</v>
      </c>
    </row>
    <row r="197" spans="1:5">
      <c r="A197" s="1">
        <v>84.087744999999998</v>
      </c>
      <c r="B197" s="1">
        <v>-4.4060290000000002</v>
      </c>
      <c r="C197" s="1">
        <v>0.30975000000000003</v>
      </c>
      <c r="D197" s="1">
        <v>0.37341000000000002</v>
      </c>
      <c r="E197">
        <f t="shared" si="3"/>
        <v>8.6474708204711245E-2</v>
      </c>
    </row>
    <row r="198" spans="1:5">
      <c r="A198" s="1">
        <v>0.57300600000000002</v>
      </c>
      <c r="B198" s="1">
        <v>-2.6037000000000001E-2</v>
      </c>
      <c r="C198" s="1">
        <v>0.33925</v>
      </c>
      <c r="D198" s="1">
        <v>0.36406699999999997</v>
      </c>
      <c r="E198">
        <f t="shared" si="3"/>
        <v>5.8927167864412076E-4</v>
      </c>
    </row>
    <row r="199" spans="1:5">
      <c r="A199" s="1">
        <v>82.813102000000001</v>
      </c>
      <c r="B199" s="1">
        <v>-4.4000360000000001</v>
      </c>
      <c r="C199" s="1">
        <v>0.33925</v>
      </c>
      <c r="D199" s="1">
        <v>0.37473600000000001</v>
      </c>
      <c r="E199">
        <f t="shared" si="3"/>
        <v>8.5163882453703446E-2</v>
      </c>
    </row>
    <row r="200" spans="1:5">
      <c r="A200" s="1">
        <v>0.99918200000000001</v>
      </c>
      <c r="B200" s="1">
        <v>-3.15E-2</v>
      </c>
      <c r="C200" s="1">
        <v>0.36875000000000002</v>
      </c>
      <c r="D200" s="1">
        <v>0.36402099999999998</v>
      </c>
      <c r="E200">
        <f t="shared" si="3"/>
        <v>1.0275453562632675E-3</v>
      </c>
    </row>
    <row r="201" spans="1:5">
      <c r="A201" s="1">
        <v>76.868752999999998</v>
      </c>
      <c r="B201" s="1">
        <v>-4.3934470000000001</v>
      </c>
      <c r="C201" s="1">
        <v>0.36875000000000002</v>
      </c>
      <c r="D201" s="1">
        <v>0.370143</v>
      </c>
      <c r="E201">
        <f t="shared" si="3"/>
        <v>7.905079373617431E-2</v>
      </c>
    </row>
    <row r="202" spans="1:5">
      <c r="A202" s="1">
        <v>1.4568099999999999</v>
      </c>
      <c r="B202" s="1">
        <v>-3.7706000000000003E-2</v>
      </c>
      <c r="C202" s="1">
        <v>0.39824999999999999</v>
      </c>
      <c r="D202" s="1">
        <v>0.36401499999999998</v>
      </c>
      <c r="E202">
        <f t="shared" si="3"/>
        <v>1.4981638484859521E-3</v>
      </c>
    </row>
    <row r="203" spans="1:5">
      <c r="A203" s="1">
        <v>64.289219000000003</v>
      </c>
      <c r="B203" s="1">
        <v>-4.3847649999999998</v>
      </c>
      <c r="C203" s="1">
        <v>0.39824999999999999</v>
      </c>
      <c r="D203" s="1">
        <v>0.36935699999999999</v>
      </c>
      <c r="E203">
        <f t="shared" si="3"/>
        <v>6.6114169832164948E-2</v>
      </c>
    </row>
    <row r="204" spans="1:5">
      <c r="A204" s="1">
        <v>1.9009590000000001</v>
      </c>
      <c r="B204" s="1">
        <v>-4.4699000000000003E-2</v>
      </c>
      <c r="C204" s="1">
        <v>0.42775000000000002</v>
      </c>
      <c r="D204" s="1">
        <v>0.36651800000000001</v>
      </c>
      <c r="E204">
        <f t="shared" si="3"/>
        <v>1.954920718044225E-3</v>
      </c>
    </row>
    <row r="205" spans="1:5">
      <c r="A205" s="1">
        <v>67.397964000000002</v>
      </c>
      <c r="B205" s="1">
        <v>-4.3724920000000003</v>
      </c>
      <c r="C205" s="1">
        <v>0.42775000000000002</v>
      </c>
      <c r="D205" s="1">
        <v>0.37097000000000002</v>
      </c>
      <c r="E205">
        <f t="shared" si="3"/>
        <v>6.9311161459873052E-2</v>
      </c>
    </row>
    <row r="206" spans="1:5">
      <c r="A206" s="1">
        <v>2.264732</v>
      </c>
      <c r="B206" s="1">
        <v>-5.2357000000000001E-2</v>
      </c>
      <c r="C206" s="1">
        <v>0.45724999999999999</v>
      </c>
      <c r="D206" s="1">
        <v>0.36406300000000003</v>
      </c>
      <c r="E206">
        <f t="shared" si="3"/>
        <v>2.3290199881311137E-3</v>
      </c>
    </row>
    <row r="207" spans="1:5">
      <c r="A207" s="1">
        <v>64.454003999999998</v>
      </c>
      <c r="B207" s="1">
        <v>-4.3590900000000001</v>
      </c>
      <c r="C207" s="1">
        <v>0.45724999999999999</v>
      </c>
      <c r="D207" s="1">
        <v>0.37267499999999998</v>
      </c>
      <c r="E207">
        <f t="shared" si="3"/>
        <v>6.6283632514170659E-2</v>
      </c>
    </row>
    <row r="208" spans="1:5">
      <c r="A208" s="1">
        <v>2.5158930000000002</v>
      </c>
      <c r="B208" s="1">
        <v>-6.1026999999999998E-2</v>
      </c>
      <c r="C208" s="1">
        <v>0.48675000000000002</v>
      </c>
      <c r="D208" s="1">
        <v>0.36407200000000001</v>
      </c>
      <c r="E208">
        <f t="shared" si="3"/>
        <v>2.5873105890671182E-3</v>
      </c>
    </row>
    <row r="209" spans="1:5">
      <c r="A209" s="1">
        <v>60.057893</v>
      </c>
      <c r="B209" s="1">
        <v>-4.3442299999999996</v>
      </c>
      <c r="C209" s="1">
        <v>0.48675000000000002</v>
      </c>
      <c r="D209" s="1">
        <v>0.37293300000000001</v>
      </c>
      <c r="E209">
        <f t="shared" si="3"/>
        <v>6.1762730973042149E-2</v>
      </c>
    </row>
    <row r="210" spans="1:5">
      <c r="A210" s="1">
        <v>2.617534</v>
      </c>
      <c r="B210" s="1">
        <v>-7.0637000000000005E-2</v>
      </c>
      <c r="C210" s="1">
        <v>0.51624999999999999</v>
      </c>
      <c r="D210" s="1">
        <v>0.36421199999999998</v>
      </c>
      <c r="E210">
        <f t="shared" si="3"/>
        <v>2.6918368290874094E-3</v>
      </c>
    </row>
    <row r="211" spans="1:5">
      <c r="A211" s="1">
        <v>57.292549999999999</v>
      </c>
      <c r="B211" s="1">
        <v>-4.3280849999999997</v>
      </c>
      <c r="C211" s="1">
        <v>0.51624999999999999</v>
      </c>
      <c r="D211" s="1">
        <v>0.372832</v>
      </c>
      <c r="E211">
        <f t="shared" si="3"/>
        <v>5.8918889352471387E-2</v>
      </c>
    </row>
    <row r="212" spans="1:5">
      <c r="A212" s="1">
        <v>2.667697</v>
      </c>
      <c r="B212" s="1">
        <v>-8.1438999999999998E-2</v>
      </c>
      <c r="C212" s="1">
        <v>0.54574999999999996</v>
      </c>
      <c r="D212" s="1">
        <v>0.36421900000000001</v>
      </c>
      <c r="E212">
        <f t="shared" si="3"/>
        <v>2.7434237849235173E-3</v>
      </c>
    </row>
    <row r="213" spans="1:5">
      <c r="A213" s="1">
        <v>50.083621000000001</v>
      </c>
      <c r="B213" s="1">
        <v>-4.3107389999999999</v>
      </c>
      <c r="C213" s="1">
        <v>0.54574999999999996</v>
      </c>
      <c r="D213" s="1">
        <v>0.373</v>
      </c>
      <c r="E213">
        <f t="shared" si="3"/>
        <v>5.1505323538053593E-2</v>
      </c>
    </row>
    <row r="214" spans="1:5">
      <c r="A214" s="1">
        <v>2.7107589999999999</v>
      </c>
      <c r="B214" s="1">
        <v>-9.3418000000000001E-2</v>
      </c>
      <c r="C214" s="1">
        <v>0.57525000000000004</v>
      </c>
      <c r="D214" s="1">
        <v>0.36413600000000002</v>
      </c>
      <c r="E214">
        <f t="shared" si="3"/>
        <v>2.7877081676800212E-3</v>
      </c>
    </row>
    <row r="215" spans="1:5">
      <c r="A215" s="1">
        <v>46.436400999999996</v>
      </c>
      <c r="B215" s="1">
        <v>-4.292046</v>
      </c>
      <c r="C215" s="1">
        <v>0.57525000000000004</v>
      </c>
      <c r="D215" s="1">
        <v>0.368419</v>
      </c>
      <c r="E215">
        <f t="shared" si="3"/>
        <v>4.7754571448573882E-2</v>
      </c>
    </row>
    <row r="216" spans="1:5">
      <c r="A216" s="1">
        <v>2.8006329999999999</v>
      </c>
      <c r="B216" s="1">
        <v>-0.106438</v>
      </c>
      <c r="C216" s="1">
        <v>0.60475000000000001</v>
      </c>
      <c r="D216" s="1">
        <v>0.36407400000000001</v>
      </c>
      <c r="E216">
        <f t="shared" si="3"/>
        <v>2.880133382854839E-3</v>
      </c>
    </row>
    <row r="217" spans="1:5">
      <c r="A217" s="1">
        <v>37.384884999999997</v>
      </c>
      <c r="B217" s="1">
        <v>-4.2704279999999999</v>
      </c>
      <c r="C217" s="1">
        <v>0.60475000000000001</v>
      </c>
      <c r="D217" s="1">
        <v>0.37364399999999998</v>
      </c>
      <c r="E217">
        <f t="shared" si="3"/>
        <v>3.844611389735432E-2</v>
      </c>
    </row>
    <row r="218" spans="1:5">
      <c r="A218" s="1">
        <v>2.9650280000000002</v>
      </c>
      <c r="B218" s="1">
        <v>-0.12107999999999999</v>
      </c>
      <c r="C218" s="1">
        <v>0.63424999999999998</v>
      </c>
      <c r="D218" s="1">
        <v>0.36405199999999999</v>
      </c>
      <c r="E218">
        <f t="shared" si="3"/>
        <v>3.049194994095734E-3</v>
      </c>
    </row>
    <row r="219" spans="1:5">
      <c r="A219" s="1">
        <v>31.25517</v>
      </c>
      <c r="B219" s="1">
        <v>-4.2478100000000003</v>
      </c>
      <c r="C219" s="1">
        <v>0.63424999999999998</v>
      </c>
      <c r="D219" s="1">
        <v>0.373807</v>
      </c>
      <c r="E219">
        <f t="shared" si="3"/>
        <v>3.2142397273688866E-2</v>
      </c>
    </row>
    <row r="220" spans="1:5">
      <c r="A220" s="1">
        <v>3.1919759999999999</v>
      </c>
      <c r="B220" s="1">
        <v>-0.136293</v>
      </c>
      <c r="C220" s="1">
        <v>0.66374999999999995</v>
      </c>
      <c r="D220" s="1">
        <v>0.36404900000000001</v>
      </c>
      <c r="E220">
        <f t="shared" si="3"/>
        <v>3.2825852708553592E-3</v>
      </c>
    </row>
    <row r="221" spans="1:5">
      <c r="A221" s="1">
        <v>21.116610999999999</v>
      </c>
      <c r="B221" s="1">
        <v>-4.2234400000000001</v>
      </c>
      <c r="C221" s="1">
        <v>0.66374999999999995</v>
      </c>
      <c r="D221" s="1">
        <v>0.374031</v>
      </c>
      <c r="E221">
        <f t="shared" si="3"/>
        <v>2.1716039293209678E-2</v>
      </c>
    </row>
    <row r="222" spans="1:5">
      <c r="A222" s="1">
        <v>3.8902679999999998</v>
      </c>
      <c r="B222" s="1">
        <v>-0.15254899999999999</v>
      </c>
      <c r="C222" s="1">
        <v>0.69325000000000003</v>
      </c>
      <c r="D222" s="1">
        <v>0.36392600000000003</v>
      </c>
      <c r="E222">
        <f t="shared" si="3"/>
        <v>4.0006993901207082E-3</v>
      </c>
    </row>
    <row r="223" spans="1:5">
      <c r="A223" s="1">
        <v>8.9847350000000006</v>
      </c>
      <c r="B223" s="1">
        <v>-4.1970140000000002</v>
      </c>
      <c r="C223" s="1">
        <v>0.69325000000000003</v>
      </c>
      <c r="D223" s="1">
        <v>0.374303</v>
      </c>
      <c r="E223">
        <f t="shared" si="3"/>
        <v>9.2397808672554649E-3</v>
      </c>
    </row>
    <row r="224" spans="1:5">
      <c r="A224" s="1">
        <v>5.2040940000000004</v>
      </c>
      <c r="B224" s="1">
        <v>-0.16790099999999999</v>
      </c>
      <c r="C224" s="1">
        <v>0.72275</v>
      </c>
      <c r="D224" s="1">
        <v>0.36382900000000001</v>
      </c>
      <c r="E224">
        <f t="shared" si="3"/>
        <v>5.3518204123548397E-3</v>
      </c>
    </row>
    <row r="225" spans="1:5">
      <c r="A225" s="1">
        <v>-4.1127120000000001</v>
      </c>
      <c r="B225" s="1">
        <v>-4.1685109999999996</v>
      </c>
      <c r="C225" s="1">
        <v>0.72275</v>
      </c>
      <c r="D225" s="1">
        <v>0.36600300000000002</v>
      </c>
      <c r="E225">
        <f t="shared" si="3"/>
        <v>-4.2294578137398548E-3</v>
      </c>
    </row>
    <row r="226" spans="1:5">
      <c r="A226" s="1">
        <v>5.7683410000000004</v>
      </c>
      <c r="B226" s="1">
        <v>-0.18226899999999999</v>
      </c>
      <c r="C226" s="1">
        <v>0.75224999999999997</v>
      </c>
      <c r="D226" s="1">
        <v>0.36373299999999997</v>
      </c>
      <c r="E226">
        <f t="shared" si="3"/>
        <v>5.9320844529755475E-3</v>
      </c>
    </row>
    <row r="227" spans="1:5">
      <c r="A227" s="1">
        <v>-19.919664000000001</v>
      </c>
      <c r="B227" s="1">
        <v>-4.1348149999999997</v>
      </c>
      <c r="C227" s="1">
        <v>0.75224999999999997</v>
      </c>
      <c r="D227" s="1">
        <v>0.374502</v>
      </c>
      <c r="E227">
        <f t="shared" si="3"/>
        <v>-2.0485115065648287E-2</v>
      </c>
    </row>
    <row r="228" spans="1:5">
      <c r="A228" s="1">
        <v>5.7340869999999997</v>
      </c>
      <c r="B228" s="1">
        <v>-0.21621199999999999</v>
      </c>
      <c r="C228" s="1">
        <v>0.78174999999999994</v>
      </c>
      <c r="D228" s="1">
        <v>0.36387199999999997</v>
      </c>
      <c r="E228">
        <f t="shared" si="3"/>
        <v>5.8968580991847035E-3</v>
      </c>
    </row>
    <row r="229" spans="1:5">
      <c r="A229" s="1">
        <v>-17.699328000000001</v>
      </c>
      <c r="B229" s="1">
        <v>-4.0889689999999996</v>
      </c>
      <c r="C229" s="1">
        <v>0.78174999999999994</v>
      </c>
      <c r="D229" s="1">
        <v>0.37483899999999998</v>
      </c>
      <c r="E229">
        <f t="shared" si="3"/>
        <v>-1.8201751327966705E-2</v>
      </c>
    </row>
    <row r="230" spans="1:5">
      <c r="A230" s="1">
        <v>8.6230899999999995</v>
      </c>
      <c r="B230" s="1">
        <v>-0.27272400000000002</v>
      </c>
      <c r="C230" s="1">
        <v>0.81125000000000003</v>
      </c>
      <c r="D230" s="1">
        <v>0.363458</v>
      </c>
      <c r="E230">
        <f t="shared" si="3"/>
        <v>8.8678700038033308E-3</v>
      </c>
    </row>
    <row r="231" spans="1:5">
      <c r="A231" s="1">
        <v>-9.5983409999999996</v>
      </c>
      <c r="B231" s="1">
        <v>-4.0196969999999999</v>
      </c>
      <c r="C231" s="1">
        <v>0.81125000000000003</v>
      </c>
      <c r="D231" s="1">
        <v>0.374668</v>
      </c>
      <c r="E231">
        <f t="shared" si="3"/>
        <v>-9.8708050409047881E-3</v>
      </c>
    </row>
    <row r="232" spans="1:5">
      <c r="A232" s="1">
        <v>15.339302</v>
      </c>
      <c r="B232" s="1">
        <v>-0.33180700000000002</v>
      </c>
      <c r="C232" s="1">
        <v>0.84075</v>
      </c>
      <c r="D232" s="1">
        <v>0.37074200000000002</v>
      </c>
      <c r="E232">
        <f t="shared" si="3"/>
        <v>1.5774732269416235E-2</v>
      </c>
    </row>
    <row r="233" spans="1:5">
      <c r="A233" s="1">
        <v>-9.3714790000000008</v>
      </c>
      <c r="B233" s="1">
        <v>-3.9438710000000001</v>
      </c>
      <c r="C233" s="1">
        <v>0.84075</v>
      </c>
      <c r="D233" s="1">
        <v>0.37434000000000001</v>
      </c>
      <c r="E233">
        <f t="shared" si="3"/>
        <v>-9.6375032053907413E-3</v>
      </c>
    </row>
    <row r="234" spans="1:5">
      <c r="A234" s="1">
        <v>-0.67055799999999999</v>
      </c>
      <c r="B234" s="1">
        <v>-1.186E-3</v>
      </c>
      <c r="C234" s="1">
        <v>1.4749999999999999E-2</v>
      </c>
      <c r="D234" s="1">
        <v>0.40273599999999998</v>
      </c>
      <c r="E234">
        <f t="shared" si="3"/>
        <v>-6.8959284595317388E-4</v>
      </c>
    </row>
    <row r="235" spans="1:5">
      <c r="A235" s="1">
        <v>73.139793999999995</v>
      </c>
      <c r="B235" s="1">
        <v>-4.431203</v>
      </c>
      <c r="C235" s="1">
        <v>1.4749999999999999E-2</v>
      </c>
      <c r="D235" s="1">
        <v>0.40401100000000001</v>
      </c>
      <c r="E235">
        <f t="shared" si="3"/>
        <v>7.5215982356319461E-2</v>
      </c>
    </row>
    <row r="236" spans="1:5">
      <c r="A236" s="1">
        <v>-0.61463800000000002</v>
      </c>
      <c r="B236" s="1">
        <v>-1.562E-3</v>
      </c>
      <c r="C236" s="1">
        <v>4.4249999999999998E-2</v>
      </c>
      <c r="D236" s="1">
        <v>0.40272400000000003</v>
      </c>
      <c r="E236">
        <f t="shared" si="3"/>
        <v>-6.3208546859625403E-4</v>
      </c>
    </row>
    <row r="237" spans="1:5">
      <c r="A237" s="1">
        <v>73.368815999999995</v>
      </c>
      <c r="B237" s="1">
        <v>-4.431419</v>
      </c>
      <c r="C237" s="1">
        <v>4.4249999999999998E-2</v>
      </c>
      <c r="D237" s="1">
        <v>0.40250399999999997</v>
      </c>
      <c r="E237">
        <f t="shared" si="3"/>
        <v>7.5451505506838712E-2</v>
      </c>
    </row>
    <row r="238" spans="1:5">
      <c r="A238" s="1">
        <v>-0.49879099999999998</v>
      </c>
      <c r="B238" s="1">
        <v>-2.2780000000000001E-3</v>
      </c>
      <c r="C238" s="1">
        <v>7.3749999999999996E-2</v>
      </c>
      <c r="D238" s="1">
        <v>0.40268900000000002</v>
      </c>
      <c r="E238">
        <f t="shared" si="3"/>
        <v>-5.1294996887044748E-4</v>
      </c>
    </row>
    <row r="239" spans="1:5">
      <c r="A239" s="1">
        <v>72.456008999999995</v>
      </c>
      <c r="B239" s="1">
        <v>-4.4291219999999996</v>
      </c>
      <c r="C239" s="1">
        <v>7.3749999999999996E-2</v>
      </c>
      <c r="D239" s="1">
        <v>0.40416999999999997</v>
      </c>
      <c r="E239">
        <f t="shared" si="3"/>
        <v>7.4512787041119147E-2</v>
      </c>
    </row>
    <row r="240" spans="1:5">
      <c r="A240" s="1">
        <v>-0.43510399999999999</v>
      </c>
      <c r="B240" s="1">
        <v>-3.3479999999999998E-3</v>
      </c>
      <c r="C240" s="1">
        <v>0.10324999999999999</v>
      </c>
      <c r="D240" s="1">
        <v>0.40271099999999999</v>
      </c>
      <c r="E240">
        <f t="shared" si="3"/>
        <v>-4.4745511297398545E-4</v>
      </c>
    </row>
    <row r="241" spans="1:5">
      <c r="A241" s="1">
        <v>71.446596</v>
      </c>
      <c r="B241" s="1">
        <v>-4.4272400000000003</v>
      </c>
      <c r="C241" s="1">
        <v>0.10324999999999999</v>
      </c>
      <c r="D241" s="1">
        <v>0.40411900000000001</v>
      </c>
      <c r="E241">
        <f t="shared" si="3"/>
        <v>7.3474720261791887E-2</v>
      </c>
    </row>
    <row r="242" spans="1:5">
      <c r="A242" s="1">
        <v>-0.42002200000000001</v>
      </c>
      <c r="B242" s="1">
        <v>-4.8060000000000004E-3</v>
      </c>
      <c r="C242" s="1">
        <v>0.13275000000000001</v>
      </c>
      <c r="D242" s="1">
        <v>0.40276299999999998</v>
      </c>
      <c r="E242">
        <f t="shared" si="3"/>
        <v>-4.3194498662747142E-4</v>
      </c>
    </row>
    <row r="243" spans="1:5">
      <c r="A243" s="1">
        <v>71.115015</v>
      </c>
      <c r="B243" s="1">
        <v>-4.4246559999999997</v>
      </c>
      <c r="C243" s="1">
        <v>0.13275000000000001</v>
      </c>
      <c r="D243" s="1">
        <v>0.40416400000000002</v>
      </c>
      <c r="E243">
        <f t="shared" si="3"/>
        <v>7.3133726812375136E-2</v>
      </c>
    </row>
    <row r="244" spans="1:5">
      <c r="A244" s="1">
        <v>-0.45257900000000001</v>
      </c>
      <c r="B244" s="1">
        <v>-6.6259999999999999E-3</v>
      </c>
      <c r="C244" s="1">
        <v>0.16225000000000001</v>
      </c>
      <c r="D244" s="1">
        <v>0.402499</v>
      </c>
      <c r="E244">
        <f t="shared" si="3"/>
        <v>-4.6542616839802297E-4</v>
      </c>
    </row>
    <row r="245" spans="1:5">
      <c r="A245" s="1">
        <v>70.432202000000004</v>
      </c>
      <c r="B245" s="1">
        <v>-4.4213699999999996</v>
      </c>
      <c r="C245" s="1">
        <v>0.16225000000000001</v>
      </c>
      <c r="D245" s="1">
        <v>0.404416</v>
      </c>
      <c r="E245">
        <f t="shared" si="3"/>
        <v>7.2431531088927165E-2</v>
      </c>
    </row>
    <row r="246" spans="1:5">
      <c r="A246" s="1">
        <v>-0.54173800000000005</v>
      </c>
      <c r="B246" s="1">
        <v>-8.8870000000000008E-3</v>
      </c>
      <c r="C246" s="1">
        <v>0.19175</v>
      </c>
      <c r="D246" s="1">
        <v>0.40259400000000001</v>
      </c>
      <c r="E246">
        <f t="shared" si="3"/>
        <v>-5.5711608717065565E-4</v>
      </c>
    </row>
    <row r="247" spans="1:5">
      <c r="A247" s="1">
        <v>69.554824999999994</v>
      </c>
      <c r="B247" s="1">
        <v>-4.4176159999999998</v>
      </c>
      <c r="C247" s="1">
        <v>0.19175</v>
      </c>
      <c r="D247" s="1">
        <v>0.404304</v>
      </c>
      <c r="E247">
        <f t="shared" si="3"/>
        <v>7.1529248359612385E-2</v>
      </c>
    </row>
    <row r="248" spans="1:5">
      <c r="A248" s="1">
        <v>-0.60861699999999996</v>
      </c>
      <c r="B248" s="1">
        <v>-1.1594999999999999E-2</v>
      </c>
      <c r="C248" s="1">
        <v>0.22125</v>
      </c>
      <c r="D248" s="1">
        <v>0.40259899999999998</v>
      </c>
      <c r="E248">
        <f t="shared" si="3"/>
        <v>-6.2589355301925081E-4</v>
      </c>
    </row>
    <row r="249" spans="1:5">
      <c r="A249" s="1">
        <v>67.919629999999998</v>
      </c>
      <c r="B249" s="1">
        <v>-4.4131629999999999</v>
      </c>
      <c r="C249" s="1">
        <v>0.22125</v>
      </c>
      <c r="D249" s="1">
        <v>0.40435500000000002</v>
      </c>
      <c r="E249">
        <f t="shared" si="3"/>
        <v>6.9847635771680544E-2</v>
      </c>
    </row>
    <row r="250" spans="1:5">
      <c r="A250" s="1">
        <v>-0.57778399999999996</v>
      </c>
      <c r="B250" s="1">
        <v>-1.4768E-2</v>
      </c>
      <c r="C250" s="1">
        <v>0.25074999999999997</v>
      </c>
      <c r="D250" s="1">
        <v>0.40248299999999998</v>
      </c>
      <c r="E250">
        <f t="shared" si="3"/>
        <v>-5.9418530970655565E-4</v>
      </c>
    </row>
    <row r="251" spans="1:5">
      <c r="A251" s="1">
        <v>65.956063</v>
      </c>
      <c r="B251" s="1">
        <v>-4.4084329999999996</v>
      </c>
      <c r="C251" s="1">
        <v>0.25074999999999997</v>
      </c>
      <c r="D251" s="1">
        <v>0.40390199999999998</v>
      </c>
      <c r="E251">
        <f t="shared" si="3"/>
        <v>6.7828329826855882E-2</v>
      </c>
    </row>
    <row r="252" spans="1:5">
      <c r="A252" s="1">
        <v>-0.42164600000000002</v>
      </c>
      <c r="B252" s="1">
        <v>-1.8433000000000001E-2</v>
      </c>
      <c r="C252" s="1">
        <v>0.28025</v>
      </c>
      <c r="D252" s="1">
        <v>0.40239999999999998</v>
      </c>
      <c r="E252">
        <f t="shared" si="3"/>
        <v>-4.3361508642767956E-4</v>
      </c>
    </row>
    <row r="253" spans="1:5">
      <c r="A253" s="1">
        <v>63.768746</v>
      </c>
      <c r="B253" s="1">
        <v>-4.4025410000000003</v>
      </c>
      <c r="C253" s="1">
        <v>0.28025</v>
      </c>
      <c r="D253" s="1">
        <v>0.40427099999999999</v>
      </c>
      <c r="E253">
        <f t="shared" si="3"/>
        <v>6.5578922385543192E-2</v>
      </c>
    </row>
    <row r="254" spans="1:5">
      <c r="A254" s="1">
        <v>-0.114719</v>
      </c>
      <c r="B254" s="1">
        <v>-2.2672999999999999E-2</v>
      </c>
      <c r="C254" s="1">
        <v>0.30975000000000003</v>
      </c>
      <c r="D254" s="1">
        <v>0.40227299999999999</v>
      </c>
      <c r="E254">
        <f t="shared" si="3"/>
        <v>-1.1797547966753384E-4</v>
      </c>
    </row>
    <row r="255" spans="1:5">
      <c r="A255" s="1">
        <v>60.721983999999999</v>
      </c>
      <c r="B255" s="1">
        <v>-4.3963130000000001</v>
      </c>
      <c r="C255" s="1">
        <v>0.30975000000000003</v>
      </c>
      <c r="D255" s="1">
        <v>0.40397100000000002</v>
      </c>
      <c r="E255">
        <f t="shared" si="3"/>
        <v>6.2445673243005206E-2</v>
      </c>
    </row>
    <row r="256" spans="1:5">
      <c r="A256" s="1">
        <v>0.20502200000000001</v>
      </c>
      <c r="B256" s="1">
        <v>-2.7512000000000002E-2</v>
      </c>
      <c r="C256" s="1">
        <v>0.33925</v>
      </c>
      <c r="D256" s="1">
        <v>0.40234900000000001</v>
      </c>
      <c r="E256">
        <f t="shared" si="3"/>
        <v>2.1084187268366288E-4</v>
      </c>
    </row>
    <row r="257" spans="1:5">
      <c r="A257" s="1">
        <v>59.210084999999999</v>
      </c>
      <c r="B257" s="1">
        <v>-4.3891400000000003</v>
      </c>
      <c r="C257" s="1">
        <v>0.33925</v>
      </c>
      <c r="D257" s="1">
        <v>0.40388499999999999</v>
      </c>
      <c r="E257">
        <f t="shared" si="3"/>
        <v>6.0890856606407397E-2</v>
      </c>
    </row>
    <row r="258" spans="1:5">
      <c r="A258" s="1">
        <v>0.70920399999999995</v>
      </c>
      <c r="B258" s="1">
        <v>-3.3012E-2</v>
      </c>
      <c r="C258" s="1">
        <v>0.36875000000000002</v>
      </c>
      <c r="D258" s="1">
        <v>0.40229799999999999</v>
      </c>
      <c r="E258">
        <f t="shared" si="3"/>
        <v>7.2933587358792922E-4</v>
      </c>
    </row>
    <row r="259" spans="1:5">
      <c r="A259" s="1">
        <v>57.382826999999999</v>
      </c>
      <c r="B259" s="1">
        <v>-4.3804939999999997</v>
      </c>
      <c r="C259" s="1">
        <v>0.36875000000000002</v>
      </c>
      <c r="D259" s="1">
        <v>0.404167</v>
      </c>
      <c r="E259">
        <f t="shared" ref="E259:E322" si="4">A259*$E$1</f>
        <v>5.9011729007436529E-2</v>
      </c>
    </row>
    <row r="260" spans="1:5">
      <c r="A260" s="1">
        <v>1.194056</v>
      </c>
      <c r="B260" s="1">
        <v>-3.9246000000000003E-2</v>
      </c>
      <c r="C260" s="1">
        <v>0.39824999999999999</v>
      </c>
      <c r="D260" s="1">
        <v>0.402281</v>
      </c>
      <c r="E260">
        <f t="shared" si="4"/>
        <v>1.2279511619687827E-3</v>
      </c>
    </row>
    <row r="261" spans="1:5">
      <c r="A261" s="1">
        <v>59.236739</v>
      </c>
      <c r="B261" s="1">
        <v>-4.3723210000000003</v>
      </c>
      <c r="C261" s="1">
        <v>0.39824999999999999</v>
      </c>
      <c r="D261" s="1">
        <v>0.40082299999999998</v>
      </c>
      <c r="E261">
        <f t="shared" si="4"/>
        <v>6.0918267222216965E-2</v>
      </c>
    </row>
    <row r="262" spans="1:5">
      <c r="A262" s="1">
        <v>1.6979390000000001</v>
      </c>
      <c r="B262" s="1">
        <v>-4.614E-2</v>
      </c>
      <c r="C262" s="1">
        <v>0.42775000000000002</v>
      </c>
      <c r="D262" s="1">
        <v>0.40226200000000001</v>
      </c>
      <c r="E262">
        <f t="shared" si="4"/>
        <v>1.7461376752866808E-3</v>
      </c>
    </row>
    <row r="263" spans="1:5">
      <c r="A263" s="1">
        <v>55.495573</v>
      </c>
      <c r="B263" s="1">
        <v>-4.3609039999999997</v>
      </c>
      <c r="C263" s="1">
        <v>0.42775000000000002</v>
      </c>
      <c r="D263" s="1">
        <v>0.40182899999999999</v>
      </c>
      <c r="E263">
        <f t="shared" si="4"/>
        <v>5.7070902327423005E-2</v>
      </c>
    </row>
    <row r="264" spans="1:5">
      <c r="A264" s="1">
        <v>2.1165340000000001</v>
      </c>
      <c r="B264" s="1">
        <v>-5.3857000000000002E-2</v>
      </c>
      <c r="C264" s="1">
        <v>0.45724999999999999</v>
      </c>
      <c r="D264" s="1">
        <v>0.402314</v>
      </c>
      <c r="E264">
        <f t="shared" si="4"/>
        <v>2.1766151542695115E-3</v>
      </c>
    </row>
    <row r="265" spans="1:5">
      <c r="A265" s="1">
        <v>55.121132000000003</v>
      </c>
      <c r="B265" s="1">
        <v>-4.3481399999999999</v>
      </c>
      <c r="C265" s="1">
        <v>0.45724999999999999</v>
      </c>
      <c r="D265" s="1">
        <v>0.40270800000000001</v>
      </c>
      <c r="E265">
        <f t="shared" si="4"/>
        <v>5.66858322293382E-2</v>
      </c>
    </row>
    <row r="266" spans="1:5">
      <c r="A266" s="1">
        <v>2.3946480000000001</v>
      </c>
      <c r="B266" s="1">
        <v>-6.2465E-2</v>
      </c>
      <c r="C266" s="1">
        <v>0.48675000000000002</v>
      </c>
      <c r="D266" s="1">
        <v>0.40238299999999999</v>
      </c>
      <c r="E266">
        <f t="shared" si="4"/>
        <v>2.462623858601457E-3</v>
      </c>
    </row>
    <row r="267" spans="1:5">
      <c r="A267" s="1">
        <v>51.216589999999997</v>
      </c>
      <c r="B267" s="1">
        <v>-4.3340610000000002</v>
      </c>
      <c r="C267" s="1">
        <v>0.48675000000000002</v>
      </c>
      <c r="D267" s="1">
        <v>0.40386499999999997</v>
      </c>
      <c r="E267">
        <f t="shared" si="4"/>
        <v>5.267045364922477E-2</v>
      </c>
    </row>
    <row r="268" spans="1:5">
      <c r="A268" s="1">
        <v>2.52528</v>
      </c>
      <c r="B268" s="1">
        <v>-7.2047E-2</v>
      </c>
      <c r="C268" s="1">
        <v>0.51624999999999999</v>
      </c>
      <c r="D268" s="1">
        <v>0.40239399999999997</v>
      </c>
      <c r="E268">
        <f t="shared" si="4"/>
        <v>2.5969640538605621E-3</v>
      </c>
    </row>
    <row r="269" spans="1:5">
      <c r="A269" s="1">
        <v>49.620773999999997</v>
      </c>
      <c r="B269" s="1">
        <v>-4.3184550000000002</v>
      </c>
      <c r="C269" s="1">
        <v>0.51624999999999999</v>
      </c>
      <c r="D269" s="1">
        <v>0.40441899999999997</v>
      </c>
      <c r="E269">
        <f t="shared" si="4"/>
        <v>5.1029337896288246E-2</v>
      </c>
    </row>
    <row r="270" spans="1:5">
      <c r="A270" s="1">
        <v>2.6486860000000001</v>
      </c>
      <c r="B270" s="1">
        <v>-8.2724000000000006E-2</v>
      </c>
      <c r="C270" s="1">
        <v>0.54574999999999996</v>
      </c>
      <c r="D270" s="1">
        <v>0.40241900000000003</v>
      </c>
      <c r="E270">
        <f t="shared" si="4"/>
        <v>2.7238731277180023E-3</v>
      </c>
    </row>
    <row r="271" spans="1:5">
      <c r="A271" s="1">
        <v>43.277653999999998</v>
      </c>
      <c r="B271" s="1">
        <v>-4.3023680000000004</v>
      </c>
      <c r="C271" s="1">
        <v>0.54574999999999996</v>
      </c>
      <c r="D271" s="1">
        <v>0.40270400000000001</v>
      </c>
      <c r="E271">
        <f t="shared" si="4"/>
        <v>4.4506158435268471E-2</v>
      </c>
    </row>
    <row r="272" spans="1:5">
      <c r="A272" s="1">
        <v>2.7860149999999999</v>
      </c>
      <c r="B272" s="1">
        <v>-9.4878000000000004E-2</v>
      </c>
      <c r="C272" s="1">
        <v>0.57525000000000004</v>
      </c>
      <c r="D272" s="1">
        <v>0.40266299999999999</v>
      </c>
      <c r="E272">
        <f t="shared" si="4"/>
        <v>2.8651004278798129E-3</v>
      </c>
    </row>
    <row r="273" spans="1:5">
      <c r="A273" s="1">
        <v>39.705041000000001</v>
      </c>
      <c r="B273" s="1">
        <v>-4.2837040000000002</v>
      </c>
      <c r="C273" s="1">
        <v>0.57525000000000004</v>
      </c>
      <c r="D273" s="1">
        <v>0.40282299999999999</v>
      </c>
      <c r="E273">
        <f t="shared" si="4"/>
        <v>4.0832131183100424E-2</v>
      </c>
    </row>
    <row r="274" spans="1:5">
      <c r="A274" s="1">
        <v>2.9370750000000001</v>
      </c>
      <c r="B274" s="1">
        <v>-0.107989</v>
      </c>
      <c r="C274" s="1">
        <v>0.60475000000000001</v>
      </c>
      <c r="D274" s="1">
        <v>0.40266099999999999</v>
      </c>
      <c r="E274">
        <f t="shared" si="4"/>
        <v>3.0204485041233093E-3</v>
      </c>
    </row>
    <row r="275" spans="1:5">
      <c r="A275" s="1">
        <v>35.813948000000003</v>
      </c>
      <c r="B275" s="1">
        <v>-4.2635820000000004</v>
      </c>
      <c r="C275" s="1">
        <v>0.60475000000000001</v>
      </c>
      <c r="D275" s="1">
        <v>0.40316999999999997</v>
      </c>
      <c r="E275">
        <f t="shared" si="4"/>
        <v>3.6830583374054121E-2</v>
      </c>
    </row>
    <row r="276" spans="1:5">
      <c r="A276" s="1">
        <v>3.055704</v>
      </c>
      <c r="B276" s="1">
        <v>-0.122493</v>
      </c>
      <c r="C276" s="1">
        <v>0.63424999999999998</v>
      </c>
      <c r="D276" s="1">
        <v>0.402563</v>
      </c>
      <c r="E276">
        <f t="shared" si="4"/>
        <v>3.142444975304891E-3</v>
      </c>
    </row>
    <row r="277" spans="1:5">
      <c r="A277" s="1">
        <v>28.001721</v>
      </c>
      <c r="B277" s="1">
        <v>-4.2417239999999996</v>
      </c>
      <c r="C277" s="1">
        <v>0.63424999999999998</v>
      </c>
      <c r="D277" s="1">
        <v>0.40335799999999999</v>
      </c>
      <c r="E277">
        <f t="shared" si="4"/>
        <v>2.879659399481738E-2</v>
      </c>
    </row>
    <row r="278" spans="1:5">
      <c r="A278" s="1">
        <v>3.1001780000000001</v>
      </c>
      <c r="B278" s="1">
        <v>-0.13781599999999999</v>
      </c>
      <c r="C278" s="1">
        <v>0.66374999999999995</v>
      </c>
      <c r="D278" s="1">
        <v>0.40238099999999999</v>
      </c>
      <c r="E278">
        <f t="shared" si="4"/>
        <v>3.1881814399073887E-3</v>
      </c>
    </row>
    <row r="279" spans="1:5">
      <c r="A279" s="1">
        <v>20.809875999999999</v>
      </c>
      <c r="B279" s="1">
        <v>-4.2180710000000001</v>
      </c>
      <c r="C279" s="1">
        <v>0.66374999999999995</v>
      </c>
      <c r="D279" s="1">
        <v>0.40387699999999999</v>
      </c>
      <c r="E279">
        <f t="shared" si="4"/>
        <v>2.1400597136672219E-2</v>
      </c>
    </row>
    <row r="280" spans="1:5">
      <c r="A280" s="1">
        <v>3.282734</v>
      </c>
      <c r="B280" s="1">
        <v>-0.154311</v>
      </c>
      <c r="C280" s="1">
        <v>0.69325000000000003</v>
      </c>
      <c r="D280" s="1">
        <v>0.40237499999999998</v>
      </c>
      <c r="E280">
        <f t="shared" si="4"/>
        <v>3.375919579763788E-3</v>
      </c>
    </row>
    <row r="281" spans="1:5">
      <c r="A281" s="1">
        <v>9.3200009999999995</v>
      </c>
      <c r="B281" s="1">
        <v>-4.1920869999999999</v>
      </c>
      <c r="C281" s="1">
        <v>0.69325000000000003</v>
      </c>
      <c r="D281" s="1">
        <v>0.40387000000000001</v>
      </c>
      <c r="E281">
        <f t="shared" si="4"/>
        <v>9.5845639212065563E-3</v>
      </c>
    </row>
    <row r="282" spans="1:5">
      <c r="A282" s="1">
        <v>3.928747</v>
      </c>
      <c r="B282" s="1">
        <v>-0.169904</v>
      </c>
      <c r="C282" s="1">
        <v>0.72275</v>
      </c>
      <c r="D282" s="1">
        <v>0.40227099999999999</v>
      </c>
      <c r="E282">
        <f t="shared" si="4"/>
        <v>4.040270677197191E-3</v>
      </c>
    </row>
    <row r="283" spans="1:5">
      <c r="A283" s="1">
        <v>-2.036721</v>
      </c>
      <c r="B283" s="1">
        <v>-4.1630640000000003</v>
      </c>
      <c r="C283" s="1">
        <v>0.72275</v>
      </c>
      <c r="D283" s="1">
        <v>0.40419100000000002</v>
      </c>
      <c r="E283">
        <f t="shared" si="4"/>
        <v>-2.0945365364406872E-3</v>
      </c>
    </row>
    <row r="284" spans="1:5">
      <c r="A284" s="1">
        <v>4.3001849999999999</v>
      </c>
      <c r="B284" s="1">
        <v>-0.18460499999999999</v>
      </c>
      <c r="C284" s="1">
        <v>0.75224999999999997</v>
      </c>
      <c r="D284" s="1">
        <v>0.40220400000000001</v>
      </c>
      <c r="E284">
        <f t="shared" si="4"/>
        <v>4.4222525303928206E-3</v>
      </c>
    </row>
    <row r="285" spans="1:5">
      <c r="A285" s="1">
        <v>-13.504391999999999</v>
      </c>
      <c r="B285" s="1">
        <v>-4.1303280000000004</v>
      </c>
      <c r="C285" s="1">
        <v>0.75224999999999997</v>
      </c>
      <c r="D285" s="1">
        <v>0.40477400000000002</v>
      </c>
      <c r="E285">
        <f t="shared" si="4"/>
        <v>-1.3887735456362123E-2</v>
      </c>
    </row>
    <row r="286" spans="1:5">
      <c r="A286" s="1">
        <v>6.6412890000000004</v>
      </c>
      <c r="B286" s="1">
        <v>-0.218662</v>
      </c>
      <c r="C286" s="1">
        <v>0.78174999999999994</v>
      </c>
      <c r="D286" s="1">
        <v>0.400814</v>
      </c>
      <c r="E286">
        <f t="shared" si="4"/>
        <v>6.829812458143081E-3</v>
      </c>
    </row>
    <row r="287" spans="1:5">
      <c r="A287" s="1">
        <v>-19.858204000000001</v>
      </c>
      <c r="B287" s="1">
        <v>-4.0840940000000003</v>
      </c>
      <c r="C287" s="1">
        <v>0.78174999999999994</v>
      </c>
      <c r="D287" s="1">
        <v>0.40565600000000002</v>
      </c>
      <c r="E287">
        <f t="shared" si="4"/>
        <v>-2.0421910426657652E-2</v>
      </c>
    </row>
    <row r="288" spans="1:5">
      <c r="A288" s="1">
        <v>8.6010629999999999</v>
      </c>
      <c r="B288" s="1">
        <v>-0.27800799999999998</v>
      </c>
      <c r="C288" s="1">
        <v>0.81125000000000003</v>
      </c>
      <c r="D288" s="1">
        <v>0.40069700000000003</v>
      </c>
      <c r="E288">
        <f t="shared" si="4"/>
        <v>8.845217732683144E-3</v>
      </c>
    </row>
    <row r="289" spans="1:5">
      <c r="A289" s="1">
        <v>-8.5720740000000006</v>
      </c>
      <c r="B289" s="1">
        <v>-4.0113539999999999</v>
      </c>
      <c r="C289" s="1">
        <v>0.81125000000000003</v>
      </c>
      <c r="D289" s="1">
        <v>0.40649099999999999</v>
      </c>
      <c r="E289">
        <f t="shared" si="4"/>
        <v>-8.8154058342174834E-3</v>
      </c>
    </row>
    <row r="290" spans="1:5">
      <c r="A290" s="1">
        <v>14.606795</v>
      </c>
      <c r="B290" s="1">
        <v>-0.33914800000000001</v>
      </c>
      <c r="C290" s="1">
        <v>0.84075</v>
      </c>
      <c r="D290" s="1">
        <v>0.40161799999999998</v>
      </c>
      <c r="E290">
        <f t="shared" si="4"/>
        <v>1.5021431903436525E-2</v>
      </c>
    </row>
    <row r="291" spans="1:5">
      <c r="A291" s="1">
        <v>-8.2290770000000002</v>
      </c>
      <c r="B291" s="1">
        <v>-3.9329040000000002</v>
      </c>
      <c r="C291" s="1">
        <v>0.84075</v>
      </c>
      <c r="D291" s="1">
        <v>0.40484999999999999</v>
      </c>
      <c r="E291">
        <f t="shared" si="4"/>
        <v>-8.4626723236436007E-3</v>
      </c>
    </row>
    <row r="292" spans="1:5">
      <c r="A292" s="1">
        <v>-1.204223</v>
      </c>
      <c r="B292" s="1">
        <v>-4.1799999999999997E-3</v>
      </c>
      <c r="C292" s="1">
        <v>1.4749999999999999E-2</v>
      </c>
      <c r="D292" s="1">
        <v>0.43745099999999998</v>
      </c>
      <c r="E292">
        <f t="shared" si="4"/>
        <v>-1.2384067682918837E-3</v>
      </c>
    </row>
    <row r="293" spans="1:5">
      <c r="A293" s="1">
        <v>65.702149000000006</v>
      </c>
      <c r="B293" s="1">
        <v>-4.4050060000000002</v>
      </c>
      <c r="C293" s="1">
        <v>1.4749999999999999E-2</v>
      </c>
      <c r="D293" s="1">
        <v>0.44161</v>
      </c>
      <c r="E293">
        <f t="shared" si="4"/>
        <v>6.7567208077674829E-2</v>
      </c>
    </row>
    <row r="294" spans="1:5">
      <c r="A294" s="1">
        <v>-1.14005</v>
      </c>
      <c r="B294" s="1">
        <v>-4.4780000000000002E-3</v>
      </c>
      <c r="C294" s="1">
        <v>4.4249999999999998E-2</v>
      </c>
      <c r="D294" s="1">
        <v>0.43737999999999999</v>
      </c>
      <c r="E294">
        <f t="shared" si="4"/>
        <v>-1.1724121165192509E-3</v>
      </c>
    </row>
    <row r="295" spans="1:5">
      <c r="A295" s="1">
        <v>65.375926000000007</v>
      </c>
      <c r="B295" s="1">
        <v>-4.4046269999999996</v>
      </c>
      <c r="C295" s="1">
        <v>4.4249999999999998E-2</v>
      </c>
      <c r="D295" s="1">
        <v>0.44133699999999998</v>
      </c>
      <c r="E295">
        <f t="shared" si="4"/>
        <v>6.7231724723534877E-2</v>
      </c>
    </row>
    <row r="296" spans="1:5">
      <c r="A296" s="1">
        <v>-1.070071</v>
      </c>
      <c r="B296" s="1">
        <v>-5.2310000000000004E-3</v>
      </c>
      <c r="C296" s="1">
        <v>7.3749999999999996E-2</v>
      </c>
      <c r="D296" s="1">
        <v>0.43745600000000001</v>
      </c>
      <c r="E296">
        <f t="shared" si="4"/>
        <v>-1.1004466522835589E-3</v>
      </c>
    </row>
    <row r="297" spans="1:5">
      <c r="A297" s="1">
        <v>64.905859000000007</v>
      </c>
      <c r="B297" s="1">
        <v>-4.4038659999999998</v>
      </c>
      <c r="C297" s="1">
        <v>7.3749999999999996E-2</v>
      </c>
      <c r="D297" s="1">
        <v>0.440724</v>
      </c>
      <c r="E297">
        <f t="shared" si="4"/>
        <v>6.6748314130687325E-2</v>
      </c>
    </row>
    <row r="298" spans="1:5">
      <c r="A298" s="1">
        <v>-1.1206160000000001</v>
      </c>
      <c r="B298" s="1">
        <v>-6.4050000000000001E-3</v>
      </c>
      <c r="C298" s="1">
        <v>0.10324999999999999</v>
      </c>
      <c r="D298" s="1">
        <v>0.43752099999999999</v>
      </c>
      <c r="E298">
        <f t="shared" si="4"/>
        <v>-1.1524264517918836E-3</v>
      </c>
    </row>
    <row r="299" spans="1:5">
      <c r="A299" s="1">
        <v>64.547186999999994</v>
      </c>
      <c r="B299" s="1">
        <v>-4.402374</v>
      </c>
      <c r="C299" s="1">
        <v>0.10324999999999999</v>
      </c>
      <c r="D299" s="1">
        <v>0.44024000000000002</v>
      </c>
      <c r="E299">
        <f t="shared" si="4"/>
        <v>6.6379460660527051E-2</v>
      </c>
    </row>
    <row r="300" spans="1:5">
      <c r="A300" s="1">
        <v>-1.1401190000000001</v>
      </c>
      <c r="B300" s="1">
        <v>-7.8960000000000002E-3</v>
      </c>
      <c r="C300" s="1">
        <v>0.13275000000000001</v>
      </c>
      <c r="D300" s="1">
        <v>0.43783499999999997</v>
      </c>
      <c r="E300">
        <f t="shared" si="4"/>
        <v>-1.1724830751930282E-3</v>
      </c>
    </row>
    <row r="301" spans="1:5">
      <c r="A301" s="1">
        <v>62.992584999999998</v>
      </c>
      <c r="B301" s="1">
        <v>-4.398898</v>
      </c>
      <c r="C301" s="1">
        <v>0.13275000000000001</v>
      </c>
      <c r="D301" s="1">
        <v>0.44159100000000001</v>
      </c>
      <c r="E301">
        <f t="shared" si="4"/>
        <v>6.4780728831953696E-2</v>
      </c>
    </row>
    <row r="302" spans="1:5">
      <c r="A302" s="1">
        <v>-1.1667149999999999</v>
      </c>
      <c r="B302" s="1">
        <v>-9.724E-3</v>
      </c>
      <c r="C302" s="1">
        <v>0.16225000000000001</v>
      </c>
      <c r="D302" s="1">
        <v>0.437921</v>
      </c>
      <c r="E302">
        <f t="shared" si="4"/>
        <v>-1.1998340445811655E-3</v>
      </c>
    </row>
    <row r="303" spans="1:5">
      <c r="A303" s="1">
        <v>61.421739000000002</v>
      </c>
      <c r="B303" s="1">
        <v>-4.3958430000000002</v>
      </c>
      <c r="C303" s="1">
        <v>0.16225000000000001</v>
      </c>
      <c r="D303" s="1">
        <v>0.44150600000000001</v>
      </c>
      <c r="E303">
        <f t="shared" si="4"/>
        <v>6.3165291891831954E-2</v>
      </c>
    </row>
    <row r="304" spans="1:5">
      <c r="A304" s="1">
        <v>-1.246534</v>
      </c>
      <c r="B304" s="1">
        <v>-1.2094000000000001E-2</v>
      </c>
      <c r="C304" s="1">
        <v>0.19175</v>
      </c>
      <c r="D304" s="1">
        <v>0.43818000000000001</v>
      </c>
      <c r="E304">
        <f t="shared" si="4"/>
        <v>-1.2819188327294487E-3</v>
      </c>
    </row>
    <row r="305" spans="1:5">
      <c r="A305" s="1">
        <v>58.763505000000002</v>
      </c>
      <c r="B305" s="1">
        <v>-4.389621</v>
      </c>
      <c r="C305" s="1">
        <v>0.19175</v>
      </c>
      <c r="D305" s="1">
        <v>0.44464500000000001</v>
      </c>
      <c r="E305">
        <f t="shared" si="4"/>
        <v>6.0431599729081693E-2</v>
      </c>
    </row>
    <row r="306" spans="1:5">
      <c r="A306" s="1">
        <v>-1.295517</v>
      </c>
      <c r="B306" s="1">
        <v>-1.4867999999999999E-2</v>
      </c>
      <c r="C306" s="1">
        <v>0.22125</v>
      </c>
      <c r="D306" s="1">
        <v>0.43835299999999999</v>
      </c>
      <c r="E306">
        <f t="shared" si="4"/>
        <v>-1.3322922924053071E-3</v>
      </c>
    </row>
    <row r="307" spans="1:5">
      <c r="A307" s="1">
        <v>57.321061999999998</v>
      </c>
      <c r="B307" s="1">
        <v>-4.387994</v>
      </c>
      <c r="C307" s="1">
        <v>0.22125</v>
      </c>
      <c r="D307" s="1">
        <v>0.44117099999999998</v>
      </c>
      <c r="E307">
        <f t="shared" si="4"/>
        <v>5.8948210710540065E-2</v>
      </c>
    </row>
    <row r="308" spans="1:5">
      <c r="A308" s="1">
        <v>-1.2637769999999999</v>
      </c>
      <c r="B308" s="1">
        <v>-1.8148000000000001E-2</v>
      </c>
      <c r="C308" s="1">
        <v>0.25074999999999997</v>
      </c>
      <c r="D308" s="1">
        <v>0.438635</v>
      </c>
      <c r="E308">
        <f t="shared" si="4"/>
        <v>-1.299651302467742E-3</v>
      </c>
    </row>
    <row r="309" spans="1:5">
      <c r="A309" s="1">
        <v>53.013185</v>
      </c>
      <c r="B309" s="1">
        <v>-4.3795190000000002</v>
      </c>
      <c r="C309" s="1">
        <v>0.25074999999999997</v>
      </c>
      <c r="D309" s="1">
        <v>0.445467</v>
      </c>
      <c r="E309">
        <f t="shared" si="4"/>
        <v>5.4518047830600942E-2</v>
      </c>
    </row>
    <row r="310" spans="1:5">
      <c r="A310" s="1">
        <v>-1.018097</v>
      </c>
      <c r="B310" s="1">
        <v>-2.1756000000000001E-2</v>
      </c>
      <c r="C310" s="1">
        <v>0.28025</v>
      </c>
      <c r="D310" s="1">
        <v>0.43775199999999997</v>
      </c>
      <c r="E310">
        <f t="shared" si="4"/>
        <v>-1.0469972883574404E-3</v>
      </c>
    </row>
    <row r="311" spans="1:5">
      <c r="A311" s="1">
        <v>50.678587</v>
      </c>
      <c r="B311" s="1">
        <v>-4.3746489999999998</v>
      </c>
      <c r="C311" s="1">
        <v>0.28025</v>
      </c>
      <c r="D311" s="1">
        <v>0.44436100000000001</v>
      </c>
      <c r="E311">
        <f t="shared" si="4"/>
        <v>5.211717858591728E-2</v>
      </c>
    </row>
    <row r="312" spans="1:5">
      <c r="A312" s="1">
        <v>-0.62893200000000005</v>
      </c>
      <c r="B312" s="1">
        <v>-2.6180999999999999E-2</v>
      </c>
      <c r="C312" s="1">
        <v>0.30975000000000003</v>
      </c>
      <c r="D312" s="1">
        <v>0.43913999999999997</v>
      </c>
      <c r="E312">
        <f t="shared" si="4"/>
        <v>-6.4678522632049965E-4</v>
      </c>
    </row>
    <row r="313" spans="1:5">
      <c r="A313" s="1">
        <v>49.372441999999999</v>
      </c>
      <c r="B313" s="1">
        <v>-4.371664</v>
      </c>
      <c r="C313" s="1">
        <v>0.30975000000000003</v>
      </c>
      <c r="D313" s="1">
        <v>0.44004500000000002</v>
      </c>
      <c r="E313">
        <f t="shared" si="4"/>
        <v>5.077395660097711E-2</v>
      </c>
    </row>
    <row r="314" spans="1:5">
      <c r="A314" s="1">
        <v>-0.24492800000000001</v>
      </c>
      <c r="B314" s="1">
        <v>-3.1081000000000001E-2</v>
      </c>
      <c r="C314" s="1">
        <v>0.33925</v>
      </c>
      <c r="D314" s="1">
        <v>0.439473</v>
      </c>
      <c r="E314">
        <f t="shared" si="4"/>
        <v>-2.5188066740478672E-4</v>
      </c>
    </row>
    <row r="315" spans="1:5">
      <c r="A315" s="1">
        <v>45.677965999999998</v>
      </c>
      <c r="B315" s="1">
        <v>-4.3622420000000002</v>
      </c>
      <c r="C315" s="1">
        <v>0.33925</v>
      </c>
      <c r="D315" s="1">
        <v>0.44239400000000001</v>
      </c>
      <c r="E315">
        <f t="shared" si="4"/>
        <v>4.6974607075439129E-2</v>
      </c>
    </row>
    <row r="316" spans="1:5">
      <c r="A316" s="1">
        <v>0.38601999999999997</v>
      </c>
      <c r="B316" s="1">
        <v>-3.6613E-2</v>
      </c>
      <c r="C316" s="1">
        <v>0.36875000000000002</v>
      </c>
      <c r="D316" s="1">
        <v>0.43992500000000001</v>
      </c>
      <c r="E316">
        <f t="shared" si="4"/>
        <v>3.9697778625390223E-4</v>
      </c>
    </row>
    <row r="317" spans="1:5">
      <c r="A317" s="1">
        <v>44.292816999999999</v>
      </c>
      <c r="B317" s="1">
        <v>-4.3562390000000004</v>
      </c>
      <c r="C317" s="1">
        <v>0.36875000000000002</v>
      </c>
      <c r="D317" s="1">
        <v>0.439803</v>
      </c>
      <c r="E317">
        <f t="shared" si="4"/>
        <v>4.5550138437410514E-2</v>
      </c>
    </row>
    <row r="318" spans="1:5">
      <c r="A318" s="1">
        <v>1.040141</v>
      </c>
      <c r="B318" s="1">
        <v>-4.2788E-2</v>
      </c>
      <c r="C318" s="1">
        <v>0.39824999999999999</v>
      </c>
      <c r="D318" s="1">
        <v>0.44022099999999997</v>
      </c>
      <c r="E318">
        <f t="shared" si="4"/>
        <v>1.0696670420494278E-3</v>
      </c>
    </row>
    <row r="319" spans="1:5">
      <c r="A319" s="1">
        <v>41.437449999999998</v>
      </c>
      <c r="B319" s="1">
        <v>-4.3429320000000002</v>
      </c>
      <c r="C319" s="1">
        <v>0.39824999999999999</v>
      </c>
      <c r="D319" s="1">
        <v>0.44462099999999999</v>
      </c>
      <c r="E319">
        <f t="shared" si="4"/>
        <v>4.2613717343678463E-2</v>
      </c>
    </row>
    <row r="320" spans="1:5">
      <c r="A320" s="1">
        <v>1.614554</v>
      </c>
      <c r="B320" s="1">
        <v>-4.9699E-2</v>
      </c>
      <c r="C320" s="1">
        <v>0.42775000000000002</v>
      </c>
      <c r="D320" s="1">
        <v>0.44050699999999998</v>
      </c>
      <c r="E320">
        <f t="shared" si="4"/>
        <v>1.66038566060666E-3</v>
      </c>
    </row>
    <row r="321" spans="1:5">
      <c r="A321" s="1">
        <v>38.289231000000001</v>
      </c>
      <c r="B321" s="1">
        <v>-4.3317680000000003</v>
      </c>
      <c r="C321" s="1">
        <v>0.42775000000000002</v>
      </c>
      <c r="D321" s="1">
        <v>0.445465</v>
      </c>
      <c r="E321">
        <f t="shared" si="4"/>
        <v>3.9376131184250263E-2</v>
      </c>
    </row>
    <row r="322" spans="1:5">
      <c r="A322" s="1">
        <v>2.0152369999999999</v>
      </c>
      <c r="B322" s="1">
        <v>-5.7373E-2</v>
      </c>
      <c r="C322" s="1">
        <v>0.45724999999999999</v>
      </c>
      <c r="D322" s="1">
        <v>0.44056200000000001</v>
      </c>
      <c r="E322">
        <f t="shared" si="4"/>
        <v>2.0724426792315298E-3</v>
      </c>
    </row>
    <row r="323" spans="1:5">
      <c r="A323" s="1">
        <v>36.934789000000002</v>
      </c>
      <c r="B323" s="1">
        <v>-4.3247980000000004</v>
      </c>
      <c r="C323" s="1">
        <v>0.45724999999999999</v>
      </c>
      <c r="D323" s="1">
        <v>0.44013000000000002</v>
      </c>
      <c r="E323">
        <f t="shared" ref="E323:E386" si="5">A323*$E$1</f>
        <v>3.7983241212825709E-2</v>
      </c>
    </row>
    <row r="324" spans="1:5">
      <c r="A324" s="1">
        <v>2.3036469999999998</v>
      </c>
      <c r="B324" s="1">
        <v>-6.5737000000000004E-2</v>
      </c>
      <c r="C324" s="1">
        <v>0.48675000000000002</v>
      </c>
      <c r="D324" s="1">
        <v>0.43937100000000001</v>
      </c>
      <c r="E324">
        <f t="shared" si="5"/>
        <v>2.3690396517549429E-3</v>
      </c>
    </row>
    <row r="325" spans="1:5">
      <c r="A325" s="1">
        <v>31.865824</v>
      </c>
      <c r="B325" s="1">
        <v>-4.3104779999999998</v>
      </c>
      <c r="C325" s="1">
        <v>0.48675000000000002</v>
      </c>
      <c r="D325" s="1">
        <v>0.44206699999999999</v>
      </c>
      <c r="E325">
        <f t="shared" si="5"/>
        <v>3.2770385650164414E-2</v>
      </c>
    </row>
    <row r="326" spans="1:5">
      <c r="A326" s="1">
        <v>2.4229259999999999</v>
      </c>
      <c r="B326" s="1">
        <v>-7.5508000000000006E-2</v>
      </c>
      <c r="C326" s="1">
        <v>0.51624999999999999</v>
      </c>
      <c r="D326" s="1">
        <v>0.440612</v>
      </c>
      <c r="E326">
        <f t="shared" si="5"/>
        <v>2.4917045742112384E-3</v>
      </c>
    </row>
    <row r="327" spans="1:5">
      <c r="A327" s="1">
        <v>30.005510000000001</v>
      </c>
      <c r="B327" s="1">
        <v>-4.2955810000000003</v>
      </c>
      <c r="C327" s="1">
        <v>0.51624999999999999</v>
      </c>
      <c r="D327" s="1">
        <v>0.44286300000000001</v>
      </c>
      <c r="E327">
        <f t="shared" si="5"/>
        <v>3.0857263704521336E-2</v>
      </c>
    </row>
    <row r="328" spans="1:5">
      <c r="A328" s="1">
        <v>2.5651809999999999</v>
      </c>
      <c r="B328" s="1">
        <v>-8.6092000000000002E-2</v>
      </c>
      <c r="C328" s="1">
        <v>0.54574999999999996</v>
      </c>
      <c r="D328" s="1">
        <v>0.440724</v>
      </c>
      <c r="E328">
        <f t="shared" si="5"/>
        <v>2.6379977066488037E-3</v>
      </c>
    </row>
    <row r="329" spans="1:5">
      <c r="A329" s="1">
        <v>26.817671000000001</v>
      </c>
      <c r="B329" s="1">
        <v>-4.2796479999999999</v>
      </c>
      <c r="C329" s="1">
        <v>0.54574999999999996</v>
      </c>
      <c r="D329" s="1">
        <v>0.44314300000000001</v>
      </c>
      <c r="E329">
        <f t="shared" si="5"/>
        <v>2.7578932868932884E-2</v>
      </c>
    </row>
    <row r="330" spans="1:5">
      <c r="A330" s="1">
        <v>2.7426810000000001</v>
      </c>
      <c r="B330" s="1">
        <v>-9.7687999999999997E-2</v>
      </c>
      <c r="C330" s="1">
        <v>0.57525000000000004</v>
      </c>
      <c r="D330" s="1">
        <v>0.44073299999999999</v>
      </c>
      <c r="E330">
        <f t="shared" si="5"/>
        <v>2.8205363239745063E-3</v>
      </c>
    </row>
    <row r="331" spans="1:5">
      <c r="A331" s="1">
        <v>24.506716000000001</v>
      </c>
      <c r="B331" s="1">
        <v>-4.262893</v>
      </c>
      <c r="C331" s="1">
        <v>0.57525000000000004</v>
      </c>
      <c r="D331" s="1">
        <v>0.44307800000000003</v>
      </c>
      <c r="E331">
        <f t="shared" si="5"/>
        <v>2.5202377768077006E-2</v>
      </c>
    </row>
    <row r="332" spans="1:5">
      <c r="A332" s="1">
        <v>3.0268830000000002</v>
      </c>
      <c r="B332" s="1">
        <v>-0.11086</v>
      </c>
      <c r="C332" s="1">
        <v>0.60475000000000001</v>
      </c>
      <c r="D332" s="1">
        <v>0.44084299999999998</v>
      </c>
      <c r="E332">
        <f t="shared" si="5"/>
        <v>3.1128058457840797E-3</v>
      </c>
    </row>
    <row r="333" spans="1:5">
      <c r="A333" s="1">
        <v>18.321251</v>
      </c>
      <c r="B333" s="1">
        <v>-4.246454</v>
      </c>
      <c r="C333" s="1">
        <v>0.60475000000000001</v>
      </c>
      <c r="D333" s="1">
        <v>0.44101200000000002</v>
      </c>
      <c r="E333">
        <f t="shared" si="5"/>
        <v>1.8841328592772634E-2</v>
      </c>
    </row>
    <row r="334" spans="1:5">
      <c r="A334" s="1">
        <v>3.3156370000000002</v>
      </c>
      <c r="B334" s="1">
        <v>-0.12575</v>
      </c>
      <c r="C334" s="1">
        <v>0.63424999999999998</v>
      </c>
      <c r="D334" s="1">
        <v>0.44084499999999999</v>
      </c>
      <c r="E334">
        <f t="shared" si="5"/>
        <v>3.4097565832898026E-3</v>
      </c>
    </row>
    <row r="335" spans="1:5">
      <c r="A335" s="1">
        <v>20.521943</v>
      </c>
      <c r="B335" s="1">
        <v>-4.2213219999999998</v>
      </c>
      <c r="C335" s="1">
        <v>0.63424999999999998</v>
      </c>
      <c r="D335" s="1">
        <v>0.44712000000000002</v>
      </c>
      <c r="E335">
        <f t="shared" si="5"/>
        <v>2.110449070454579E-2</v>
      </c>
    </row>
    <row r="336" spans="1:5">
      <c r="A336" s="1">
        <v>3.4080900000000001</v>
      </c>
      <c r="B336" s="1">
        <v>-0.14127300000000001</v>
      </c>
      <c r="C336" s="1">
        <v>0.66374999999999995</v>
      </c>
      <c r="D336" s="1">
        <v>0.44082199999999999</v>
      </c>
      <c r="E336">
        <f t="shared" si="5"/>
        <v>3.5048340074453699E-3</v>
      </c>
    </row>
    <row r="337" spans="1:5">
      <c r="A337" s="1">
        <v>13.058926</v>
      </c>
      <c r="B337" s="1">
        <v>-4.201079</v>
      </c>
      <c r="C337" s="1">
        <v>0.66374999999999995</v>
      </c>
      <c r="D337" s="1">
        <v>0.44529999999999997</v>
      </c>
      <c r="E337">
        <f t="shared" si="5"/>
        <v>1.3429624201682623E-2</v>
      </c>
    </row>
    <row r="338" spans="1:5">
      <c r="A338" s="1">
        <v>3.2782619999999998</v>
      </c>
      <c r="B338" s="1">
        <v>-0.157972</v>
      </c>
      <c r="C338" s="1">
        <v>0.69325000000000003</v>
      </c>
      <c r="D338" s="1">
        <v>0.44082300000000002</v>
      </c>
      <c r="E338">
        <f t="shared" si="5"/>
        <v>3.3713206349937565E-3</v>
      </c>
    </row>
    <row r="339" spans="1:5">
      <c r="A339" s="1">
        <v>6.1903519999999999</v>
      </c>
      <c r="B339" s="1">
        <v>-4.1766509999999997</v>
      </c>
      <c r="C339" s="1">
        <v>0.69325000000000003</v>
      </c>
      <c r="D339" s="1">
        <v>0.44531199999999999</v>
      </c>
      <c r="E339">
        <f t="shared" si="5"/>
        <v>6.3660749005036424E-3</v>
      </c>
    </row>
    <row r="340" spans="1:5">
      <c r="A340" s="1">
        <v>3.3146</v>
      </c>
      <c r="B340" s="1">
        <v>-0.173767</v>
      </c>
      <c r="C340" s="1">
        <v>0.72275</v>
      </c>
      <c r="D340" s="1">
        <v>0.440691</v>
      </c>
      <c r="E340">
        <f t="shared" si="5"/>
        <v>3.4086901464099898E-3</v>
      </c>
    </row>
    <row r="341" spans="1:5">
      <c r="A341" s="1">
        <v>-3.6655359999999999</v>
      </c>
      <c r="B341" s="1">
        <v>-4.1520760000000001</v>
      </c>
      <c r="C341" s="1">
        <v>0.72275</v>
      </c>
      <c r="D341" s="1">
        <v>0.44032399999999999</v>
      </c>
      <c r="E341">
        <f t="shared" si="5"/>
        <v>-3.7695880180145685E-3</v>
      </c>
    </row>
    <row r="342" spans="1:5">
      <c r="A342" s="1">
        <v>4.2202070000000003</v>
      </c>
      <c r="B342" s="1">
        <v>-0.188724</v>
      </c>
      <c r="C342" s="1">
        <v>0.75224999999999997</v>
      </c>
      <c r="D342" s="1">
        <v>0.44067299999999998</v>
      </c>
      <c r="E342">
        <f t="shared" si="5"/>
        <v>4.3400042287788767E-3</v>
      </c>
    </row>
    <row r="343" spans="1:5">
      <c r="A343" s="1">
        <v>-17.877072999999999</v>
      </c>
      <c r="B343" s="1">
        <v>-4.1205350000000003</v>
      </c>
      <c r="C343" s="1">
        <v>0.75224999999999997</v>
      </c>
      <c r="D343" s="1">
        <v>0.438529</v>
      </c>
      <c r="E343">
        <f t="shared" si="5"/>
        <v>-1.8384541900003642E-2</v>
      </c>
    </row>
    <row r="344" spans="1:5">
      <c r="A344" s="1">
        <v>6.737622</v>
      </c>
      <c r="B344" s="1">
        <v>-0.22281200000000001</v>
      </c>
      <c r="C344" s="1">
        <v>0.78174999999999994</v>
      </c>
      <c r="D344" s="1">
        <v>0.44153900000000001</v>
      </c>
      <c r="E344">
        <f t="shared" si="5"/>
        <v>6.9288800222154015E-3</v>
      </c>
    </row>
    <row r="345" spans="1:5">
      <c r="A345" s="1">
        <v>-15.344586</v>
      </c>
      <c r="B345" s="1">
        <v>-4.0692959999999996</v>
      </c>
      <c r="C345" s="1">
        <v>0.78174999999999994</v>
      </c>
      <c r="D345" s="1">
        <v>0.44874999999999998</v>
      </c>
      <c r="E345">
        <f t="shared" si="5"/>
        <v>-1.5780166264086369E-2</v>
      </c>
    </row>
    <row r="346" spans="1:5">
      <c r="A346" s="1">
        <v>8.5902320000000003</v>
      </c>
      <c r="B346" s="1">
        <v>-0.28554099999999999</v>
      </c>
      <c r="C346" s="1">
        <v>0.81125000000000003</v>
      </c>
      <c r="D346" s="1">
        <v>0.43831700000000001</v>
      </c>
      <c r="E346">
        <f t="shared" si="5"/>
        <v>8.8340792776732575E-3</v>
      </c>
    </row>
    <row r="347" spans="1:5">
      <c r="A347" s="1">
        <v>-6.8929020000000003</v>
      </c>
      <c r="B347" s="1">
        <v>-3.9894229999999999</v>
      </c>
      <c r="C347" s="1">
        <v>0.81125000000000003</v>
      </c>
      <c r="D347" s="1">
        <v>0.44871499999999997</v>
      </c>
      <c r="E347">
        <f t="shared" si="5"/>
        <v>-7.0885678898116554E-3</v>
      </c>
    </row>
    <row r="348" spans="1:5">
      <c r="A348" s="1">
        <v>14.470921000000001</v>
      </c>
      <c r="B348" s="1">
        <v>-0.35178900000000002</v>
      </c>
      <c r="C348" s="1">
        <v>0.84075</v>
      </c>
      <c r="D348" s="1">
        <v>0.44007400000000002</v>
      </c>
      <c r="E348">
        <f t="shared" si="5"/>
        <v>1.4881700905743499E-2</v>
      </c>
    </row>
    <row r="349" spans="1:5">
      <c r="A349" s="1">
        <v>-5.8324619999999996</v>
      </c>
      <c r="B349" s="1">
        <v>-3.9096039999999999</v>
      </c>
      <c r="C349" s="1">
        <v>0.84075</v>
      </c>
      <c r="D349" s="1">
        <v>0.44615300000000002</v>
      </c>
      <c r="E349">
        <f t="shared" si="5"/>
        <v>-5.9980256286462025E-3</v>
      </c>
    </row>
    <row r="350" spans="1:5">
      <c r="A350" s="1">
        <v>-2.2133500000000002</v>
      </c>
      <c r="B350" s="1">
        <v>-0.10929</v>
      </c>
      <c r="C350" s="1">
        <v>1.4749999999999999E-2</v>
      </c>
      <c r="D350" s="1">
        <v>0.47442099999999998</v>
      </c>
      <c r="E350">
        <f t="shared" si="5"/>
        <v>-2.276179429058273E-3</v>
      </c>
    </row>
    <row r="351" spans="1:5">
      <c r="A351" s="1">
        <v>69.053983000000002</v>
      </c>
      <c r="B351" s="1">
        <v>-4.3764830000000003</v>
      </c>
      <c r="C351" s="1">
        <v>1.4749999999999999E-2</v>
      </c>
      <c r="D351" s="1">
        <v>0.48158099999999998</v>
      </c>
      <c r="E351">
        <f t="shared" si="5"/>
        <v>7.1014189169873579E-2</v>
      </c>
    </row>
    <row r="352" spans="1:5">
      <c r="A352" s="1">
        <v>-2.219881</v>
      </c>
      <c r="B352" s="1">
        <v>-0.109614</v>
      </c>
      <c r="C352" s="1">
        <v>4.4249999999999998E-2</v>
      </c>
      <c r="D352" s="1">
        <v>0.47558499999999998</v>
      </c>
      <c r="E352">
        <f t="shared" si="5"/>
        <v>-2.2828958217892821E-3</v>
      </c>
    </row>
    <row r="353" spans="1:5">
      <c r="A353" s="1">
        <v>81.576072999999994</v>
      </c>
      <c r="B353" s="1">
        <v>-4.3792179999999998</v>
      </c>
      <c r="C353" s="1">
        <v>4.4249999999999998E-2</v>
      </c>
      <c r="D353" s="1">
        <v>0.474356</v>
      </c>
      <c r="E353">
        <f t="shared" si="5"/>
        <v>8.3891738435383459E-2</v>
      </c>
    </row>
    <row r="354" spans="1:5">
      <c r="A354" s="1">
        <v>-2.2436289999999999</v>
      </c>
      <c r="B354" s="1">
        <v>-0.110735</v>
      </c>
      <c r="C354" s="1">
        <v>7.3749999999999996E-2</v>
      </c>
      <c r="D354" s="1">
        <v>0.47461300000000001</v>
      </c>
      <c r="E354">
        <f t="shared" si="5"/>
        <v>-2.3073179462075964E-3</v>
      </c>
    </row>
    <row r="355" spans="1:5">
      <c r="A355" s="1">
        <v>68.128086999999994</v>
      </c>
      <c r="B355" s="1">
        <v>-4.3736290000000002</v>
      </c>
      <c r="C355" s="1">
        <v>7.3749999999999996E-2</v>
      </c>
      <c r="D355" s="1">
        <v>0.481991</v>
      </c>
      <c r="E355">
        <f t="shared" si="5"/>
        <v>7.0062010152254425E-2</v>
      </c>
    </row>
    <row r="356" spans="1:5">
      <c r="A356" s="1">
        <v>-2.2724380000000002</v>
      </c>
      <c r="B356" s="1">
        <v>-0.11214200000000001</v>
      </c>
      <c r="C356" s="1">
        <v>0.10324999999999999</v>
      </c>
      <c r="D356" s="1">
        <v>0.47471799999999997</v>
      </c>
      <c r="E356">
        <f t="shared" si="5"/>
        <v>-2.3369447350894907E-3</v>
      </c>
    </row>
    <row r="357" spans="1:5">
      <c r="A357" s="1">
        <v>72.245187000000001</v>
      </c>
      <c r="B357" s="1">
        <v>-4.3711070000000003</v>
      </c>
      <c r="C357" s="1">
        <v>0.10324999999999999</v>
      </c>
      <c r="D357" s="1">
        <v>0.48186499999999999</v>
      </c>
      <c r="E357">
        <f t="shared" si="5"/>
        <v>7.4295980526291897E-2</v>
      </c>
    </row>
    <row r="358" spans="1:5">
      <c r="A358" s="1">
        <v>-2.3014389999999998</v>
      </c>
      <c r="B358" s="1">
        <v>-0.113884</v>
      </c>
      <c r="C358" s="1">
        <v>0.13275000000000001</v>
      </c>
      <c r="D358" s="1">
        <v>0.47545799999999999</v>
      </c>
      <c r="E358">
        <f t="shared" si="5"/>
        <v>-2.3667689741940687E-3</v>
      </c>
    </row>
    <row r="359" spans="1:5">
      <c r="A359" s="1">
        <v>59.528795000000002</v>
      </c>
      <c r="B359" s="1">
        <v>-4.37364</v>
      </c>
      <c r="C359" s="1">
        <v>0.13275000000000001</v>
      </c>
      <c r="D359" s="1">
        <v>0.47439900000000002</v>
      </c>
      <c r="E359">
        <f t="shared" si="5"/>
        <v>6.1218613692198241E-2</v>
      </c>
    </row>
    <row r="360" spans="1:5">
      <c r="A360" s="1">
        <v>-2.3307389999999999</v>
      </c>
      <c r="B360" s="1">
        <v>-0.11601</v>
      </c>
      <c r="C360" s="1">
        <v>0.16225000000000001</v>
      </c>
      <c r="D360" s="1">
        <v>0.47692899999999999</v>
      </c>
      <c r="E360">
        <f t="shared" si="5"/>
        <v>-2.3969007008850158E-3</v>
      </c>
    </row>
    <row r="361" spans="1:5">
      <c r="A361" s="1">
        <v>63.500604000000003</v>
      </c>
      <c r="B361" s="1">
        <v>-4.3695149999999998</v>
      </c>
      <c r="C361" s="1">
        <v>0.16225000000000001</v>
      </c>
      <c r="D361" s="1">
        <v>0.47875899999999999</v>
      </c>
      <c r="E361">
        <f t="shared" si="5"/>
        <v>6.5303168752151933E-2</v>
      </c>
    </row>
    <row r="362" spans="1:5">
      <c r="A362" s="1">
        <v>-2.3652920000000002</v>
      </c>
      <c r="B362" s="1">
        <v>-0.118045</v>
      </c>
      <c r="C362" s="1">
        <v>0.19175</v>
      </c>
      <c r="D362" s="1">
        <v>0.483348</v>
      </c>
      <c r="E362">
        <f t="shared" si="5"/>
        <v>-2.4324345422622271E-3</v>
      </c>
    </row>
    <row r="363" spans="1:5">
      <c r="A363" s="1">
        <v>60.824734999999997</v>
      </c>
      <c r="B363" s="1">
        <v>-4.3658659999999996</v>
      </c>
      <c r="C363" s="1">
        <v>0.19175</v>
      </c>
      <c r="D363" s="1">
        <v>0.47549200000000003</v>
      </c>
      <c r="E363">
        <f t="shared" si="5"/>
        <v>6.2551340992125393E-2</v>
      </c>
    </row>
    <row r="364" spans="1:5">
      <c r="A364" s="1">
        <v>-2.3575279999999998</v>
      </c>
      <c r="B364" s="1">
        <v>-0.121782</v>
      </c>
      <c r="C364" s="1">
        <v>0.22125</v>
      </c>
      <c r="D364" s="1">
        <v>0.478821</v>
      </c>
      <c r="E364">
        <f t="shared" si="5"/>
        <v>-2.4244501488824141E-3</v>
      </c>
    </row>
    <row r="365" spans="1:5">
      <c r="A365" s="1">
        <v>54.973956000000001</v>
      </c>
      <c r="B365" s="1">
        <v>-4.3597330000000003</v>
      </c>
      <c r="C365" s="1">
        <v>0.22125</v>
      </c>
      <c r="D365" s="1">
        <v>0.47619800000000001</v>
      </c>
      <c r="E365">
        <f t="shared" si="5"/>
        <v>5.6534478406557759E-2</v>
      </c>
    </row>
    <row r="366" spans="1:5">
      <c r="A366" s="1">
        <v>-2.3484980000000002</v>
      </c>
      <c r="B366" s="1">
        <v>-0.124436</v>
      </c>
      <c r="C366" s="1">
        <v>0.25074999999999997</v>
      </c>
      <c r="D366" s="1">
        <v>0.48867300000000002</v>
      </c>
      <c r="E366">
        <f t="shared" si="5"/>
        <v>-2.4151638180967745E-3</v>
      </c>
    </row>
    <row r="367" spans="1:5">
      <c r="A367" s="1">
        <v>50.90014</v>
      </c>
      <c r="B367" s="1">
        <v>-4.3508519999999997</v>
      </c>
      <c r="C367" s="1">
        <v>0.25074999999999997</v>
      </c>
      <c r="D367" s="1">
        <v>0.47942200000000001</v>
      </c>
      <c r="E367">
        <f t="shared" si="5"/>
        <v>5.2345020717096777E-2</v>
      </c>
    </row>
    <row r="368" spans="1:5">
      <c r="A368" s="1">
        <v>-2.317148</v>
      </c>
      <c r="B368" s="1">
        <v>-0.12834799999999999</v>
      </c>
      <c r="C368" s="1">
        <v>0.28025</v>
      </c>
      <c r="D368" s="1">
        <v>0.48975000000000002</v>
      </c>
      <c r="E368">
        <f t="shared" si="5"/>
        <v>-2.3829238989240375E-3</v>
      </c>
    </row>
    <row r="369" spans="1:5">
      <c r="A369" s="1">
        <v>44.705055000000002</v>
      </c>
      <c r="B369" s="1">
        <v>-4.3468499999999999</v>
      </c>
      <c r="C369" s="1">
        <v>0.28025</v>
      </c>
      <c r="D369" s="1">
        <v>0.476572</v>
      </c>
      <c r="E369">
        <f t="shared" si="5"/>
        <v>4.5974078462926643E-2</v>
      </c>
    </row>
    <row r="370" spans="1:5">
      <c r="A370" s="1">
        <v>-2.304135</v>
      </c>
      <c r="B370" s="1">
        <v>-0.132802</v>
      </c>
      <c r="C370" s="1">
        <v>0.30975000000000003</v>
      </c>
      <c r="D370" s="1">
        <v>0.48963099999999998</v>
      </c>
      <c r="E370">
        <f t="shared" si="5"/>
        <v>-2.3695415044042668E-3</v>
      </c>
    </row>
    <row r="371" spans="1:5">
      <c r="A371" s="1">
        <v>40.199727000000003</v>
      </c>
      <c r="B371" s="1">
        <v>-4.3362509999999999</v>
      </c>
      <c r="C371" s="1">
        <v>0.30975000000000003</v>
      </c>
      <c r="D371" s="1">
        <v>0.48072399999999998</v>
      </c>
      <c r="E371">
        <f t="shared" si="5"/>
        <v>4.134085962507441E-2</v>
      </c>
    </row>
    <row r="372" spans="1:5">
      <c r="A372" s="1">
        <v>-2.317758</v>
      </c>
      <c r="B372" s="1">
        <v>-0.13775399999999999</v>
      </c>
      <c r="C372" s="1">
        <v>0.33925</v>
      </c>
      <c r="D372" s="1">
        <v>0.48949799999999999</v>
      </c>
      <c r="E372">
        <f t="shared" si="5"/>
        <v>-2.3835512147356921E-3</v>
      </c>
    </row>
    <row r="373" spans="1:5">
      <c r="A373" s="1">
        <v>38.747399999999999</v>
      </c>
      <c r="B373" s="1">
        <v>-4.3321730000000001</v>
      </c>
      <c r="C373" s="1">
        <v>0.33925</v>
      </c>
      <c r="D373" s="1">
        <v>0.47676400000000002</v>
      </c>
      <c r="E373">
        <f t="shared" si="5"/>
        <v>3.9847306033610828E-2</v>
      </c>
    </row>
    <row r="374" spans="1:5">
      <c r="A374" s="1">
        <v>-0.16048599999999999</v>
      </c>
      <c r="B374" s="1">
        <v>-0.13903799999999999</v>
      </c>
      <c r="C374" s="1">
        <v>0.36875000000000002</v>
      </c>
      <c r="D374" s="1">
        <v>0.47439399999999998</v>
      </c>
      <c r="E374">
        <f t="shared" si="5"/>
        <v>-1.6504164811342352E-4</v>
      </c>
    </row>
    <row r="375" spans="1:5">
      <c r="A375" s="1">
        <v>33.507033999999997</v>
      </c>
      <c r="B375" s="1">
        <v>-4.3204880000000001</v>
      </c>
      <c r="C375" s="1">
        <v>0.36875000000000002</v>
      </c>
      <c r="D375" s="1">
        <v>0.48008200000000001</v>
      </c>
      <c r="E375">
        <f t="shared" si="5"/>
        <v>3.4458183983353798E-2</v>
      </c>
    </row>
    <row r="376" spans="1:5">
      <c r="A376" s="1">
        <v>-0.346943</v>
      </c>
      <c r="B376" s="1">
        <v>-9.0307999999999999E-2</v>
      </c>
      <c r="C376" s="1">
        <v>0.39824999999999999</v>
      </c>
      <c r="D376" s="1">
        <v>0.47481200000000001</v>
      </c>
      <c r="E376">
        <f t="shared" si="5"/>
        <v>-3.5679152400468266E-4</v>
      </c>
    </row>
    <row r="377" spans="1:5">
      <c r="A377" s="1">
        <v>33.388934999999996</v>
      </c>
      <c r="B377" s="1">
        <v>-4.3155590000000004</v>
      </c>
      <c r="C377" s="1">
        <v>0.39824999999999999</v>
      </c>
      <c r="D377" s="1">
        <v>0.47523799999999999</v>
      </c>
      <c r="E377">
        <f t="shared" si="5"/>
        <v>3.4336732557057756E-2</v>
      </c>
    </row>
    <row r="378" spans="1:5">
      <c r="A378" s="1">
        <v>-0.78319000000000005</v>
      </c>
      <c r="B378" s="1">
        <v>-6.0845000000000003E-2</v>
      </c>
      <c r="C378" s="1">
        <v>0.42775000000000002</v>
      </c>
      <c r="D378" s="1">
        <v>0.47449200000000002</v>
      </c>
      <c r="E378">
        <f t="shared" si="5"/>
        <v>-8.0542208283558808E-4</v>
      </c>
    </row>
    <row r="379" spans="1:5">
      <c r="A379" s="1">
        <v>30.995571000000002</v>
      </c>
      <c r="B379" s="1">
        <v>-4.3026949999999999</v>
      </c>
      <c r="C379" s="1">
        <v>0.42775000000000002</v>
      </c>
      <c r="D379" s="1">
        <v>0.477543</v>
      </c>
      <c r="E379">
        <f t="shared" si="5"/>
        <v>3.1875429146820504E-2</v>
      </c>
    </row>
    <row r="380" spans="1:5">
      <c r="A380" s="1">
        <v>2.4830739999999998</v>
      </c>
      <c r="B380" s="1">
        <v>-6.2864000000000003E-2</v>
      </c>
      <c r="C380" s="1">
        <v>0.45724999999999999</v>
      </c>
      <c r="D380" s="1">
        <v>0.47576800000000002</v>
      </c>
      <c r="E380">
        <f t="shared" si="5"/>
        <v>2.5535599700135278E-3</v>
      </c>
    </row>
    <row r="381" spans="1:5">
      <c r="A381" s="1">
        <v>28.718831000000002</v>
      </c>
      <c r="B381" s="1">
        <v>-4.2893249999999998</v>
      </c>
      <c r="C381" s="1">
        <v>0.45724999999999999</v>
      </c>
      <c r="D381" s="1">
        <v>0.47939500000000002</v>
      </c>
      <c r="E381">
        <f t="shared" si="5"/>
        <v>2.9534060292678986E-2</v>
      </c>
    </row>
    <row r="382" spans="1:5">
      <c r="A382" s="1">
        <v>2.2901220000000002</v>
      </c>
      <c r="B382" s="1">
        <v>-7.1568000000000007E-2</v>
      </c>
      <c r="C382" s="1">
        <v>0.48675000000000002</v>
      </c>
      <c r="D382" s="1">
        <v>0.47758</v>
      </c>
      <c r="E382">
        <f t="shared" si="5"/>
        <v>2.3551307233080129E-3</v>
      </c>
    </row>
    <row r="383" spans="1:5">
      <c r="A383" s="1">
        <v>26.083752</v>
      </c>
      <c r="B383" s="1">
        <v>-4.2750760000000003</v>
      </c>
      <c r="C383" s="1">
        <v>0.48675000000000002</v>
      </c>
      <c r="D383" s="1">
        <v>0.48060000000000003</v>
      </c>
      <c r="E383">
        <f t="shared" si="5"/>
        <v>2.6824180421107183E-2</v>
      </c>
    </row>
    <row r="384" spans="1:5">
      <c r="A384" s="1">
        <v>2.2938999999999998</v>
      </c>
      <c r="B384" s="1">
        <v>-8.1155000000000005E-2</v>
      </c>
      <c r="C384" s="1">
        <v>0.51624999999999999</v>
      </c>
      <c r="D384" s="1">
        <v>0.47887800000000003</v>
      </c>
      <c r="E384">
        <f t="shared" si="5"/>
        <v>2.3590159677939647E-3</v>
      </c>
    </row>
    <row r="385" spans="1:5">
      <c r="A385" s="1">
        <v>23.916651000000002</v>
      </c>
      <c r="B385" s="1">
        <v>-4.2601009999999997</v>
      </c>
      <c r="C385" s="1">
        <v>0.51624999999999999</v>
      </c>
      <c r="D385" s="1">
        <v>0.48124099999999997</v>
      </c>
      <c r="E385">
        <f t="shared" si="5"/>
        <v>2.4595562842824666E-2</v>
      </c>
    </row>
    <row r="386" spans="1:5">
      <c r="A386" s="1">
        <v>2.3922680000000001</v>
      </c>
      <c r="B386" s="1">
        <v>-9.1117000000000004E-2</v>
      </c>
      <c r="C386" s="1">
        <v>0.54574999999999996</v>
      </c>
      <c r="D386" s="1">
        <v>0.476184</v>
      </c>
      <c r="E386">
        <f t="shared" si="5"/>
        <v>2.4601762985494279E-3</v>
      </c>
    </row>
    <row r="387" spans="1:5">
      <c r="A387" s="1">
        <v>22.445622</v>
      </c>
      <c r="B387" s="1">
        <v>-4.2445079999999997</v>
      </c>
      <c r="C387" s="1">
        <v>0.54574999999999996</v>
      </c>
      <c r="D387" s="1">
        <v>0.48129699999999997</v>
      </c>
      <c r="E387">
        <f t="shared" ref="E387:E450" si="6">A387*$E$1</f>
        <v>2.3082776365607703E-2</v>
      </c>
    </row>
    <row r="388" spans="1:5">
      <c r="A388" s="1">
        <v>2.6208809999999998</v>
      </c>
      <c r="B388" s="1">
        <v>-0.103189</v>
      </c>
      <c r="C388" s="1">
        <v>0.57525000000000004</v>
      </c>
      <c r="D388" s="1">
        <v>0.47903600000000002</v>
      </c>
      <c r="E388">
        <f t="shared" si="6"/>
        <v>2.6952788389588969E-3</v>
      </c>
    </row>
    <row r="389" spans="1:5">
      <c r="A389" s="1">
        <v>19.628266</v>
      </c>
      <c r="B389" s="1">
        <v>-4.2283580000000001</v>
      </c>
      <c r="C389" s="1">
        <v>0.57525000000000004</v>
      </c>
      <c r="D389" s="1">
        <v>0.48096299999999997</v>
      </c>
      <c r="E389">
        <f t="shared" si="6"/>
        <v>2.018544527403434E-2</v>
      </c>
    </row>
    <row r="390" spans="1:5">
      <c r="A390" s="1">
        <v>3.057715</v>
      </c>
      <c r="B390" s="1">
        <v>-0.116216</v>
      </c>
      <c r="C390" s="1">
        <v>0.60475000000000001</v>
      </c>
      <c r="D390" s="1">
        <v>0.47908200000000001</v>
      </c>
      <c r="E390">
        <f t="shared" si="6"/>
        <v>3.144513060710198E-3</v>
      </c>
    </row>
    <row r="391" spans="1:5">
      <c r="A391" s="1">
        <v>16.540673000000002</v>
      </c>
      <c r="B391" s="1">
        <v>-4.2117800000000001</v>
      </c>
      <c r="C391" s="1">
        <v>0.60475000000000001</v>
      </c>
      <c r="D391" s="1">
        <v>0.48004400000000003</v>
      </c>
      <c r="E391">
        <f t="shared" si="6"/>
        <v>1.701020607919199E-2</v>
      </c>
    </row>
    <row r="392" spans="1:5">
      <c r="A392" s="1">
        <v>3.5988000000000002</v>
      </c>
      <c r="B392" s="1">
        <v>-0.13113900000000001</v>
      </c>
      <c r="C392" s="1">
        <v>0.63424999999999998</v>
      </c>
      <c r="D392" s="1">
        <v>0.47915200000000002</v>
      </c>
      <c r="E392">
        <f t="shared" si="6"/>
        <v>3.7009576114464108E-3</v>
      </c>
    </row>
    <row r="393" spans="1:5">
      <c r="A393" s="1">
        <v>12.039728999999999</v>
      </c>
      <c r="B393" s="1">
        <v>-4.1942380000000004</v>
      </c>
      <c r="C393" s="1">
        <v>0.63424999999999998</v>
      </c>
      <c r="D393" s="1">
        <v>0.47863499999999998</v>
      </c>
      <c r="E393">
        <f t="shared" si="6"/>
        <v>1.2381495688091052E-2</v>
      </c>
    </row>
    <row r="394" spans="1:5">
      <c r="A394" s="1">
        <v>4.2136329999999997</v>
      </c>
      <c r="B394" s="1">
        <v>-0.146783</v>
      </c>
      <c r="C394" s="1">
        <v>0.66374999999999995</v>
      </c>
      <c r="D394" s="1">
        <v>0.479072</v>
      </c>
      <c r="E394">
        <f t="shared" si="6"/>
        <v>4.3332436154250786E-3</v>
      </c>
    </row>
    <row r="395" spans="1:5">
      <c r="A395" s="1">
        <v>8.0119380000000007</v>
      </c>
      <c r="B395" s="1">
        <v>-4.1757200000000001</v>
      </c>
      <c r="C395" s="1">
        <v>0.66374999999999995</v>
      </c>
      <c r="D395" s="1">
        <v>0.47641299999999998</v>
      </c>
      <c r="E395">
        <f t="shared" si="6"/>
        <v>8.2393694908126959E-3</v>
      </c>
    </row>
    <row r="396" spans="1:5">
      <c r="A396" s="1">
        <v>4.3090060000000001</v>
      </c>
      <c r="B396" s="1">
        <v>-0.16358900000000001</v>
      </c>
      <c r="C396" s="1">
        <v>0.69325000000000003</v>
      </c>
      <c r="D396" s="1">
        <v>0.47911399999999998</v>
      </c>
      <c r="E396">
        <f t="shared" si="6"/>
        <v>4.4313239283839756E-3</v>
      </c>
    </row>
    <row r="397" spans="1:5">
      <c r="A397" s="1">
        <v>5.8592550000000001</v>
      </c>
      <c r="B397" s="1">
        <v>-4.1490830000000001</v>
      </c>
      <c r="C397" s="1">
        <v>0.69325000000000003</v>
      </c>
      <c r="D397" s="1">
        <v>0.48019200000000001</v>
      </c>
      <c r="E397">
        <f t="shared" si="6"/>
        <v>6.0255791901899069E-3</v>
      </c>
    </row>
    <row r="398" spans="1:5">
      <c r="A398" s="1">
        <v>3.8251110000000001</v>
      </c>
      <c r="B398" s="1">
        <v>-0.17955199999999999</v>
      </c>
      <c r="C398" s="1">
        <v>0.72275</v>
      </c>
      <c r="D398" s="1">
        <v>0.47908800000000001</v>
      </c>
      <c r="E398">
        <f t="shared" si="6"/>
        <v>3.9336928059568168E-3</v>
      </c>
    </row>
    <row r="399" spans="1:5">
      <c r="A399" s="1">
        <v>-2.6491470000000001</v>
      </c>
      <c r="B399" s="1">
        <v>-4.1276869999999999</v>
      </c>
      <c r="C399" s="1">
        <v>0.72275</v>
      </c>
      <c r="D399" s="1">
        <v>0.47559800000000002</v>
      </c>
      <c r="E399">
        <f t="shared" si="6"/>
        <v>-2.7243472139297613E-3</v>
      </c>
    </row>
    <row r="400" spans="1:5">
      <c r="A400" s="1">
        <v>4.5762260000000001</v>
      </c>
      <c r="B400" s="1">
        <v>-0.19465399999999999</v>
      </c>
      <c r="C400" s="1">
        <v>0.75224999999999997</v>
      </c>
      <c r="D400" s="1">
        <v>0.47903000000000001</v>
      </c>
      <c r="E400">
        <f t="shared" si="6"/>
        <v>4.7061293893517174E-3</v>
      </c>
    </row>
    <row r="401" spans="1:5">
      <c r="A401" s="1">
        <v>-10.008417</v>
      </c>
      <c r="B401" s="1">
        <v>-4.0963649999999996</v>
      </c>
      <c r="C401" s="1">
        <v>0.75224999999999997</v>
      </c>
      <c r="D401" s="1">
        <v>0.476383</v>
      </c>
      <c r="E401">
        <f t="shared" si="6"/>
        <v>-1.0292521694642561E-2</v>
      </c>
    </row>
    <row r="402" spans="1:5">
      <c r="A402" s="1">
        <v>7.1378069999999996</v>
      </c>
      <c r="B402" s="1">
        <v>-0.22808300000000001</v>
      </c>
      <c r="C402" s="1">
        <v>0.78174999999999994</v>
      </c>
      <c r="D402" s="1">
        <v>0.48040699999999997</v>
      </c>
      <c r="E402">
        <f t="shared" si="6"/>
        <v>7.3404249043251824E-3</v>
      </c>
    </row>
    <row r="403" spans="1:5">
      <c r="A403" s="1">
        <v>-18.452560999999999</v>
      </c>
      <c r="B403" s="1">
        <v>-4.050808</v>
      </c>
      <c r="C403" s="1">
        <v>0.78174999999999994</v>
      </c>
      <c r="D403" s="1">
        <v>0.47720499999999999</v>
      </c>
      <c r="E403">
        <f t="shared" si="6"/>
        <v>-1.8976366034130596E-2</v>
      </c>
    </row>
    <row r="404" spans="1:5">
      <c r="A404" s="1">
        <v>8.6480449999999998</v>
      </c>
      <c r="B404" s="1">
        <v>-0.29665000000000002</v>
      </c>
      <c r="C404" s="1">
        <v>0.81125000000000003</v>
      </c>
      <c r="D404" s="1">
        <v>0.47957899999999998</v>
      </c>
      <c r="E404">
        <f t="shared" si="6"/>
        <v>8.8935333908194605E-3</v>
      </c>
    </row>
    <row r="405" spans="1:5">
      <c r="A405" s="1">
        <v>-5.77468</v>
      </c>
      <c r="B405" s="1">
        <v>-3.9632309999999999</v>
      </c>
      <c r="C405" s="1">
        <v>0.81125000000000003</v>
      </c>
      <c r="D405" s="1">
        <v>0.48094700000000001</v>
      </c>
      <c r="E405">
        <f t="shared" si="6"/>
        <v>-5.938603395483872E-3</v>
      </c>
    </row>
    <row r="406" spans="1:5">
      <c r="A406" s="1">
        <v>12.206455999999999</v>
      </c>
      <c r="B406" s="1">
        <v>-0.36907600000000002</v>
      </c>
      <c r="C406" s="1">
        <v>0.84075</v>
      </c>
      <c r="D406" s="1">
        <v>0.478516</v>
      </c>
      <c r="E406">
        <f t="shared" si="6"/>
        <v>1.2552955496828305E-2</v>
      </c>
    </row>
    <row r="407" spans="1:5">
      <c r="A407" s="1">
        <v>-5.8788320000000001</v>
      </c>
      <c r="B407" s="1">
        <v>-3.8826800000000001</v>
      </c>
      <c r="C407" s="1">
        <v>0.84075</v>
      </c>
      <c r="D407" s="1">
        <v>0.48030200000000001</v>
      </c>
      <c r="E407">
        <f t="shared" si="6"/>
        <v>-6.0457119141977111E-3</v>
      </c>
    </row>
    <row r="408" spans="1:5">
      <c r="A408" s="1">
        <v>-2.285514</v>
      </c>
      <c r="B408" s="1">
        <v>-0.10548200000000001</v>
      </c>
      <c r="C408" s="1">
        <v>1.4749999999999999E-2</v>
      </c>
      <c r="D408" s="1">
        <v>0.51390499999999995</v>
      </c>
      <c r="E408">
        <f t="shared" si="6"/>
        <v>-2.35039191796358E-3</v>
      </c>
    </row>
    <row r="409" spans="1:5">
      <c r="A409" s="1">
        <v>46.536112000000003</v>
      </c>
      <c r="B409" s="1">
        <v>-4.3548720000000003</v>
      </c>
      <c r="C409" s="1">
        <v>1.4749999999999999E-2</v>
      </c>
      <c r="D409" s="1">
        <v>0.51924400000000004</v>
      </c>
      <c r="E409">
        <f t="shared" si="6"/>
        <v>4.7857112902501567E-2</v>
      </c>
    </row>
    <row r="410" spans="1:5">
      <c r="A410" s="1">
        <v>-2.2883749999999998</v>
      </c>
      <c r="B410" s="1">
        <v>-0.105966</v>
      </c>
      <c r="C410" s="1">
        <v>4.4249999999999998E-2</v>
      </c>
      <c r="D410" s="1">
        <v>0.51461999999999997</v>
      </c>
      <c r="E410">
        <f t="shared" si="6"/>
        <v>-2.3533341319588973E-3</v>
      </c>
    </row>
    <row r="411" spans="1:5">
      <c r="A411" s="1">
        <v>43.120058</v>
      </c>
      <c r="B411" s="1">
        <v>-4.3502590000000003</v>
      </c>
      <c r="C411" s="1">
        <v>4.4249999999999998E-2</v>
      </c>
      <c r="D411" s="1">
        <v>0.52471699999999999</v>
      </c>
      <c r="E411">
        <f t="shared" si="6"/>
        <v>4.434408882436109E-2</v>
      </c>
    </row>
    <row r="412" spans="1:5">
      <c r="A412" s="1">
        <v>-2.3152010000000001</v>
      </c>
      <c r="B412" s="1">
        <v>-0.106985</v>
      </c>
      <c r="C412" s="1">
        <v>7.3749999999999996E-2</v>
      </c>
      <c r="D412" s="1">
        <v>0.51441499999999996</v>
      </c>
      <c r="E412">
        <f t="shared" si="6"/>
        <v>-2.3809216302596256E-3</v>
      </c>
    </row>
    <row r="413" spans="1:5">
      <c r="A413" s="1">
        <v>43.178362999999997</v>
      </c>
      <c r="B413" s="1">
        <v>-4.3487179999999999</v>
      </c>
      <c r="C413" s="1">
        <v>7.3749999999999996E-2</v>
      </c>
      <c r="D413" s="1">
        <v>0.52431700000000003</v>
      </c>
      <c r="E413">
        <f t="shared" si="6"/>
        <v>4.4404048903702913E-2</v>
      </c>
    </row>
    <row r="414" spans="1:5">
      <c r="A414" s="1">
        <v>-2.3534280000000001</v>
      </c>
      <c r="B414" s="1">
        <v>-0.10853400000000001</v>
      </c>
      <c r="C414" s="1">
        <v>0.10324999999999999</v>
      </c>
      <c r="D414" s="1">
        <v>0.51401300000000005</v>
      </c>
      <c r="E414">
        <f t="shared" si="6"/>
        <v>-2.4202337639188348E-3</v>
      </c>
    </row>
    <row r="415" spans="1:5">
      <c r="A415" s="1">
        <v>43.314492999999999</v>
      </c>
      <c r="B415" s="1">
        <v>-4.3460010000000002</v>
      </c>
      <c r="C415" s="1">
        <v>0.10324999999999999</v>
      </c>
      <c r="D415" s="1">
        <v>0.52431899999999998</v>
      </c>
      <c r="E415">
        <f t="shared" si="6"/>
        <v>4.4544043168359526E-2</v>
      </c>
    </row>
    <row r="416" spans="1:5">
      <c r="A416" s="1">
        <v>-2.3946139999999998</v>
      </c>
      <c r="B416" s="1">
        <v>-0.11029</v>
      </c>
      <c r="C416" s="1">
        <v>0.13275000000000001</v>
      </c>
      <c r="D416" s="1">
        <v>0.51471999999999996</v>
      </c>
      <c r="E416">
        <f t="shared" si="6"/>
        <v>-2.4625888934578567E-3</v>
      </c>
    </row>
    <row r="417" spans="1:5">
      <c r="A417" s="1">
        <v>48.684533000000002</v>
      </c>
      <c r="B417" s="1">
        <v>-4.3503660000000002</v>
      </c>
      <c r="C417" s="1">
        <v>0.13275000000000001</v>
      </c>
      <c r="D417" s="1">
        <v>0.51258999999999999</v>
      </c>
      <c r="E417">
        <f t="shared" si="6"/>
        <v>5.0066520219535386E-2</v>
      </c>
    </row>
    <row r="418" spans="1:5">
      <c r="A418" s="1">
        <v>-2.4374449999999999</v>
      </c>
      <c r="B418" s="1">
        <v>-0.11249099999999999</v>
      </c>
      <c r="C418" s="1">
        <v>0.16225000000000001</v>
      </c>
      <c r="D418" s="1">
        <v>0.51549199999999995</v>
      </c>
      <c r="E418">
        <f t="shared" si="6"/>
        <v>-2.5066357189151927E-3</v>
      </c>
    </row>
    <row r="419" spans="1:5">
      <c r="A419" s="1">
        <v>48.248418000000001</v>
      </c>
      <c r="B419" s="1">
        <v>-4.3469110000000004</v>
      </c>
      <c r="C419" s="1">
        <v>0.16225000000000001</v>
      </c>
      <c r="D419" s="1">
        <v>0.51170599999999999</v>
      </c>
      <c r="E419">
        <f t="shared" si="6"/>
        <v>4.961802540773258E-2</v>
      </c>
    </row>
    <row r="420" spans="1:5">
      <c r="A420" s="1">
        <v>-2.4587509999999999</v>
      </c>
      <c r="B420" s="1">
        <v>-0.115176</v>
      </c>
      <c r="C420" s="1">
        <v>0.19175</v>
      </c>
      <c r="D420" s="1">
        <v>0.51635699999999995</v>
      </c>
      <c r="E420">
        <f t="shared" si="6"/>
        <v>-2.5285465233137357E-3</v>
      </c>
    </row>
    <row r="421" spans="1:5">
      <c r="A421" s="1">
        <v>46.849739999999997</v>
      </c>
      <c r="B421" s="1">
        <v>-4.3429849999999997</v>
      </c>
      <c r="C421" s="1">
        <v>0.19175</v>
      </c>
      <c r="D421" s="1">
        <v>0.51242500000000002</v>
      </c>
      <c r="E421">
        <f t="shared" si="6"/>
        <v>4.8179643727710719E-2</v>
      </c>
    </row>
    <row r="422" spans="1:5">
      <c r="A422" s="1">
        <v>-2.451416</v>
      </c>
      <c r="B422" s="1">
        <v>-0.118288</v>
      </c>
      <c r="C422" s="1">
        <v>0.22125</v>
      </c>
      <c r="D422" s="1">
        <v>0.51717400000000002</v>
      </c>
      <c r="E422">
        <f t="shared" si="6"/>
        <v>-2.5210033077752345E-3</v>
      </c>
    </row>
    <row r="423" spans="1:5">
      <c r="A423" s="1">
        <v>45.428970999999997</v>
      </c>
      <c r="B423" s="1">
        <v>-4.3357830000000002</v>
      </c>
      <c r="C423" s="1">
        <v>0.22125</v>
      </c>
      <c r="D423" s="1">
        <v>0.51195599999999997</v>
      </c>
      <c r="E423">
        <f t="shared" si="6"/>
        <v>4.6718543959827788E-2</v>
      </c>
    </row>
    <row r="424" spans="1:5">
      <c r="A424" s="1">
        <v>-2.425754</v>
      </c>
      <c r="B424" s="1">
        <v>-0.12192799999999999</v>
      </c>
      <c r="C424" s="1">
        <v>0.25074999999999997</v>
      </c>
      <c r="D424" s="1">
        <v>0.51753800000000005</v>
      </c>
      <c r="E424">
        <f t="shared" si="6"/>
        <v>-2.4946128514495318E-3</v>
      </c>
    </row>
    <row r="425" spans="1:5">
      <c r="A425" s="1">
        <v>39.807723000000003</v>
      </c>
      <c r="B425" s="1">
        <v>-4.3235979999999996</v>
      </c>
      <c r="C425" s="1">
        <v>0.25074999999999997</v>
      </c>
      <c r="D425" s="1">
        <v>0.517787</v>
      </c>
      <c r="E425">
        <f t="shared" si="6"/>
        <v>4.0937727973546834E-2</v>
      </c>
    </row>
    <row r="426" spans="1:5">
      <c r="A426" s="1">
        <v>-2.4163269999999999</v>
      </c>
      <c r="B426" s="1">
        <v>-0.125275</v>
      </c>
      <c r="C426" s="1">
        <v>0.28025</v>
      </c>
      <c r="D426" s="1">
        <v>0.52907099999999996</v>
      </c>
      <c r="E426">
        <f t="shared" si="6"/>
        <v>-2.4849182511930282E-3</v>
      </c>
    </row>
    <row r="427" spans="1:5">
      <c r="A427" s="1">
        <v>37.110326999999998</v>
      </c>
      <c r="B427" s="1">
        <v>-4.3113169999999998</v>
      </c>
      <c r="C427" s="1">
        <v>0.28025</v>
      </c>
      <c r="D427" s="1">
        <v>0.522007</v>
      </c>
      <c r="E427">
        <f t="shared" si="6"/>
        <v>3.8163762135688346E-2</v>
      </c>
    </row>
    <row r="428" spans="1:5">
      <c r="A428" s="1">
        <v>-2.315547</v>
      </c>
      <c r="B428" s="1">
        <v>-0.129859</v>
      </c>
      <c r="C428" s="1">
        <v>0.30975000000000003</v>
      </c>
      <c r="D428" s="1">
        <v>0.52901200000000004</v>
      </c>
      <c r="E428">
        <f t="shared" si="6"/>
        <v>-2.3812774520150888E-3</v>
      </c>
    </row>
    <row r="429" spans="1:5">
      <c r="A429" s="1">
        <v>34.803109999999997</v>
      </c>
      <c r="B429" s="1">
        <v>-4.3069119999999996</v>
      </c>
      <c r="C429" s="1">
        <v>0.30975000000000003</v>
      </c>
      <c r="D429" s="1">
        <v>0.51466500000000004</v>
      </c>
      <c r="E429">
        <f t="shared" si="6"/>
        <v>3.5791051143855362E-2</v>
      </c>
    </row>
    <row r="430" spans="1:5">
      <c r="A430" s="1">
        <v>-2.222226</v>
      </c>
      <c r="B430" s="1">
        <v>-0.13500200000000001</v>
      </c>
      <c r="C430" s="1">
        <v>0.33925</v>
      </c>
      <c r="D430" s="1">
        <v>0.52899399999999996</v>
      </c>
      <c r="E430">
        <f t="shared" si="6"/>
        <v>-2.2853073883111344E-3</v>
      </c>
    </row>
    <row r="431" spans="1:5">
      <c r="A431" s="1">
        <v>36.131754000000001</v>
      </c>
      <c r="B431" s="1">
        <v>-4.2944630000000004</v>
      </c>
      <c r="C431" s="1">
        <v>0.33925</v>
      </c>
      <c r="D431" s="1">
        <v>0.51693500000000003</v>
      </c>
      <c r="E431">
        <f t="shared" si="6"/>
        <v>3.7157410798379815E-2</v>
      </c>
    </row>
    <row r="432" spans="1:5">
      <c r="A432" s="1">
        <v>-2.2042079999999999</v>
      </c>
      <c r="B432" s="1">
        <v>-0.14072799999999999</v>
      </c>
      <c r="C432" s="1">
        <v>0.36875000000000002</v>
      </c>
      <c r="D432" s="1">
        <v>0.52898800000000001</v>
      </c>
      <c r="E432">
        <f t="shared" si="6"/>
        <v>-2.2667779189760669E-3</v>
      </c>
    </row>
    <row r="433" spans="1:5">
      <c r="A433" s="1">
        <v>32.192227000000003</v>
      </c>
      <c r="B433" s="1">
        <v>-4.2814420000000002</v>
      </c>
      <c r="C433" s="1">
        <v>0.36875000000000002</v>
      </c>
      <c r="D433" s="1">
        <v>0.51934800000000003</v>
      </c>
      <c r="E433">
        <f t="shared" si="6"/>
        <v>3.3106054113888145E-2</v>
      </c>
    </row>
    <row r="434" spans="1:5">
      <c r="A434" s="1">
        <v>-2.3687860000000001</v>
      </c>
      <c r="B434" s="1">
        <v>-0.147176</v>
      </c>
      <c r="C434" s="1">
        <v>0.39824999999999999</v>
      </c>
      <c r="D434" s="1">
        <v>0.52894300000000005</v>
      </c>
      <c r="E434">
        <f t="shared" si="6"/>
        <v>-2.4360277249604583E-3</v>
      </c>
    </row>
    <row r="435" spans="1:5">
      <c r="A435" s="1">
        <v>28.870782999999999</v>
      </c>
      <c r="B435" s="1">
        <v>-4.268313</v>
      </c>
      <c r="C435" s="1">
        <v>0.39824999999999999</v>
      </c>
      <c r="D435" s="1">
        <v>0.521038</v>
      </c>
      <c r="E435">
        <f t="shared" si="6"/>
        <v>2.9690325689748703E-2</v>
      </c>
    </row>
    <row r="436" spans="1:5">
      <c r="A436" s="1">
        <v>-2.669454</v>
      </c>
      <c r="B436" s="1">
        <v>-0.154472</v>
      </c>
      <c r="C436" s="1">
        <v>0.42775000000000002</v>
      </c>
      <c r="D436" s="1">
        <v>0.52880000000000005</v>
      </c>
      <c r="E436">
        <f t="shared" si="6"/>
        <v>-2.7452306601383979E-3</v>
      </c>
    </row>
    <row r="437" spans="1:5">
      <c r="A437" s="1">
        <v>26.550916000000001</v>
      </c>
      <c r="B437" s="1">
        <v>-4.2630790000000003</v>
      </c>
      <c r="C437" s="1">
        <v>0.42775000000000002</v>
      </c>
      <c r="D437" s="1">
        <v>0.51461900000000005</v>
      </c>
      <c r="E437">
        <f t="shared" si="6"/>
        <v>2.7304605607723208E-2</v>
      </c>
    </row>
    <row r="438" spans="1:5">
      <c r="A438" s="1">
        <v>-0.15260799999999999</v>
      </c>
      <c r="B438" s="1">
        <v>-0.160243</v>
      </c>
      <c r="C438" s="1">
        <v>0.45724999999999999</v>
      </c>
      <c r="D438" s="1">
        <v>0.51149800000000001</v>
      </c>
      <c r="E438">
        <f t="shared" si="6"/>
        <v>-1.569400186638918E-4</v>
      </c>
    </row>
    <row r="439" spans="1:5">
      <c r="A439" s="1">
        <v>26.157796999999999</v>
      </c>
      <c r="B439" s="1">
        <v>-4.2497889999999998</v>
      </c>
      <c r="C439" s="1">
        <v>0.45724999999999999</v>
      </c>
      <c r="D439" s="1">
        <v>0.51537900000000003</v>
      </c>
      <c r="E439">
        <f t="shared" si="6"/>
        <v>2.6900327305162852E-2</v>
      </c>
    </row>
    <row r="440" spans="1:5">
      <c r="A440" s="1">
        <v>2.7655370000000001</v>
      </c>
      <c r="B440" s="1">
        <v>-8.0148999999999998E-2</v>
      </c>
      <c r="C440" s="1">
        <v>0.48675000000000002</v>
      </c>
      <c r="D440" s="1">
        <v>0.51527999999999996</v>
      </c>
      <c r="E440">
        <f t="shared" si="6"/>
        <v>2.8440411275665978E-3</v>
      </c>
    </row>
    <row r="441" spans="1:5">
      <c r="A441" s="1">
        <v>24.654506999999999</v>
      </c>
      <c r="B441" s="1">
        <v>-4.2351710000000002</v>
      </c>
      <c r="C441" s="1">
        <v>0.48675000000000002</v>
      </c>
      <c r="D441" s="1">
        <v>0.51632199999999995</v>
      </c>
      <c r="E441">
        <f t="shared" si="6"/>
        <v>2.5354364048601977E-2</v>
      </c>
    </row>
    <row r="442" spans="1:5">
      <c r="A442" s="1">
        <v>2.2114479999999999</v>
      </c>
      <c r="B442" s="1">
        <v>-8.9516999999999999E-2</v>
      </c>
      <c r="C442" s="1">
        <v>0.51624999999999999</v>
      </c>
      <c r="D442" s="1">
        <v>0.516903</v>
      </c>
      <c r="E442">
        <f t="shared" si="6"/>
        <v>2.2742234377898024E-3</v>
      </c>
    </row>
    <row r="443" spans="1:5">
      <c r="A443" s="1">
        <v>22.270133999999999</v>
      </c>
      <c r="B443" s="1">
        <v>-4.2203280000000003</v>
      </c>
      <c r="C443" s="1">
        <v>0.51624999999999999</v>
      </c>
      <c r="D443" s="1">
        <v>0.51647100000000001</v>
      </c>
      <c r="E443">
        <f t="shared" si="6"/>
        <v>2.2902306862073882E-2</v>
      </c>
    </row>
    <row r="444" spans="1:5">
      <c r="A444" s="1">
        <v>2.147122</v>
      </c>
      <c r="B444" s="1">
        <v>-9.8914000000000002E-2</v>
      </c>
      <c r="C444" s="1">
        <v>0.54574999999999996</v>
      </c>
      <c r="D444" s="1">
        <v>0.51419400000000004</v>
      </c>
      <c r="E444">
        <f t="shared" si="6"/>
        <v>2.208071442870968E-3</v>
      </c>
    </row>
    <row r="445" spans="1:5">
      <c r="A445" s="1">
        <v>19.569814999999998</v>
      </c>
      <c r="B445" s="1">
        <v>-4.2052300000000002</v>
      </c>
      <c r="C445" s="1">
        <v>0.54574999999999996</v>
      </c>
      <c r="D445" s="1">
        <v>0.51602599999999998</v>
      </c>
      <c r="E445">
        <f t="shared" si="6"/>
        <v>2.0125335050252342E-2</v>
      </c>
    </row>
    <row r="446" spans="1:5">
      <c r="A446" s="1">
        <v>2.2623440000000001</v>
      </c>
      <c r="B446" s="1">
        <v>-0.111105</v>
      </c>
      <c r="C446" s="1">
        <v>0.57525000000000004</v>
      </c>
      <c r="D446" s="1">
        <v>0.51712999999999998</v>
      </c>
      <c r="E446">
        <f t="shared" si="6"/>
        <v>2.3265642009864728E-3</v>
      </c>
    </row>
    <row r="447" spans="1:5">
      <c r="A447" s="1">
        <v>16.590624999999999</v>
      </c>
      <c r="B447" s="1">
        <v>-4.1882999999999999</v>
      </c>
      <c r="C447" s="1">
        <v>0.57525000000000004</v>
      </c>
      <c r="D447" s="1">
        <v>0.51629999999999998</v>
      </c>
      <c r="E447">
        <f t="shared" si="6"/>
        <v>1.706157604546046E-2</v>
      </c>
    </row>
    <row r="448" spans="1:5">
      <c r="A448" s="1">
        <v>2.8075109999999999</v>
      </c>
      <c r="B448" s="1">
        <v>-0.124014</v>
      </c>
      <c r="C448" s="1">
        <v>0.60475000000000001</v>
      </c>
      <c r="D448" s="1">
        <v>0.51732100000000003</v>
      </c>
      <c r="E448">
        <f t="shared" si="6"/>
        <v>2.8872066257278877E-3</v>
      </c>
    </row>
    <row r="449" spans="1:5">
      <c r="A449" s="1">
        <v>12.974225000000001</v>
      </c>
      <c r="B449" s="1">
        <v>-4.171665</v>
      </c>
      <c r="C449" s="1">
        <v>0.60475000000000001</v>
      </c>
      <c r="D449" s="1">
        <v>0.51539800000000002</v>
      </c>
      <c r="E449">
        <f t="shared" si="6"/>
        <v>1.3342518830267953E-2</v>
      </c>
    </row>
    <row r="450" spans="1:5">
      <c r="A450" s="1">
        <v>3.553992</v>
      </c>
      <c r="B450" s="1">
        <v>-0.13884199999999999</v>
      </c>
      <c r="C450" s="1">
        <v>0.63424999999999998</v>
      </c>
      <c r="D450" s="1">
        <v>0.51740900000000001</v>
      </c>
      <c r="E450">
        <f t="shared" si="6"/>
        <v>3.6548776657273677E-3</v>
      </c>
    </row>
    <row r="451" spans="1:5">
      <c r="A451" s="1">
        <v>7.5484229999999997</v>
      </c>
      <c r="B451" s="1">
        <v>-4.1539720000000004</v>
      </c>
      <c r="C451" s="1">
        <v>0.63424999999999998</v>
      </c>
      <c r="D451" s="1">
        <v>0.51423099999999999</v>
      </c>
      <c r="E451">
        <f t="shared" ref="E451:E514" si="7">A451*$E$1</f>
        <v>7.7626968868142561E-3</v>
      </c>
    </row>
    <row r="452" spans="1:5">
      <c r="A452" s="1">
        <v>4.8462909999999999</v>
      </c>
      <c r="B452" s="1">
        <v>-0.15470800000000001</v>
      </c>
      <c r="C452" s="1">
        <v>0.66374999999999995</v>
      </c>
      <c r="D452" s="1">
        <v>0.51722900000000005</v>
      </c>
      <c r="E452">
        <f t="shared" si="7"/>
        <v>4.9838606101295533E-3</v>
      </c>
    </row>
    <row r="453" spans="1:5">
      <c r="A453" s="1">
        <v>3.5100570000000002</v>
      </c>
      <c r="B453" s="1">
        <v>-4.1362909999999999</v>
      </c>
      <c r="C453" s="1">
        <v>0.66374999999999995</v>
      </c>
      <c r="D453" s="1">
        <v>0.51180300000000001</v>
      </c>
      <c r="E453">
        <f t="shared" si="7"/>
        <v>3.6096955014895946E-3</v>
      </c>
    </row>
    <row r="454" spans="1:5">
      <c r="A454" s="1">
        <v>5.6149930000000001</v>
      </c>
      <c r="B454" s="1">
        <v>-0.171711</v>
      </c>
      <c r="C454" s="1">
        <v>0.69325000000000003</v>
      </c>
      <c r="D454" s="1">
        <v>0.51735500000000001</v>
      </c>
      <c r="E454">
        <f t="shared" si="7"/>
        <v>5.7743834282450576E-3</v>
      </c>
    </row>
    <row r="455" spans="1:5">
      <c r="A455" s="1">
        <v>1.0554140000000001</v>
      </c>
      <c r="B455" s="1">
        <v>-4.1086660000000004</v>
      </c>
      <c r="C455" s="1">
        <v>0.69325000000000003</v>
      </c>
      <c r="D455" s="1">
        <v>0.515401</v>
      </c>
      <c r="E455">
        <f t="shared" si="7"/>
        <v>1.0853735902320502E-3</v>
      </c>
    </row>
    <row r="456" spans="1:5">
      <c r="A456" s="1">
        <v>5.4935650000000003</v>
      </c>
      <c r="B456" s="1">
        <v>-0.18762699999999999</v>
      </c>
      <c r="C456" s="1">
        <v>0.72275</v>
      </c>
      <c r="D456" s="1">
        <v>0.51720500000000003</v>
      </c>
      <c r="E456">
        <f t="shared" si="7"/>
        <v>5.6495085030359013E-3</v>
      </c>
    </row>
    <row r="457" spans="1:5">
      <c r="A457" s="1">
        <v>-6.2730439999999996</v>
      </c>
      <c r="B457" s="1">
        <v>-4.0868310000000001</v>
      </c>
      <c r="C457" s="1">
        <v>0.72275</v>
      </c>
      <c r="D457" s="1">
        <v>0.51212100000000005</v>
      </c>
      <c r="E457">
        <f t="shared" si="7"/>
        <v>-6.4511142432861603E-3</v>
      </c>
    </row>
    <row r="458" spans="1:5">
      <c r="A458" s="1">
        <v>6.0846790000000004</v>
      </c>
      <c r="B458" s="1">
        <v>-0.20277200000000001</v>
      </c>
      <c r="C458" s="1">
        <v>0.75224999999999997</v>
      </c>
      <c r="D458" s="1">
        <v>0.51714099999999996</v>
      </c>
      <c r="E458">
        <f t="shared" si="7"/>
        <v>6.2574022058069726E-3</v>
      </c>
    </row>
    <row r="459" spans="1:5">
      <c r="A459" s="1">
        <v>-13.09098</v>
      </c>
      <c r="B459" s="1">
        <v>-4.0562719999999999</v>
      </c>
      <c r="C459" s="1">
        <v>0.75224999999999997</v>
      </c>
      <c r="D459" s="1">
        <v>0.51216300000000003</v>
      </c>
      <c r="E459">
        <f t="shared" si="7"/>
        <v>-1.3462588105005205E-2</v>
      </c>
    </row>
    <row r="460" spans="1:5">
      <c r="A460" s="1">
        <v>7.5428309999999996</v>
      </c>
      <c r="B460" s="1">
        <v>-0.234073</v>
      </c>
      <c r="C460" s="1">
        <v>0.78174999999999994</v>
      </c>
      <c r="D460" s="1">
        <v>0.51372099999999998</v>
      </c>
      <c r="E460">
        <f t="shared" si="7"/>
        <v>7.7569461490785644E-3</v>
      </c>
    </row>
    <row r="461" spans="1:5">
      <c r="A461" s="1">
        <v>-17.112127000000001</v>
      </c>
      <c r="B461" s="1">
        <v>-4.01248</v>
      </c>
      <c r="C461" s="1">
        <v>0.78174999999999994</v>
      </c>
      <c r="D461" s="1">
        <v>0.51360300000000003</v>
      </c>
      <c r="E461">
        <f t="shared" si="7"/>
        <v>-1.7597881701869409E-2</v>
      </c>
    </row>
    <row r="462" spans="1:5">
      <c r="A462" s="1">
        <v>7.8223409999999998</v>
      </c>
      <c r="B462" s="1">
        <v>-0.30896600000000002</v>
      </c>
      <c r="C462" s="1">
        <v>0.81125000000000003</v>
      </c>
      <c r="D462" s="1">
        <v>0.51287000000000005</v>
      </c>
      <c r="E462">
        <f t="shared" si="7"/>
        <v>8.0443904810712803E-3</v>
      </c>
    </row>
    <row r="463" spans="1:5">
      <c r="A463" s="1">
        <v>-5.6300910000000002</v>
      </c>
      <c r="B463" s="1">
        <v>-3.9309050000000001</v>
      </c>
      <c r="C463" s="1">
        <v>0.81125000000000003</v>
      </c>
      <c r="D463" s="1">
        <v>0.51142299999999996</v>
      </c>
      <c r="E463">
        <f t="shared" si="7"/>
        <v>-5.7899100087767958E-3</v>
      </c>
    </row>
    <row r="464" spans="1:5">
      <c r="A464" s="1">
        <v>10.704532</v>
      </c>
      <c r="B464" s="1">
        <v>-0.39223599999999997</v>
      </c>
      <c r="C464" s="1">
        <v>0.84075</v>
      </c>
      <c r="D464" s="1">
        <v>0.51572700000000005</v>
      </c>
      <c r="E464">
        <f t="shared" si="7"/>
        <v>1.1008397016330907E-2</v>
      </c>
    </row>
    <row r="465" spans="1:5">
      <c r="A465" s="1">
        <v>-7.4630289999999997</v>
      </c>
      <c r="B465" s="1">
        <v>-3.844103</v>
      </c>
      <c r="C465" s="1">
        <v>0.84075</v>
      </c>
      <c r="D465" s="1">
        <v>0.51760899999999999</v>
      </c>
      <c r="E465">
        <f t="shared" si="7"/>
        <v>-7.674878843502082E-3</v>
      </c>
    </row>
    <row r="466" spans="1:5">
      <c r="A466" s="1">
        <v>-2.874088</v>
      </c>
      <c r="B466" s="1">
        <v>-0.10316699999999999</v>
      </c>
      <c r="C466" s="1">
        <v>1.4749999999999999E-2</v>
      </c>
      <c r="D466" s="1">
        <v>0.56175299999999995</v>
      </c>
      <c r="E466">
        <f t="shared" si="7"/>
        <v>-2.9556735188303851E-3</v>
      </c>
    </row>
    <row r="467" spans="1:5">
      <c r="A467" s="1">
        <v>27.234724</v>
      </c>
      <c r="B467" s="1">
        <v>-4.3300359999999998</v>
      </c>
      <c r="C467" s="1">
        <v>1.4749999999999999E-2</v>
      </c>
      <c r="D467" s="1">
        <v>0.55409399999999998</v>
      </c>
      <c r="E467">
        <f t="shared" si="7"/>
        <v>2.8007824575814778E-2</v>
      </c>
    </row>
    <row r="468" spans="1:5">
      <c r="A468" s="1">
        <v>-2.8861159999999999</v>
      </c>
      <c r="B468" s="1">
        <v>-0.103852</v>
      </c>
      <c r="C468" s="1">
        <v>4.4249999999999998E-2</v>
      </c>
      <c r="D468" s="1">
        <v>0.561998</v>
      </c>
      <c r="E468">
        <f t="shared" si="7"/>
        <v>-2.9680429525723207E-3</v>
      </c>
    </row>
    <row r="469" spans="1:5">
      <c r="A469" s="1">
        <v>27.468160999999998</v>
      </c>
      <c r="B469" s="1">
        <v>-4.3294680000000003</v>
      </c>
      <c r="C469" s="1">
        <v>4.4249999999999998E-2</v>
      </c>
      <c r="D469" s="1">
        <v>0.553755</v>
      </c>
      <c r="E469">
        <f t="shared" si="7"/>
        <v>2.8247888053069201E-2</v>
      </c>
    </row>
    <row r="470" spans="1:5">
      <c r="A470" s="1">
        <v>-2.9589620000000001</v>
      </c>
      <c r="B470" s="1">
        <v>-0.10493</v>
      </c>
      <c r="C470" s="1">
        <v>7.3749999999999996E-2</v>
      </c>
      <c r="D470" s="1">
        <v>0.56211100000000003</v>
      </c>
      <c r="E470">
        <f t="shared" si="7"/>
        <v>-3.0429568011227891E-3</v>
      </c>
    </row>
    <row r="471" spans="1:5">
      <c r="A471" s="1">
        <v>27.233212000000002</v>
      </c>
      <c r="B471" s="1">
        <v>-4.3273390000000003</v>
      </c>
      <c r="C471" s="1">
        <v>7.3749999999999996E-2</v>
      </c>
      <c r="D471" s="1">
        <v>0.55390899999999998</v>
      </c>
      <c r="E471">
        <f t="shared" si="7"/>
        <v>2.8006269655311139E-2</v>
      </c>
    </row>
    <row r="472" spans="1:5">
      <c r="A472" s="1">
        <v>-2.991425</v>
      </c>
      <c r="B472" s="1">
        <v>-0.106528</v>
      </c>
      <c r="C472" s="1">
        <v>0.10324999999999999</v>
      </c>
      <c r="D472" s="1">
        <v>0.56207600000000002</v>
      </c>
      <c r="E472">
        <f t="shared" si="7"/>
        <v>-3.0763413145551513E-3</v>
      </c>
    </row>
    <row r="473" spans="1:5">
      <c r="A473" s="1">
        <v>28.669543999999998</v>
      </c>
      <c r="B473" s="1">
        <v>-4.3262619999999998</v>
      </c>
      <c r="C473" s="1">
        <v>0.10324999999999999</v>
      </c>
      <c r="D473" s="1">
        <v>0.55193700000000001</v>
      </c>
      <c r="E473">
        <f t="shared" si="7"/>
        <v>2.9483374203483872E-2</v>
      </c>
    </row>
    <row r="474" spans="1:5">
      <c r="A474" s="1">
        <v>-3.032829</v>
      </c>
      <c r="B474" s="1">
        <v>-0.10841199999999999</v>
      </c>
      <c r="C474" s="1">
        <v>0.13275000000000001</v>
      </c>
      <c r="D474" s="1">
        <v>0.56229499999999999</v>
      </c>
      <c r="E474">
        <f t="shared" si="7"/>
        <v>-3.1189206323678463E-3</v>
      </c>
    </row>
    <row r="475" spans="1:5">
      <c r="A475" s="1">
        <v>28.526987999999999</v>
      </c>
      <c r="B475" s="1">
        <v>-4.3249430000000002</v>
      </c>
      <c r="C475" s="1">
        <v>0.13275000000000001</v>
      </c>
      <c r="D475" s="1">
        <v>0.54921699999999996</v>
      </c>
      <c r="E475">
        <f t="shared" si="7"/>
        <v>2.9336771526686786E-2</v>
      </c>
    </row>
    <row r="476" spans="1:5">
      <c r="A476" s="1">
        <v>-3.0764649999999998</v>
      </c>
      <c r="B476" s="1">
        <v>-0.110836</v>
      </c>
      <c r="C476" s="1">
        <v>0.16225000000000001</v>
      </c>
      <c r="D476" s="1">
        <v>0.56239899999999998</v>
      </c>
      <c r="E476">
        <f t="shared" si="7"/>
        <v>-3.1637953090192508E-3</v>
      </c>
    </row>
    <row r="477" spans="1:5">
      <c r="A477" s="1">
        <v>26.679341999999998</v>
      </c>
      <c r="B477" s="1">
        <v>-4.3165959999999997</v>
      </c>
      <c r="C477" s="1">
        <v>0.16225000000000001</v>
      </c>
      <c r="D477" s="1">
        <v>0.55421799999999999</v>
      </c>
      <c r="E477">
        <f t="shared" si="7"/>
        <v>2.7436677182194589E-2</v>
      </c>
    </row>
    <row r="478" spans="1:5">
      <c r="A478" s="1">
        <v>-3.0813739999999998</v>
      </c>
      <c r="B478" s="1">
        <v>-0.113445</v>
      </c>
      <c r="C478" s="1">
        <v>0.19175</v>
      </c>
      <c r="D478" s="1">
        <v>0.56261099999999997</v>
      </c>
      <c r="E478">
        <f t="shared" si="7"/>
        <v>-3.1688436587232051E-3</v>
      </c>
    </row>
    <row r="479" spans="1:5">
      <c r="A479" s="1">
        <v>30.651848000000001</v>
      </c>
      <c r="B479" s="1">
        <v>-4.3167470000000003</v>
      </c>
      <c r="C479" s="1">
        <v>0.19175</v>
      </c>
      <c r="D479" s="1">
        <v>0.54857199999999995</v>
      </c>
      <c r="E479">
        <f t="shared" si="7"/>
        <v>3.1521949027592096E-2</v>
      </c>
    </row>
    <row r="480" spans="1:5">
      <c r="A480" s="1">
        <v>-3.038287</v>
      </c>
      <c r="B480" s="1">
        <v>-0.116604</v>
      </c>
      <c r="C480" s="1">
        <v>0.22125</v>
      </c>
      <c r="D480" s="1">
        <v>0.56282100000000002</v>
      </c>
      <c r="E480">
        <f t="shared" si="7"/>
        <v>-3.1245335663022894E-3</v>
      </c>
    </row>
    <row r="481" spans="1:5">
      <c r="A481" s="1">
        <v>28.316614000000001</v>
      </c>
      <c r="B481" s="1">
        <v>-4.3096699999999997</v>
      </c>
      <c r="C481" s="1">
        <v>0.22125</v>
      </c>
      <c r="D481" s="1">
        <v>0.54942500000000005</v>
      </c>
      <c r="E481">
        <f t="shared" si="7"/>
        <v>2.9120425729045791E-2</v>
      </c>
    </row>
    <row r="482" spans="1:5">
      <c r="A482" s="1">
        <v>-2.9345189999999999</v>
      </c>
      <c r="B482" s="1">
        <v>-0.120174</v>
      </c>
      <c r="C482" s="1">
        <v>0.25074999999999997</v>
      </c>
      <c r="D482" s="1">
        <v>0.55660299999999996</v>
      </c>
      <c r="E482">
        <f t="shared" si="7"/>
        <v>-3.0178199480338191E-3</v>
      </c>
    </row>
    <row r="483" spans="1:5">
      <c r="A483" s="1">
        <v>25.432925999999998</v>
      </c>
      <c r="B483" s="1">
        <v>-4.2975899999999996</v>
      </c>
      <c r="C483" s="1">
        <v>0.25074999999999997</v>
      </c>
      <c r="D483" s="1">
        <v>0.553261</v>
      </c>
      <c r="E483">
        <f t="shared" si="7"/>
        <v>2.6154879699081167E-2</v>
      </c>
    </row>
    <row r="484" spans="1:5">
      <c r="A484" s="1">
        <v>-2.7237309999999999</v>
      </c>
      <c r="B484" s="1">
        <v>-0.124331</v>
      </c>
      <c r="C484" s="1">
        <v>0.28025</v>
      </c>
      <c r="D484" s="1">
        <v>0.55946200000000001</v>
      </c>
      <c r="E484">
        <f t="shared" si="7"/>
        <v>-2.8010483983501562E-3</v>
      </c>
    </row>
    <row r="485" spans="1:5">
      <c r="A485" s="1">
        <v>22.324069000000001</v>
      </c>
      <c r="B485" s="1">
        <v>-4.2864269999999998</v>
      </c>
      <c r="C485" s="1">
        <v>0.28025</v>
      </c>
      <c r="D485" s="1">
        <v>0.55454199999999998</v>
      </c>
      <c r="E485">
        <f t="shared" si="7"/>
        <v>2.2957772892076487E-2</v>
      </c>
    </row>
    <row r="486" spans="1:5">
      <c r="A486" s="1">
        <v>-2.5191680000000001</v>
      </c>
      <c r="B486" s="1">
        <v>-0.12894900000000001</v>
      </c>
      <c r="C486" s="1">
        <v>0.30975000000000003</v>
      </c>
      <c r="D486" s="1">
        <v>0.55947800000000003</v>
      </c>
      <c r="E486">
        <f t="shared" si="7"/>
        <v>-2.5906785551050994E-3</v>
      </c>
    </row>
    <row r="487" spans="1:5">
      <c r="A487" s="1">
        <v>22.131105999999999</v>
      </c>
      <c r="B487" s="1">
        <v>-4.2794949999999998</v>
      </c>
      <c r="C487" s="1">
        <v>0.30975000000000003</v>
      </c>
      <c r="D487" s="1">
        <v>0.54966400000000004</v>
      </c>
      <c r="E487">
        <f t="shared" si="7"/>
        <v>2.2759332333118627E-2</v>
      </c>
    </row>
    <row r="488" spans="1:5">
      <c r="A488" s="1">
        <v>-2.3482799999999999</v>
      </c>
      <c r="B488" s="1">
        <v>-0.13412199999999999</v>
      </c>
      <c r="C488" s="1">
        <v>0.33925</v>
      </c>
      <c r="D488" s="1">
        <v>0.55946899999999999</v>
      </c>
      <c r="E488">
        <f t="shared" si="7"/>
        <v>-2.4149396298231013E-3</v>
      </c>
    </row>
    <row r="489" spans="1:5">
      <c r="A489" s="1">
        <v>20.859434</v>
      </c>
      <c r="B489" s="1">
        <v>-4.2652450000000002</v>
      </c>
      <c r="C489" s="1">
        <v>0.33925</v>
      </c>
      <c r="D489" s="1">
        <v>0.55237599999999998</v>
      </c>
      <c r="E489">
        <f t="shared" si="7"/>
        <v>2.1451561918629555E-2</v>
      </c>
    </row>
    <row r="490" spans="1:5">
      <c r="A490" s="1">
        <v>-2.175592</v>
      </c>
      <c r="B490" s="1">
        <v>-0.13988</v>
      </c>
      <c r="C490" s="1">
        <v>0.36875000000000002</v>
      </c>
      <c r="D490" s="1">
        <v>0.55949000000000004</v>
      </c>
      <c r="E490">
        <f t="shared" si="7"/>
        <v>-2.237349608703434E-3</v>
      </c>
    </row>
    <row r="491" spans="1:5">
      <c r="A491" s="1">
        <v>21.172568999999999</v>
      </c>
      <c r="B491" s="1">
        <v>-4.2521719999999998</v>
      </c>
      <c r="C491" s="1">
        <v>0.36875000000000002</v>
      </c>
      <c r="D491" s="1">
        <v>0.55261400000000005</v>
      </c>
      <c r="E491">
        <f t="shared" si="7"/>
        <v>2.1773585749256506E-2</v>
      </c>
    </row>
    <row r="492" spans="1:5">
      <c r="A492" s="1">
        <v>-2.1327910000000001</v>
      </c>
      <c r="B492" s="1">
        <v>-0.14629200000000001</v>
      </c>
      <c r="C492" s="1">
        <v>0.39824999999999999</v>
      </c>
      <c r="D492" s="1">
        <v>0.56695600000000002</v>
      </c>
      <c r="E492">
        <f t="shared" si="7"/>
        <v>-2.1933336348433927E-3</v>
      </c>
    </row>
    <row r="493" spans="1:5">
      <c r="A493" s="1">
        <v>19.434553000000001</v>
      </c>
      <c r="B493" s="1">
        <v>-4.2378150000000003</v>
      </c>
      <c r="C493" s="1">
        <v>0.39824999999999999</v>
      </c>
      <c r="D493" s="1">
        <v>0.553369</v>
      </c>
      <c r="E493">
        <f t="shared" si="7"/>
        <v>1.9986233425144124E-2</v>
      </c>
    </row>
    <row r="494" spans="1:5">
      <c r="A494" s="1">
        <v>-2.2721559999999998</v>
      </c>
      <c r="B494" s="1">
        <v>-0.153557</v>
      </c>
      <c r="C494" s="1">
        <v>0.42775000000000002</v>
      </c>
      <c r="D494" s="1">
        <v>0.56710300000000002</v>
      </c>
      <c r="E494">
        <f t="shared" si="7"/>
        <v>-2.336654730074922E-3</v>
      </c>
    </row>
    <row r="495" spans="1:5">
      <c r="A495" s="1">
        <v>22.114196</v>
      </c>
      <c r="B495" s="1">
        <v>-4.2267409999999996</v>
      </c>
      <c r="C495" s="1">
        <v>0.42775000000000002</v>
      </c>
      <c r="D495" s="1">
        <v>0.54980399999999996</v>
      </c>
      <c r="E495">
        <f t="shared" si="7"/>
        <v>2.2741942316110302E-2</v>
      </c>
    </row>
    <row r="496" spans="1:5">
      <c r="A496" s="1">
        <v>-2.7028110000000001</v>
      </c>
      <c r="B496" s="1">
        <v>-0.162191</v>
      </c>
      <c r="C496" s="1">
        <v>0.45724999999999999</v>
      </c>
      <c r="D496" s="1">
        <v>0.55950699999999998</v>
      </c>
      <c r="E496">
        <f t="shared" si="7"/>
        <v>-2.7795345511701357E-3</v>
      </c>
    </row>
    <row r="497" spans="1:5">
      <c r="A497" s="1">
        <v>21.500046000000001</v>
      </c>
      <c r="B497" s="1">
        <v>-4.2204350000000002</v>
      </c>
      <c r="C497" s="1">
        <v>0.45724999999999999</v>
      </c>
      <c r="D497" s="1">
        <v>0.55063200000000001</v>
      </c>
      <c r="E497">
        <f t="shared" si="7"/>
        <v>2.2110358700163375E-2</v>
      </c>
    </row>
    <row r="498" spans="1:5">
      <c r="A498" s="1">
        <v>-2.8705479999999999</v>
      </c>
      <c r="B498" s="1">
        <v>-0.172231</v>
      </c>
      <c r="C498" s="1">
        <v>0.48675000000000002</v>
      </c>
      <c r="D498" s="1">
        <v>0.55130199999999996</v>
      </c>
      <c r="E498">
        <f t="shared" si="7"/>
        <v>-2.9520330303496362E-3</v>
      </c>
    </row>
    <row r="499" spans="1:5">
      <c r="A499" s="1">
        <v>28.444842999999999</v>
      </c>
      <c r="B499" s="1">
        <v>-4.2050099999999997</v>
      </c>
      <c r="C499" s="1">
        <v>0.48675000000000002</v>
      </c>
      <c r="D499" s="1">
        <v>0.54856400000000005</v>
      </c>
      <c r="E499">
        <f t="shared" si="7"/>
        <v>2.9252294711361603E-2</v>
      </c>
    </row>
    <row r="500" spans="1:5">
      <c r="A500" s="1">
        <v>2.3176329999999998</v>
      </c>
      <c r="B500" s="1">
        <v>-0.100981</v>
      </c>
      <c r="C500" s="1">
        <v>0.51624999999999999</v>
      </c>
      <c r="D500" s="1">
        <v>0.55409600000000003</v>
      </c>
      <c r="E500">
        <f t="shared" si="7"/>
        <v>2.3834226664136318E-3</v>
      </c>
    </row>
    <row r="501" spans="1:5">
      <c r="A501" s="1">
        <v>31.918437000000001</v>
      </c>
      <c r="B501" s="1">
        <v>-4.1799439999999999</v>
      </c>
      <c r="C501" s="1">
        <v>0.51624999999999999</v>
      </c>
      <c r="D501" s="1">
        <v>0.55216900000000002</v>
      </c>
      <c r="E501">
        <f t="shared" si="7"/>
        <v>3.2824492153112908E-2</v>
      </c>
    </row>
    <row r="502" spans="1:5">
      <c r="A502" s="1">
        <v>1.8542700000000001</v>
      </c>
      <c r="B502" s="1">
        <v>-0.110899</v>
      </c>
      <c r="C502" s="1">
        <v>0.54574999999999996</v>
      </c>
      <c r="D502" s="1">
        <v>0.55485300000000004</v>
      </c>
      <c r="E502">
        <f t="shared" si="7"/>
        <v>1.9069063771748182E-3</v>
      </c>
    </row>
    <row r="503" spans="1:5">
      <c r="A503" s="1">
        <v>21.530335999999998</v>
      </c>
      <c r="B503" s="1">
        <v>-4.162782</v>
      </c>
      <c r="C503" s="1">
        <v>0.54574999999999996</v>
      </c>
      <c r="D503" s="1">
        <v>0.54888099999999995</v>
      </c>
      <c r="E503">
        <f t="shared" si="7"/>
        <v>2.2141508529565038E-2</v>
      </c>
    </row>
    <row r="504" spans="1:5">
      <c r="A504" s="1">
        <v>1.936709</v>
      </c>
      <c r="B504" s="1">
        <v>-0.121212</v>
      </c>
      <c r="C504" s="1">
        <v>0.57525000000000004</v>
      </c>
      <c r="D504" s="1">
        <v>0.55307399999999995</v>
      </c>
      <c r="E504">
        <f t="shared" si="7"/>
        <v>1.9916855381534862E-3</v>
      </c>
    </row>
    <row r="505" spans="1:5">
      <c r="A505" s="1">
        <v>16.896304000000001</v>
      </c>
      <c r="B505" s="1">
        <v>-4.1457730000000002</v>
      </c>
      <c r="C505" s="1">
        <v>0.57525000000000004</v>
      </c>
      <c r="D505" s="1">
        <v>0.54896100000000003</v>
      </c>
      <c r="E505">
        <f t="shared" si="7"/>
        <v>1.7375932225773154E-2</v>
      </c>
    </row>
    <row r="506" spans="1:5">
      <c r="A506" s="1">
        <v>2.294937</v>
      </c>
      <c r="B506" s="1">
        <v>-0.13439400000000001</v>
      </c>
      <c r="C506" s="1">
        <v>0.60475000000000001</v>
      </c>
      <c r="D506" s="1">
        <v>0.55460399999999999</v>
      </c>
      <c r="E506">
        <f t="shared" si="7"/>
        <v>2.3600824046737775E-3</v>
      </c>
    </row>
    <row r="507" spans="1:5">
      <c r="A507" s="1">
        <v>11.333102</v>
      </c>
      <c r="B507" s="1">
        <v>-4.1284130000000001</v>
      </c>
      <c r="C507" s="1">
        <v>0.60475000000000001</v>
      </c>
      <c r="D507" s="1">
        <v>0.54851899999999998</v>
      </c>
      <c r="E507">
        <f t="shared" si="7"/>
        <v>1.1654809966710719E-2</v>
      </c>
    </row>
    <row r="508" spans="1:5">
      <c r="A508" s="1">
        <v>3.2103299999999999</v>
      </c>
      <c r="B508" s="1">
        <v>-0.149171</v>
      </c>
      <c r="C508" s="1">
        <v>0.63424999999999998</v>
      </c>
      <c r="D508" s="1">
        <v>0.55541200000000002</v>
      </c>
      <c r="E508">
        <f t="shared" si="7"/>
        <v>3.3014602780801253E-3</v>
      </c>
    </row>
    <row r="509" spans="1:5">
      <c r="A509" s="1">
        <v>5.0598939999999999</v>
      </c>
      <c r="B509" s="1">
        <v>-4.1028330000000004</v>
      </c>
      <c r="C509" s="1">
        <v>0.63424999999999998</v>
      </c>
      <c r="D509" s="1">
        <v>0.55294399999999999</v>
      </c>
      <c r="E509">
        <f t="shared" si="7"/>
        <v>5.2035270680260148E-3</v>
      </c>
    </row>
    <row r="510" spans="1:5">
      <c r="A510" s="1">
        <v>4.859445</v>
      </c>
      <c r="B510" s="1">
        <v>-0.16573099999999999</v>
      </c>
      <c r="C510" s="1">
        <v>0.66374999999999995</v>
      </c>
      <c r="D510" s="1">
        <v>0.55537199999999998</v>
      </c>
      <c r="E510">
        <f t="shared" si="7"/>
        <v>4.9973880071566079E-3</v>
      </c>
    </row>
    <row r="511" spans="1:5">
      <c r="A511" s="1">
        <v>1.251112</v>
      </c>
      <c r="B511" s="1">
        <v>-4.0843540000000003</v>
      </c>
      <c r="C511" s="1">
        <v>0.66374999999999995</v>
      </c>
      <c r="D511" s="1">
        <v>0.55090700000000004</v>
      </c>
      <c r="E511">
        <f t="shared" si="7"/>
        <v>1.2866267864765871E-3</v>
      </c>
    </row>
    <row r="512" spans="1:5">
      <c r="A512" s="1">
        <v>6.9216110000000004</v>
      </c>
      <c r="B512" s="1">
        <v>-0.182116</v>
      </c>
      <c r="C512" s="1">
        <v>0.69325000000000003</v>
      </c>
      <c r="D512" s="1">
        <v>0.55314300000000005</v>
      </c>
      <c r="E512">
        <f t="shared" si="7"/>
        <v>7.1180918400359011E-3</v>
      </c>
    </row>
    <row r="513" spans="1:5">
      <c r="A513" s="1">
        <v>-6.0172809999999997</v>
      </c>
      <c r="B513" s="1">
        <v>-4.0541489999999998</v>
      </c>
      <c r="C513" s="1">
        <v>0.69325000000000003</v>
      </c>
      <c r="D513" s="1">
        <v>0.55509600000000003</v>
      </c>
      <c r="E513">
        <f t="shared" si="7"/>
        <v>-6.1880910073251827E-3</v>
      </c>
    </row>
    <row r="514" spans="1:5">
      <c r="A514" s="1">
        <v>8.4722629999999999</v>
      </c>
      <c r="B514" s="1">
        <v>-0.198238</v>
      </c>
      <c r="C514" s="1">
        <v>0.72275</v>
      </c>
      <c r="D514" s="1">
        <v>0.55294699999999997</v>
      </c>
      <c r="E514">
        <f t="shared" si="7"/>
        <v>8.7127615416321552E-3</v>
      </c>
    </row>
    <row r="515" spans="1:5">
      <c r="A515" s="1">
        <v>-10.180331000000001</v>
      </c>
      <c r="B515" s="1">
        <v>-4.0361409999999998</v>
      </c>
      <c r="C515" s="1">
        <v>0.72275</v>
      </c>
      <c r="D515" s="1">
        <v>0.54867200000000005</v>
      </c>
      <c r="E515">
        <f t="shared" ref="E515:E578" si="8">A515*$E$1</f>
        <v>-1.0469315744552031E-2</v>
      </c>
    </row>
    <row r="516" spans="1:5">
      <c r="A516" s="1">
        <v>7.0455269999999999</v>
      </c>
      <c r="B516" s="1">
        <v>-0.21376000000000001</v>
      </c>
      <c r="C516" s="1">
        <v>0.75224999999999997</v>
      </c>
      <c r="D516" s="1">
        <v>0.55340999999999996</v>
      </c>
      <c r="E516">
        <f t="shared" si="8"/>
        <v>7.2455253910473473E-3</v>
      </c>
    </row>
    <row r="517" spans="1:5">
      <c r="A517" s="1">
        <v>-13.139032</v>
      </c>
      <c r="B517" s="1">
        <v>-3.9930029999999999</v>
      </c>
      <c r="C517" s="1">
        <v>0.75224999999999997</v>
      </c>
      <c r="D517" s="1">
        <v>0.55480600000000002</v>
      </c>
      <c r="E517">
        <f t="shared" si="8"/>
        <v>-1.3512004136778357E-2</v>
      </c>
    </row>
    <row r="518" spans="1:5">
      <c r="A518" s="1">
        <v>8.1563400000000001</v>
      </c>
      <c r="B518" s="1">
        <v>-0.244034</v>
      </c>
      <c r="C518" s="1">
        <v>0.78174999999999994</v>
      </c>
      <c r="D518" s="1">
        <v>0.552064</v>
      </c>
      <c r="E518">
        <f t="shared" si="8"/>
        <v>8.3878705692299691E-3</v>
      </c>
    </row>
    <row r="519" spans="1:5">
      <c r="A519" s="1">
        <v>-13.633785</v>
      </c>
      <c r="B519" s="1">
        <v>-3.9591859999999999</v>
      </c>
      <c r="C519" s="1">
        <v>0.78174999999999994</v>
      </c>
      <c r="D519" s="1">
        <v>0.54988800000000004</v>
      </c>
      <c r="E519">
        <f t="shared" si="8"/>
        <v>-1.4020801480652966E-2</v>
      </c>
    </row>
    <row r="520" spans="1:5">
      <c r="A520" s="1">
        <v>6.9733010000000002</v>
      </c>
      <c r="B520" s="1">
        <v>-0.32663399999999998</v>
      </c>
      <c r="C520" s="1">
        <v>0.81125000000000003</v>
      </c>
      <c r="D520" s="1">
        <v>0.54911100000000002</v>
      </c>
      <c r="E520">
        <f t="shared" si="8"/>
        <v>7.1712491421742986E-3</v>
      </c>
    </row>
    <row r="521" spans="1:5">
      <c r="A521" s="1">
        <v>-6.1665960000000002</v>
      </c>
      <c r="B521" s="1">
        <v>-3.8787199999999999</v>
      </c>
      <c r="C521" s="1">
        <v>0.81125000000000003</v>
      </c>
      <c r="D521" s="1">
        <v>0.55012499999999998</v>
      </c>
      <c r="E521">
        <f t="shared" si="8"/>
        <v>-6.3416445489927172E-3</v>
      </c>
    </row>
    <row r="522" spans="1:5">
      <c r="A522" s="1">
        <v>9.7164439999999992</v>
      </c>
      <c r="B522" s="1">
        <v>-0.41867399999999999</v>
      </c>
      <c r="C522" s="1">
        <v>0.84075</v>
      </c>
      <c r="D522" s="1">
        <v>0.54974299999999998</v>
      </c>
      <c r="E522">
        <f t="shared" si="8"/>
        <v>9.992260580747139E-3</v>
      </c>
    </row>
    <row r="523" spans="1:5">
      <c r="A523" s="1">
        <v>-6.6530899999999997</v>
      </c>
      <c r="B523" s="1">
        <v>-3.8011490000000001</v>
      </c>
      <c r="C523" s="1">
        <v>0.84075</v>
      </c>
      <c r="D523" s="1">
        <v>0.55005000000000004</v>
      </c>
      <c r="E523">
        <f t="shared" si="8"/>
        <v>-6.8419484481321543E-3</v>
      </c>
    </row>
    <row r="524" spans="1:5">
      <c r="A524" s="1">
        <v>-3.3616280000000001</v>
      </c>
      <c r="B524" s="1">
        <v>-0.10596700000000001</v>
      </c>
      <c r="C524" s="1">
        <v>1.4749999999999999E-2</v>
      </c>
      <c r="D524" s="1">
        <v>0.59186899999999998</v>
      </c>
      <c r="E524">
        <f t="shared" si="8"/>
        <v>-3.4570531103288245E-3</v>
      </c>
    </row>
    <row r="525" spans="1:5">
      <c r="A525" s="1">
        <v>-1.4523619999999999</v>
      </c>
      <c r="B525" s="1">
        <v>-4.2951389999999998</v>
      </c>
      <c r="C525" s="1">
        <v>1.4749999999999999E-2</v>
      </c>
      <c r="D525" s="1">
        <v>0.59412200000000004</v>
      </c>
      <c r="E525">
        <f t="shared" si="8"/>
        <v>-1.4935895849937566E-3</v>
      </c>
    </row>
    <row r="526" spans="1:5">
      <c r="A526" s="1">
        <v>-3.3749129999999998</v>
      </c>
      <c r="B526" s="1">
        <v>-0.106373</v>
      </c>
      <c r="C526" s="1">
        <v>4.4249999999999998E-2</v>
      </c>
      <c r="D526" s="1">
        <v>0.59190500000000001</v>
      </c>
      <c r="E526">
        <f t="shared" si="8"/>
        <v>-3.4707152259973988E-3</v>
      </c>
    </row>
    <row r="527" spans="1:5">
      <c r="A527" s="1">
        <v>9.2504100000000005</v>
      </c>
      <c r="B527" s="1">
        <v>-4.3018599999999996</v>
      </c>
      <c r="C527" s="1">
        <v>4.4249999999999998E-2</v>
      </c>
      <c r="D527" s="1">
        <v>0.585978</v>
      </c>
      <c r="E527">
        <f t="shared" si="8"/>
        <v>9.5129974709625403E-3</v>
      </c>
    </row>
    <row r="528" spans="1:5">
      <c r="A528" s="1">
        <v>-3.421189</v>
      </c>
      <c r="B528" s="1">
        <v>-0.107546</v>
      </c>
      <c r="C528" s="1">
        <v>7.3749999999999996E-2</v>
      </c>
      <c r="D528" s="1">
        <v>0.59201599999999999</v>
      </c>
      <c r="E528">
        <f t="shared" si="8"/>
        <v>-3.5183048432107186E-3</v>
      </c>
    </row>
    <row r="529" spans="1:5">
      <c r="A529" s="1">
        <v>1.676868</v>
      </c>
      <c r="B529" s="1">
        <v>-4.2856690000000004</v>
      </c>
      <c r="C529" s="1">
        <v>7.3749999999999996E-2</v>
      </c>
      <c r="D529" s="1">
        <v>0.60019199999999995</v>
      </c>
      <c r="E529">
        <f t="shared" si="8"/>
        <v>1.7244685417336109E-3</v>
      </c>
    </row>
    <row r="530" spans="1:5">
      <c r="A530" s="1">
        <v>-3.4568379999999999</v>
      </c>
      <c r="B530" s="1">
        <v>-0.109366</v>
      </c>
      <c r="C530" s="1">
        <v>0.10324999999999999</v>
      </c>
      <c r="D530" s="1">
        <v>0.59205300000000005</v>
      </c>
      <c r="E530">
        <f t="shared" si="8"/>
        <v>-3.5549657962757547E-3</v>
      </c>
    </row>
    <row r="531" spans="1:5">
      <c r="A531" s="1">
        <v>1.1836420000000001</v>
      </c>
      <c r="B531" s="1">
        <v>-4.284268</v>
      </c>
      <c r="C531" s="1">
        <v>0.10324999999999999</v>
      </c>
      <c r="D531" s="1">
        <v>0.59887800000000002</v>
      </c>
      <c r="E531">
        <f t="shared" si="8"/>
        <v>1.2172415441612904E-3</v>
      </c>
    </row>
    <row r="532" spans="1:5">
      <c r="A532" s="1">
        <v>-3.560978</v>
      </c>
      <c r="B532" s="1">
        <v>-0.111388</v>
      </c>
      <c r="C532" s="1">
        <v>0.13275000000000001</v>
      </c>
      <c r="D532" s="1">
        <v>0.59228400000000003</v>
      </c>
      <c r="E532">
        <f t="shared" si="8"/>
        <v>-3.6620619743506768E-3</v>
      </c>
    </row>
    <row r="533" spans="1:5">
      <c r="A533" s="1">
        <v>5.1320699999999997</v>
      </c>
      <c r="B533" s="1">
        <v>-4.290197</v>
      </c>
      <c r="C533" s="1">
        <v>0.13275000000000001</v>
      </c>
      <c r="D533" s="1">
        <v>0.58985600000000005</v>
      </c>
      <c r="E533">
        <f t="shared" si="8"/>
        <v>5.2777518975702393E-3</v>
      </c>
    </row>
    <row r="534" spans="1:5">
      <c r="A534" s="1">
        <v>-3.5138509999999998</v>
      </c>
      <c r="B534" s="1">
        <v>-0.11364100000000001</v>
      </c>
      <c r="C534" s="1">
        <v>0.16225000000000001</v>
      </c>
      <c r="D534" s="1">
        <v>0.59203300000000003</v>
      </c>
      <c r="E534">
        <f t="shared" si="8"/>
        <v>-3.6135972001607704E-3</v>
      </c>
    </row>
    <row r="535" spans="1:5">
      <c r="A535" s="1">
        <v>7.995317</v>
      </c>
      <c r="B535" s="1">
        <v>-4.2879490000000002</v>
      </c>
      <c r="C535" s="1">
        <v>0.16225000000000001</v>
      </c>
      <c r="D535" s="1">
        <v>0.58751900000000001</v>
      </c>
      <c r="E535">
        <f t="shared" si="8"/>
        <v>8.2222766775249742E-3</v>
      </c>
    </row>
    <row r="536" spans="1:5">
      <c r="A536" s="1">
        <v>-3.508175</v>
      </c>
      <c r="B536" s="1">
        <v>-0.11541999999999999</v>
      </c>
      <c r="C536" s="1">
        <v>0.19175</v>
      </c>
      <c r="D536" s="1">
        <v>0.58845000000000003</v>
      </c>
      <c r="E536">
        <f t="shared" si="8"/>
        <v>-3.6077600779526541E-3</v>
      </c>
    </row>
    <row r="537" spans="1:5">
      <c r="A537" s="1">
        <v>1.413154</v>
      </c>
      <c r="B537" s="1">
        <v>-4.2758089999999997</v>
      </c>
      <c r="C537" s="1">
        <v>0.19175</v>
      </c>
      <c r="D537" s="1">
        <v>0.59447000000000005</v>
      </c>
      <c r="E537">
        <f t="shared" si="8"/>
        <v>1.4532686041030178E-3</v>
      </c>
    </row>
    <row r="538" spans="1:5">
      <c r="A538" s="1">
        <v>-3.4617079999999998</v>
      </c>
      <c r="B538" s="1">
        <v>-0.11923</v>
      </c>
      <c r="C538" s="1">
        <v>0.22125</v>
      </c>
      <c r="D538" s="1">
        <v>0.59198399999999995</v>
      </c>
      <c r="E538">
        <f t="shared" si="8"/>
        <v>-3.5599740389032262E-3</v>
      </c>
    </row>
    <row r="539" spans="1:5">
      <c r="A539" s="1">
        <v>7.0346409999999997</v>
      </c>
      <c r="B539" s="1">
        <v>-4.2752549999999996</v>
      </c>
      <c r="C539" s="1">
        <v>0.22125</v>
      </c>
      <c r="D539" s="1">
        <v>0.59033500000000005</v>
      </c>
      <c r="E539">
        <f t="shared" si="8"/>
        <v>7.2343303747757553E-3</v>
      </c>
    </row>
    <row r="540" spans="1:5">
      <c r="A540" s="1">
        <v>-3.2675190000000001</v>
      </c>
      <c r="B540" s="1">
        <v>-0.122965</v>
      </c>
      <c r="C540" s="1">
        <v>0.25074999999999997</v>
      </c>
      <c r="D540" s="1">
        <v>0.59216999999999997</v>
      </c>
      <c r="E540">
        <f t="shared" si="8"/>
        <v>-3.3602726780026021E-3</v>
      </c>
    </row>
    <row r="541" spans="1:5">
      <c r="A541" s="1">
        <v>4.3339860000000003</v>
      </c>
      <c r="B541" s="1">
        <v>-4.2627829999999998</v>
      </c>
      <c r="C541" s="1">
        <v>0.25074999999999997</v>
      </c>
      <c r="D541" s="1">
        <v>0.59365900000000005</v>
      </c>
      <c r="E541">
        <f t="shared" si="8"/>
        <v>4.4570130250645166E-3</v>
      </c>
    </row>
    <row r="542" spans="1:5">
      <c r="A542" s="1">
        <v>-3.0167510000000002</v>
      </c>
      <c r="B542" s="1">
        <v>-0.127109</v>
      </c>
      <c r="C542" s="1">
        <v>0.28025</v>
      </c>
      <c r="D542" s="1">
        <v>0.59234299999999995</v>
      </c>
      <c r="E542">
        <f t="shared" si="8"/>
        <v>-3.1023862329911554E-3</v>
      </c>
    </row>
    <row r="543" spans="1:5">
      <c r="A543" s="1">
        <v>7.0841240000000001</v>
      </c>
      <c r="B543" s="1">
        <v>-4.2570699999999997</v>
      </c>
      <c r="C543" s="1">
        <v>0.28025</v>
      </c>
      <c r="D543" s="1">
        <v>0.58781000000000005</v>
      </c>
      <c r="E543">
        <f t="shared" si="8"/>
        <v>7.2852180277398551E-3</v>
      </c>
    </row>
    <row r="544" spans="1:5">
      <c r="A544" s="1">
        <v>-2.8350780000000002</v>
      </c>
      <c r="B544" s="1">
        <v>-0.13142799999999999</v>
      </c>
      <c r="C544" s="1">
        <v>0.30975000000000003</v>
      </c>
      <c r="D544" s="1">
        <v>0.59158200000000005</v>
      </c>
      <c r="E544">
        <f t="shared" si="8"/>
        <v>-2.9155561584817903E-3</v>
      </c>
    </row>
    <row r="545" spans="1:5">
      <c r="A545" s="1">
        <v>8.7385730000000006</v>
      </c>
      <c r="B545" s="1">
        <v>-4.2428109999999997</v>
      </c>
      <c r="C545" s="1">
        <v>0.30975000000000003</v>
      </c>
      <c r="D545" s="1">
        <v>0.58881700000000003</v>
      </c>
      <c r="E545">
        <f t="shared" si="8"/>
        <v>8.9866311708152978E-3</v>
      </c>
    </row>
    <row r="546" spans="1:5">
      <c r="A546" s="1">
        <v>-2.5792459999999999</v>
      </c>
      <c r="B546" s="1">
        <v>-0.13644000000000001</v>
      </c>
      <c r="C546" s="1">
        <v>0.33925</v>
      </c>
      <c r="D546" s="1">
        <v>0.59214</v>
      </c>
      <c r="E546">
        <f t="shared" si="8"/>
        <v>-2.6524619638470344E-3</v>
      </c>
    </row>
    <row r="547" spans="1:5">
      <c r="A547" s="1">
        <v>7.90909</v>
      </c>
      <c r="B547" s="1">
        <v>-4.2287819999999998</v>
      </c>
      <c r="C547" s="1">
        <v>0.33925</v>
      </c>
      <c r="D547" s="1">
        <v>0.59024399999999999</v>
      </c>
      <c r="E547">
        <f t="shared" si="8"/>
        <v>8.1336019881945894E-3</v>
      </c>
    </row>
    <row r="548" spans="1:5">
      <c r="A548" s="1">
        <v>-2.2363309999999998</v>
      </c>
      <c r="B548" s="1">
        <v>-0.142127</v>
      </c>
      <c r="C548" s="1">
        <v>0.36875000000000002</v>
      </c>
      <c r="D548" s="1">
        <v>0.59245700000000001</v>
      </c>
      <c r="E548">
        <f t="shared" si="8"/>
        <v>-2.2998127809724248E-3</v>
      </c>
    </row>
    <row r="549" spans="1:5">
      <c r="A549" s="1">
        <v>7.0281529999999997</v>
      </c>
      <c r="B549" s="1">
        <v>-4.2143249999999997</v>
      </c>
      <c r="C549" s="1">
        <v>0.36875000000000002</v>
      </c>
      <c r="D549" s="1">
        <v>0.59085900000000002</v>
      </c>
      <c r="E549">
        <f t="shared" si="8"/>
        <v>7.2276582026675343E-3</v>
      </c>
    </row>
    <row r="550" spans="1:5">
      <c r="A550" s="1">
        <v>-1.9735020000000001</v>
      </c>
      <c r="B550" s="1">
        <v>-0.14738299999999999</v>
      </c>
      <c r="C550" s="1">
        <v>0.39824999999999999</v>
      </c>
      <c r="D550" s="1">
        <v>0.58644799999999997</v>
      </c>
      <c r="E550">
        <f t="shared" si="8"/>
        <v>-2.0295229654620191E-3</v>
      </c>
    </row>
    <row r="551" spans="1:5">
      <c r="A551" s="1">
        <v>4.8729940000000003</v>
      </c>
      <c r="B551" s="1">
        <v>-4.1993029999999996</v>
      </c>
      <c r="C551" s="1">
        <v>0.39824999999999999</v>
      </c>
      <c r="D551" s="1">
        <v>0.59127300000000005</v>
      </c>
      <c r="E551">
        <f t="shared" si="8"/>
        <v>5.0113216168813741E-3</v>
      </c>
    </row>
    <row r="552" spans="1:5">
      <c r="A552" s="1">
        <v>-1.913403</v>
      </c>
      <c r="B552" s="1">
        <v>-0.15574199999999999</v>
      </c>
      <c r="C552" s="1">
        <v>0.42775000000000002</v>
      </c>
      <c r="D552" s="1">
        <v>0.59249300000000005</v>
      </c>
      <c r="E552">
        <f t="shared" si="8"/>
        <v>-1.9677179606019772E-3</v>
      </c>
    </row>
    <row r="553" spans="1:5">
      <c r="A553" s="1">
        <v>8.0556760000000001</v>
      </c>
      <c r="B553" s="1">
        <v>-4.1875809999999998</v>
      </c>
      <c r="C553" s="1">
        <v>0.42775000000000002</v>
      </c>
      <c r="D553" s="1">
        <v>0.58758900000000003</v>
      </c>
      <c r="E553">
        <f t="shared" si="8"/>
        <v>8.2843490628949027E-3</v>
      </c>
    </row>
    <row r="554" spans="1:5">
      <c r="A554" s="1">
        <v>-2.1283590000000001</v>
      </c>
      <c r="B554" s="1">
        <v>-0.164051</v>
      </c>
      <c r="C554" s="1">
        <v>0.45724999999999999</v>
      </c>
      <c r="D554" s="1">
        <v>0.59229799999999999</v>
      </c>
      <c r="E554">
        <f t="shared" si="8"/>
        <v>-2.1887758255364209E-3</v>
      </c>
    </row>
    <row r="555" spans="1:5">
      <c r="A555" s="1">
        <v>8.8877009999999999</v>
      </c>
      <c r="B555" s="1">
        <v>-4.1827160000000001</v>
      </c>
      <c r="C555" s="1">
        <v>0.45724999999999999</v>
      </c>
      <c r="D555" s="1">
        <v>0.58553500000000003</v>
      </c>
      <c r="E555">
        <f t="shared" si="8"/>
        <v>9.1399924041930293E-3</v>
      </c>
    </row>
    <row r="556" spans="1:5">
      <c r="A556" s="1">
        <v>-2.544019</v>
      </c>
      <c r="B556" s="1">
        <v>-0.173154</v>
      </c>
      <c r="C556" s="1">
        <v>0.48675000000000002</v>
      </c>
      <c r="D556" s="1">
        <v>0.58662599999999998</v>
      </c>
      <c r="E556">
        <f t="shared" si="8"/>
        <v>-2.6162349899172739E-3</v>
      </c>
    </row>
    <row r="557" spans="1:5">
      <c r="A557" s="1">
        <v>18.616631000000002</v>
      </c>
      <c r="B557" s="1">
        <v>-4.1712550000000004</v>
      </c>
      <c r="C557" s="1">
        <v>0.48675000000000002</v>
      </c>
      <c r="D557" s="1">
        <v>0.58845599999999998</v>
      </c>
      <c r="E557">
        <f t="shared" si="8"/>
        <v>1.9145093419734135E-2</v>
      </c>
    </row>
    <row r="558" spans="1:5">
      <c r="A558" s="1">
        <v>-0.10190100000000001</v>
      </c>
      <c r="B558" s="1">
        <v>-0.117226</v>
      </c>
      <c r="C558" s="1">
        <v>0.51624999999999999</v>
      </c>
      <c r="D558" s="1">
        <v>0.58579899999999996</v>
      </c>
      <c r="E558">
        <f t="shared" si="8"/>
        <v>-1.0479362053017692E-4</v>
      </c>
    </row>
    <row r="559" spans="1:5">
      <c r="A559" s="1">
        <v>22.079187000000001</v>
      </c>
      <c r="B559" s="1">
        <v>-4.1594420000000003</v>
      </c>
      <c r="C559" s="1">
        <v>0.51624999999999999</v>
      </c>
      <c r="D559" s="1">
        <v>0.58582900000000004</v>
      </c>
      <c r="E559">
        <f t="shared" si="8"/>
        <v>2.2705939530454217E-2</v>
      </c>
    </row>
    <row r="560" spans="1:5">
      <c r="A560" s="1">
        <v>1.703381</v>
      </c>
      <c r="B560" s="1">
        <v>-0.12631899999999999</v>
      </c>
      <c r="C560" s="1">
        <v>0.54574999999999996</v>
      </c>
      <c r="D560" s="1">
        <v>0.59235700000000002</v>
      </c>
      <c r="E560">
        <f t="shared" si="8"/>
        <v>1.7517341550359004E-3</v>
      </c>
    </row>
    <row r="561" spans="1:5">
      <c r="A561" s="1">
        <v>18.345818999999999</v>
      </c>
      <c r="B561" s="1">
        <v>-4.1386260000000004</v>
      </c>
      <c r="C561" s="1">
        <v>0.54574999999999996</v>
      </c>
      <c r="D561" s="1">
        <v>0.59043800000000002</v>
      </c>
      <c r="E561">
        <f t="shared" si="8"/>
        <v>1.8866593994183663E-2</v>
      </c>
    </row>
    <row r="562" spans="1:5">
      <c r="A562" s="1">
        <v>1.466154</v>
      </c>
      <c r="B562" s="1">
        <v>-0.135906</v>
      </c>
      <c r="C562" s="1">
        <v>0.57525000000000004</v>
      </c>
      <c r="D562" s="1">
        <v>0.59089100000000006</v>
      </c>
      <c r="E562">
        <f t="shared" si="8"/>
        <v>1.5077730926566079E-3</v>
      </c>
    </row>
    <row r="563" spans="1:5">
      <c r="A563" s="1">
        <v>19.428947000000001</v>
      </c>
      <c r="B563" s="1">
        <v>-4.1203479999999999</v>
      </c>
      <c r="C563" s="1">
        <v>0.57525000000000004</v>
      </c>
      <c r="D563" s="1">
        <v>0.58713499999999996</v>
      </c>
      <c r="E563">
        <f t="shared" si="8"/>
        <v>1.9980468289996361E-2</v>
      </c>
    </row>
    <row r="564" spans="1:5">
      <c r="A564" s="1">
        <v>1.7999970000000001</v>
      </c>
      <c r="B564" s="1">
        <v>-0.148202</v>
      </c>
      <c r="C564" s="1">
        <v>0.60475000000000001</v>
      </c>
      <c r="D564" s="1">
        <v>0.59093300000000004</v>
      </c>
      <c r="E564">
        <f t="shared" si="8"/>
        <v>1.8510927525093655E-3</v>
      </c>
    </row>
    <row r="565" spans="1:5">
      <c r="A565" s="1">
        <v>11.260502000000001</v>
      </c>
      <c r="B565" s="1">
        <v>-4.0959060000000003</v>
      </c>
      <c r="C565" s="1">
        <v>0.60475000000000001</v>
      </c>
      <c r="D565" s="1">
        <v>0.58765999999999996</v>
      </c>
      <c r="E565">
        <f t="shared" si="8"/>
        <v>1.1580149101258066E-2</v>
      </c>
    </row>
    <row r="566" spans="1:5">
      <c r="A566" s="1">
        <v>2.818079</v>
      </c>
      <c r="B566" s="1">
        <v>-0.16198399999999999</v>
      </c>
      <c r="C566" s="1">
        <v>0.63424999999999998</v>
      </c>
      <c r="D566" s="1">
        <v>0.58946500000000002</v>
      </c>
      <c r="E566">
        <f t="shared" si="8"/>
        <v>2.8980746150681583E-3</v>
      </c>
    </row>
    <row r="567" spans="1:5">
      <c r="A567" s="1">
        <v>2.0723150000000001</v>
      </c>
      <c r="B567" s="1">
        <v>-4.067361</v>
      </c>
      <c r="C567" s="1">
        <v>0.63424999999999998</v>
      </c>
      <c r="D567" s="1">
        <v>0.58875</v>
      </c>
      <c r="E567">
        <f t="shared" si="8"/>
        <v>2.1311409282440169E-3</v>
      </c>
    </row>
    <row r="568" spans="1:5">
      <c r="A568" s="1">
        <v>5.2090189999999996</v>
      </c>
      <c r="B568" s="1">
        <v>-0.17868999999999999</v>
      </c>
      <c r="C568" s="1">
        <v>0.66374999999999995</v>
      </c>
      <c r="D568" s="1">
        <v>0.589167</v>
      </c>
      <c r="E568">
        <f t="shared" si="8"/>
        <v>5.3568852162440171E-3</v>
      </c>
    </row>
    <row r="569" spans="1:5">
      <c r="A569" s="1">
        <v>-18.318792999999999</v>
      </c>
      <c r="B569" s="1">
        <v>-4.0334440000000003</v>
      </c>
      <c r="C569" s="1">
        <v>0.66374999999999995</v>
      </c>
      <c r="D569" s="1">
        <v>0.593445</v>
      </c>
      <c r="E569">
        <f t="shared" si="8"/>
        <v>-1.883880081856764E-2</v>
      </c>
    </row>
    <row r="570" spans="1:5">
      <c r="A570" s="1">
        <v>6.9850190000000003</v>
      </c>
      <c r="B570" s="1">
        <v>-0.196716</v>
      </c>
      <c r="C570" s="1">
        <v>0.69325000000000003</v>
      </c>
      <c r="D570" s="1">
        <v>0.58901400000000004</v>
      </c>
      <c r="E570">
        <f t="shared" si="8"/>
        <v>7.1832997760775249E-3</v>
      </c>
    </row>
    <row r="571" spans="1:5">
      <c r="A571" s="1">
        <v>-16.374652000000001</v>
      </c>
      <c r="B571" s="1">
        <v>-4.0065330000000001</v>
      </c>
      <c r="C571" s="1">
        <v>0.69325000000000003</v>
      </c>
      <c r="D571" s="1">
        <v>0.585619</v>
      </c>
      <c r="E571">
        <f t="shared" si="8"/>
        <v>-1.6839472311377734E-2</v>
      </c>
    </row>
    <row r="572" spans="1:5">
      <c r="A572" s="1">
        <v>10.657624</v>
      </c>
      <c r="B572" s="1">
        <v>-0.213362</v>
      </c>
      <c r="C572" s="1">
        <v>0.72275</v>
      </c>
      <c r="D572" s="1">
        <v>0.588812</v>
      </c>
      <c r="E572">
        <f t="shared" si="8"/>
        <v>1.096015745880125E-2</v>
      </c>
    </row>
    <row r="573" spans="1:5">
      <c r="A573" s="1">
        <v>-15.148427</v>
      </c>
      <c r="B573" s="1">
        <v>-3.9726020000000002</v>
      </c>
      <c r="C573" s="1">
        <v>0.72275</v>
      </c>
      <c r="D573" s="1">
        <v>0.58724799999999999</v>
      </c>
      <c r="E573">
        <f t="shared" si="8"/>
        <v>-1.5578438981630074E-2</v>
      </c>
    </row>
    <row r="574" spans="1:5">
      <c r="A574" s="1">
        <v>8.9788610000000002</v>
      </c>
      <c r="B574" s="1">
        <v>-0.22888</v>
      </c>
      <c r="C574" s="1">
        <v>0.75224999999999997</v>
      </c>
      <c r="D574" s="1">
        <v>0.58754200000000001</v>
      </c>
      <c r="E574">
        <f t="shared" si="8"/>
        <v>9.2337401245052037E-3</v>
      </c>
    </row>
    <row r="575" spans="1:5">
      <c r="A575" s="1">
        <v>-13.040172999999999</v>
      </c>
      <c r="B575" s="1">
        <v>-3.9324129999999999</v>
      </c>
      <c r="C575" s="1">
        <v>0.75224999999999997</v>
      </c>
      <c r="D575" s="1">
        <v>0.58872800000000003</v>
      </c>
      <c r="E575">
        <f t="shared" si="8"/>
        <v>-1.341033886821384E-2</v>
      </c>
    </row>
    <row r="576" spans="1:5">
      <c r="A576" s="1">
        <v>8.5647330000000004</v>
      </c>
      <c r="B576" s="1">
        <v>-0.25733499999999998</v>
      </c>
      <c r="C576" s="1">
        <v>0.78174999999999994</v>
      </c>
      <c r="D576" s="1">
        <v>0.58550400000000002</v>
      </c>
      <c r="E576">
        <f t="shared" si="8"/>
        <v>8.8078564483595224E-3</v>
      </c>
    </row>
    <row r="577" spans="1:5">
      <c r="A577" s="1">
        <v>-11.028878000000001</v>
      </c>
      <c r="B577" s="1">
        <v>-3.8861849999999998</v>
      </c>
      <c r="C577" s="1">
        <v>0.78174999999999994</v>
      </c>
      <c r="D577" s="1">
        <v>0.58928899999999995</v>
      </c>
      <c r="E577">
        <f t="shared" si="8"/>
        <v>-1.1341950088866808E-2</v>
      </c>
    </row>
    <row r="578" spans="1:5">
      <c r="A578" s="1">
        <v>6.3875359999999999</v>
      </c>
      <c r="B578" s="1">
        <v>-0.35169499999999998</v>
      </c>
      <c r="C578" s="1">
        <v>0.81125000000000003</v>
      </c>
      <c r="D578" s="1">
        <v>0.58676399999999995</v>
      </c>
      <c r="E578">
        <f t="shared" si="8"/>
        <v>6.5688562792008331E-3</v>
      </c>
    </row>
    <row r="579" spans="1:5">
      <c r="A579" s="1">
        <v>-6.1192919999999997</v>
      </c>
      <c r="B579" s="1">
        <v>-3.809704</v>
      </c>
      <c r="C579" s="1">
        <v>0.81125000000000003</v>
      </c>
      <c r="D579" s="1">
        <v>0.59101300000000001</v>
      </c>
      <c r="E579">
        <f t="shared" ref="E579:E642" si="9">A579*$E$1</f>
        <v>-6.2929977503787728E-3</v>
      </c>
    </row>
    <row r="580" spans="1:5">
      <c r="A580" s="1">
        <v>8.0298770000000008</v>
      </c>
      <c r="B580" s="1">
        <v>-0.45765499999999998</v>
      </c>
      <c r="C580" s="1">
        <v>0.84075</v>
      </c>
      <c r="D580" s="1">
        <v>0.58739799999999998</v>
      </c>
      <c r="E580">
        <f t="shared" si="9"/>
        <v>8.2578177176082217E-3</v>
      </c>
    </row>
    <row r="581" spans="1:5">
      <c r="A581" s="1">
        <v>-8.4650210000000001</v>
      </c>
      <c r="B581" s="1">
        <v>-3.730432</v>
      </c>
      <c r="C581" s="1">
        <v>0.84075</v>
      </c>
      <c r="D581" s="1">
        <v>0.59069099999999997</v>
      </c>
      <c r="E581">
        <f t="shared" si="9"/>
        <v>-8.7053139660452656E-3</v>
      </c>
    </row>
    <row r="582" spans="1:5">
      <c r="A582" s="1">
        <v>-3.662226</v>
      </c>
      <c r="B582" s="1">
        <v>-0.119292</v>
      </c>
      <c r="C582" s="1">
        <v>1.4749999999999999E-2</v>
      </c>
      <c r="D582" s="1">
        <v>0.63629899999999995</v>
      </c>
      <c r="E582">
        <f t="shared" si="9"/>
        <v>-3.7661840584464106E-3</v>
      </c>
    </row>
    <row r="583" spans="1:5">
      <c r="A583" s="1">
        <v>-12.108139</v>
      </c>
      <c r="B583" s="1">
        <v>-4.2551690000000004</v>
      </c>
      <c r="C583" s="1">
        <v>1.4749999999999999E-2</v>
      </c>
      <c r="D583" s="1">
        <v>0.62753800000000004</v>
      </c>
      <c r="E583">
        <f t="shared" si="9"/>
        <v>-1.2451847613788243E-2</v>
      </c>
    </row>
    <row r="584" spans="1:5">
      <c r="A584" s="1">
        <v>-3.6606489999999998</v>
      </c>
      <c r="B584" s="1">
        <v>-0.119709</v>
      </c>
      <c r="C584" s="1">
        <v>4.4249999999999998E-2</v>
      </c>
      <c r="D584" s="1">
        <v>0.63621300000000003</v>
      </c>
      <c r="E584">
        <f t="shared" si="9"/>
        <v>-3.7645622928152967E-3</v>
      </c>
    </row>
    <row r="585" spans="1:5">
      <c r="A585" s="1">
        <v>-10.111112</v>
      </c>
      <c r="B585" s="1">
        <v>-4.2548640000000004</v>
      </c>
      <c r="C585" s="1">
        <v>4.4249999999999998E-2</v>
      </c>
      <c r="D585" s="1">
        <v>0.62712400000000001</v>
      </c>
      <c r="E585">
        <f t="shared" si="9"/>
        <v>-1.0398131854114466E-2</v>
      </c>
    </row>
    <row r="586" spans="1:5">
      <c r="A586" s="1">
        <v>-3.751369</v>
      </c>
      <c r="B586" s="1">
        <v>-0.11595900000000001</v>
      </c>
      <c r="C586" s="1">
        <v>7.3749999999999996E-2</v>
      </c>
      <c r="D586" s="1">
        <v>0.622838</v>
      </c>
      <c r="E586">
        <f t="shared" si="9"/>
        <v>-3.8578575230338195E-3</v>
      </c>
    </row>
    <row r="587" spans="1:5">
      <c r="A587" s="1">
        <v>-6.1867369999999999</v>
      </c>
      <c r="B587" s="1">
        <v>-4.2544170000000001</v>
      </c>
      <c r="C587" s="1">
        <v>7.3749999999999996E-2</v>
      </c>
      <c r="D587" s="1">
        <v>0.62603200000000003</v>
      </c>
      <c r="E587">
        <f t="shared" si="9"/>
        <v>-6.3623572830296569E-3</v>
      </c>
    </row>
    <row r="588" spans="1:5">
      <c r="A588" s="1">
        <v>-3.7252550000000002</v>
      </c>
      <c r="B588" s="1">
        <v>-0.122988</v>
      </c>
      <c r="C588" s="1">
        <v>0.10324999999999999</v>
      </c>
      <c r="D588" s="1">
        <v>0.63666199999999995</v>
      </c>
      <c r="E588">
        <f t="shared" si="9"/>
        <v>-3.8310022359755468E-3</v>
      </c>
    </row>
    <row r="589" spans="1:5">
      <c r="A589" s="1">
        <v>-8.582497</v>
      </c>
      <c r="B589" s="1">
        <v>-4.2528699999999997</v>
      </c>
      <c r="C589" s="1">
        <v>0.10324999999999999</v>
      </c>
      <c r="D589" s="1">
        <v>0.62537100000000001</v>
      </c>
      <c r="E589">
        <f t="shared" si="9"/>
        <v>-8.8261247075041641E-3</v>
      </c>
    </row>
    <row r="590" spans="1:5">
      <c r="A590" s="1">
        <v>-3.7881330000000002</v>
      </c>
      <c r="B590" s="1">
        <v>-0.124969</v>
      </c>
      <c r="C590" s="1">
        <v>0.13275000000000001</v>
      </c>
      <c r="D590" s="1">
        <v>0.63694600000000001</v>
      </c>
      <c r="E590">
        <f t="shared" si="9"/>
        <v>-3.8956651271316342E-3</v>
      </c>
    </row>
    <row r="591" spans="1:5">
      <c r="A591" s="1">
        <v>-7.6479249999999999</v>
      </c>
      <c r="B591" s="1">
        <v>-4.2507510000000002</v>
      </c>
      <c r="C591" s="1">
        <v>0.13275000000000001</v>
      </c>
      <c r="D591" s="1">
        <v>0.624448</v>
      </c>
      <c r="E591">
        <f t="shared" si="9"/>
        <v>-7.8650234079474506E-3</v>
      </c>
    </row>
    <row r="592" spans="1:5">
      <c r="A592" s="1">
        <v>-3.5933700000000002</v>
      </c>
      <c r="B592" s="1">
        <v>-0.127302</v>
      </c>
      <c r="C592" s="1">
        <v>0.16225000000000001</v>
      </c>
      <c r="D592" s="1">
        <v>0.63625500000000001</v>
      </c>
      <c r="E592">
        <f t="shared" si="9"/>
        <v>-3.6953734723361087E-3</v>
      </c>
    </row>
    <row r="593" spans="1:5">
      <c r="A593" s="1">
        <v>-8.7101330000000008</v>
      </c>
      <c r="B593" s="1">
        <v>-4.2394910000000001</v>
      </c>
      <c r="C593" s="1">
        <v>0.16225000000000001</v>
      </c>
      <c r="D593" s="1">
        <v>0.62919700000000001</v>
      </c>
      <c r="E593">
        <f t="shared" si="9"/>
        <v>-8.9573838565801273E-3</v>
      </c>
    </row>
    <row r="594" spans="1:5">
      <c r="A594" s="1">
        <v>-3.673603</v>
      </c>
      <c r="B594" s="1">
        <v>-0.128939</v>
      </c>
      <c r="C594" s="1">
        <v>0.19175</v>
      </c>
      <c r="D594" s="1">
        <v>0.633212</v>
      </c>
      <c r="E594">
        <f t="shared" si="9"/>
        <v>-3.7778840125270554E-3</v>
      </c>
    </row>
    <row r="595" spans="1:5">
      <c r="A595" s="1">
        <v>-8.6405980000000007</v>
      </c>
      <c r="B595" s="1">
        <v>-4.2421249999999997</v>
      </c>
      <c r="C595" s="1">
        <v>0.19175</v>
      </c>
      <c r="D595" s="1">
        <v>0.62369300000000005</v>
      </c>
      <c r="E595">
        <f t="shared" si="9"/>
        <v>-8.8858749959843924E-3</v>
      </c>
    </row>
    <row r="596" spans="1:5">
      <c r="A596" s="1">
        <v>-3.347035</v>
      </c>
      <c r="B596" s="1">
        <v>-0.133407</v>
      </c>
      <c r="C596" s="1">
        <v>0.22125</v>
      </c>
      <c r="D596" s="1">
        <v>0.63616700000000004</v>
      </c>
      <c r="E596">
        <f t="shared" si="9"/>
        <v>-3.4420458650182106E-3</v>
      </c>
    </row>
    <row r="597" spans="1:5">
      <c r="A597" s="1">
        <v>-7.5112819999999996</v>
      </c>
      <c r="B597" s="1">
        <v>-4.2356129999999999</v>
      </c>
      <c r="C597" s="1">
        <v>0.22125</v>
      </c>
      <c r="D597" s="1">
        <v>0.62444599999999995</v>
      </c>
      <c r="E597">
        <f t="shared" si="9"/>
        <v>-7.7245015809771075E-3</v>
      </c>
    </row>
    <row r="598" spans="1:5">
      <c r="A598" s="1">
        <v>-3.1579760000000001</v>
      </c>
      <c r="B598" s="1">
        <v>-0.13741200000000001</v>
      </c>
      <c r="C598" s="1">
        <v>0.25074999999999997</v>
      </c>
      <c r="D598" s="1">
        <v>0.636208</v>
      </c>
      <c r="E598">
        <f t="shared" si="9"/>
        <v>-3.2476201272549432E-3</v>
      </c>
    </row>
    <row r="599" spans="1:5">
      <c r="A599" s="1">
        <v>-6.2680749999999996</v>
      </c>
      <c r="B599" s="1">
        <v>-4.2240359999999999</v>
      </c>
      <c r="C599" s="1">
        <v>0.25074999999999997</v>
      </c>
      <c r="D599" s="1">
        <v>0.626772</v>
      </c>
      <c r="E599">
        <f t="shared" si="9"/>
        <v>-6.4460041903876171E-3</v>
      </c>
    </row>
    <row r="600" spans="1:5">
      <c r="A600" s="1">
        <v>-2.9414250000000002</v>
      </c>
      <c r="B600" s="1">
        <v>-0.141681</v>
      </c>
      <c r="C600" s="1">
        <v>0.28025</v>
      </c>
      <c r="D600" s="1">
        <v>0.63590899999999995</v>
      </c>
      <c r="E600">
        <f t="shared" si="9"/>
        <v>-3.0249219857310097E-3</v>
      </c>
    </row>
    <row r="601" spans="1:5">
      <c r="A601" s="1">
        <v>-4.8467789999999997</v>
      </c>
      <c r="B601" s="1">
        <v>-4.2088210000000004</v>
      </c>
      <c r="C601" s="1">
        <v>0.28025</v>
      </c>
      <c r="D601" s="1">
        <v>0.62905999999999995</v>
      </c>
      <c r="E601">
        <f t="shared" si="9"/>
        <v>-4.9843624627788768E-3</v>
      </c>
    </row>
    <row r="602" spans="1:5">
      <c r="A602" s="1">
        <v>-2.6821269999999999</v>
      </c>
      <c r="B602" s="1">
        <v>-0.14665400000000001</v>
      </c>
      <c r="C602" s="1">
        <v>0.30975000000000003</v>
      </c>
      <c r="D602" s="1">
        <v>0.63617500000000005</v>
      </c>
      <c r="E602">
        <f t="shared" si="9"/>
        <v>-2.7582634032221648E-3</v>
      </c>
    </row>
    <row r="603" spans="1:5">
      <c r="A603" s="1">
        <v>-2.6143519999999998</v>
      </c>
      <c r="B603" s="1">
        <v>-4.193587</v>
      </c>
      <c r="C603" s="1">
        <v>0.30975000000000003</v>
      </c>
      <c r="D603" s="1">
        <v>0.63004199999999999</v>
      </c>
      <c r="E603">
        <f t="shared" si="9"/>
        <v>-2.6885645030010406E-3</v>
      </c>
    </row>
    <row r="604" spans="1:5">
      <c r="A604" s="1">
        <v>-2.508489</v>
      </c>
      <c r="B604" s="1">
        <v>-0.151833</v>
      </c>
      <c r="C604" s="1">
        <v>0.33925</v>
      </c>
      <c r="D604" s="1">
        <v>0.63598100000000002</v>
      </c>
      <c r="E604">
        <f t="shared" si="9"/>
        <v>-2.5796964148548391E-3</v>
      </c>
    </row>
    <row r="605" spans="1:5">
      <c r="A605" s="1">
        <v>-2.1636730000000002</v>
      </c>
      <c r="B605" s="1">
        <v>-4.1879670000000004</v>
      </c>
      <c r="C605" s="1">
        <v>0.33925</v>
      </c>
      <c r="D605" s="1">
        <v>0.62406899999999998</v>
      </c>
      <c r="E605">
        <f t="shared" si="9"/>
        <v>-2.2250922690983353E-3</v>
      </c>
    </row>
    <row r="606" spans="1:5">
      <c r="A606" s="1">
        <v>-2.140784</v>
      </c>
      <c r="B606" s="1">
        <v>-0.15757399999999999</v>
      </c>
      <c r="C606" s="1">
        <v>0.36875000000000002</v>
      </c>
      <c r="D606" s="1">
        <v>0.63576200000000005</v>
      </c>
      <c r="E606">
        <f t="shared" si="9"/>
        <v>-2.2015535287492199E-3</v>
      </c>
    </row>
    <row r="607" spans="1:5">
      <c r="A607" s="1">
        <v>-2.7229809999999999</v>
      </c>
      <c r="B607" s="1">
        <v>-4.172955</v>
      </c>
      <c r="C607" s="1">
        <v>0.36875000000000002</v>
      </c>
      <c r="D607" s="1">
        <v>0.624305</v>
      </c>
      <c r="E607">
        <f t="shared" si="9"/>
        <v>-2.8002771084177942E-3</v>
      </c>
    </row>
    <row r="608" spans="1:5">
      <c r="A608" s="1">
        <v>-1.742329</v>
      </c>
      <c r="B608" s="1">
        <v>-0.16403499999999999</v>
      </c>
      <c r="C608" s="1">
        <v>0.39824999999999999</v>
      </c>
      <c r="D608" s="1">
        <v>0.63574900000000001</v>
      </c>
      <c r="E608">
        <f t="shared" si="9"/>
        <v>-1.7917877554167537E-3</v>
      </c>
    </row>
    <row r="609" spans="1:5">
      <c r="A609" s="1">
        <v>-1.673875</v>
      </c>
      <c r="B609" s="1">
        <v>-4.1566830000000001</v>
      </c>
      <c r="C609" s="1">
        <v>0.39824999999999999</v>
      </c>
      <c r="D609" s="1">
        <v>0.62459900000000002</v>
      </c>
      <c r="E609">
        <f t="shared" si="9"/>
        <v>-1.721390580710198E-3</v>
      </c>
    </row>
    <row r="610" spans="1:5">
      <c r="A610" s="1">
        <v>-1.484426</v>
      </c>
      <c r="B610" s="1">
        <v>-0.17143600000000001</v>
      </c>
      <c r="C610" s="1">
        <v>0.42775000000000002</v>
      </c>
      <c r="D610" s="1">
        <v>0.63569399999999998</v>
      </c>
      <c r="E610">
        <f t="shared" si="9"/>
        <v>-1.5265637721821022E-3</v>
      </c>
    </row>
    <row r="611" spans="1:5">
      <c r="A611" s="1">
        <v>-0.78606299999999996</v>
      </c>
      <c r="B611" s="1">
        <v>-4.1413039999999999</v>
      </c>
      <c r="C611" s="1">
        <v>0.42775000000000002</v>
      </c>
      <c r="D611" s="1">
        <v>0.62390800000000002</v>
      </c>
      <c r="E611">
        <f t="shared" si="9"/>
        <v>-8.083766374698231E-4</v>
      </c>
    </row>
    <row r="612" spans="1:5">
      <c r="A612" s="1">
        <v>-1.401205</v>
      </c>
      <c r="B612" s="1">
        <v>-0.17965600000000001</v>
      </c>
      <c r="C612" s="1">
        <v>0.45724999999999999</v>
      </c>
      <c r="D612" s="1">
        <v>0.63550200000000001</v>
      </c>
      <c r="E612">
        <f t="shared" si="9"/>
        <v>-1.4409804129006246E-3</v>
      </c>
    </row>
    <row r="613" spans="1:5">
      <c r="A613" s="1">
        <v>-1.0238210000000001</v>
      </c>
      <c r="B613" s="1">
        <v>-4.1236100000000002</v>
      </c>
      <c r="C613" s="1">
        <v>0.45724999999999999</v>
      </c>
      <c r="D613" s="1">
        <v>0.624309</v>
      </c>
      <c r="E613">
        <f t="shared" si="9"/>
        <v>-1.0528837731212282E-3</v>
      </c>
    </row>
    <row r="614" spans="1:5">
      <c r="A614" s="1">
        <v>-1.8953409999999999</v>
      </c>
      <c r="B614" s="1">
        <v>-0.18388599999999999</v>
      </c>
      <c r="C614" s="1">
        <v>0.48675000000000002</v>
      </c>
      <c r="D614" s="1">
        <v>0.62471299999999996</v>
      </c>
      <c r="E614">
        <f t="shared" si="9"/>
        <v>-1.9491432422575443E-3</v>
      </c>
    </row>
    <row r="615" spans="1:5">
      <c r="A615" s="1">
        <v>9.1228420000000003</v>
      </c>
      <c r="B615" s="1">
        <v>-4.1355820000000003</v>
      </c>
      <c r="C615" s="1">
        <v>0.48675000000000002</v>
      </c>
      <c r="D615" s="1">
        <v>0.62309499999999995</v>
      </c>
      <c r="E615">
        <f t="shared" si="9"/>
        <v>9.3818082521737785E-3</v>
      </c>
    </row>
    <row r="616" spans="1:5">
      <c r="A616" s="1">
        <v>-2.1516850000000001</v>
      </c>
      <c r="B616" s="1">
        <v>-0.19586999999999999</v>
      </c>
      <c r="C616" s="1">
        <v>0.51624999999999999</v>
      </c>
      <c r="D616" s="1">
        <v>0.62739400000000001</v>
      </c>
      <c r="E616">
        <f t="shared" si="9"/>
        <v>-2.2127639708194591E-3</v>
      </c>
    </row>
    <row r="617" spans="1:5">
      <c r="A617" s="1">
        <v>12.836316999999999</v>
      </c>
      <c r="B617" s="1">
        <v>-4.1229930000000001</v>
      </c>
      <c r="C617" s="1">
        <v>0.51624999999999999</v>
      </c>
      <c r="D617" s="1">
        <v>0.624834</v>
      </c>
      <c r="E617">
        <f t="shared" si="9"/>
        <v>1.3200696094278357E-2</v>
      </c>
    </row>
    <row r="618" spans="1:5">
      <c r="A618" s="1">
        <v>2.5527950000000001</v>
      </c>
      <c r="B618" s="1">
        <v>-0.13797899999999999</v>
      </c>
      <c r="C618" s="1">
        <v>0.54574999999999996</v>
      </c>
      <c r="D618" s="1">
        <v>0.62780899999999995</v>
      </c>
      <c r="E618">
        <f t="shared" si="9"/>
        <v>2.6252601105124875E-3</v>
      </c>
    </row>
    <row r="619" spans="1:5">
      <c r="A619" s="1">
        <v>12.846924</v>
      </c>
      <c r="B619" s="1">
        <v>-4.107577</v>
      </c>
      <c r="C619" s="1">
        <v>0.54574999999999996</v>
      </c>
      <c r="D619" s="1">
        <v>0.62660000000000005</v>
      </c>
      <c r="E619">
        <f t="shared" si="9"/>
        <v>1.3211604190695111E-2</v>
      </c>
    </row>
    <row r="620" spans="1:5">
      <c r="A620" s="1">
        <v>2.1352869999999999</v>
      </c>
      <c r="B620" s="1">
        <v>-0.15103</v>
      </c>
      <c r="C620" s="1">
        <v>0.57525000000000004</v>
      </c>
      <c r="D620" s="1">
        <v>0.63296699999999995</v>
      </c>
      <c r="E620">
        <f t="shared" si="9"/>
        <v>2.1959004877382935E-3</v>
      </c>
    </row>
    <row r="621" spans="1:5">
      <c r="A621" s="1">
        <v>10.492355</v>
      </c>
      <c r="B621" s="1">
        <v>-4.0908959999999999</v>
      </c>
      <c r="C621" s="1">
        <v>0.57525000000000004</v>
      </c>
      <c r="D621" s="1">
        <v>0.62638499999999997</v>
      </c>
      <c r="E621">
        <f t="shared" si="9"/>
        <v>1.0790197037692508E-2</v>
      </c>
    </row>
    <row r="622" spans="1:5">
      <c r="A622" s="1">
        <v>1.097934</v>
      </c>
      <c r="B622" s="1">
        <v>-0.16401099999999999</v>
      </c>
      <c r="C622" s="1">
        <v>0.60475000000000001</v>
      </c>
      <c r="D622" s="1">
        <v>0.62256900000000004</v>
      </c>
      <c r="E622">
        <f t="shared" si="9"/>
        <v>1.1291005874641E-3</v>
      </c>
    </row>
    <row r="623" spans="1:5">
      <c r="A623" s="1">
        <v>8.5039940000000005</v>
      </c>
      <c r="B623" s="1">
        <v>-4.0721080000000001</v>
      </c>
      <c r="C623" s="1">
        <v>0.60475000000000001</v>
      </c>
      <c r="D623" s="1">
        <v>0.62359600000000004</v>
      </c>
      <c r="E623">
        <f t="shared" si="9"/>
        <v>8.745393276090533E-3</v>
      </c>
    </row>
    <row r="624" spans="1:5">
      <c r="A624" s="1">
        <v>1.661967</v>
      </c>
      <c r="B624" s="1">
        <v>-0.17879800000000001</v>
      </c>
      <c r="C624" s="1">
        <v>0.63424999999999998</v>
      </c>
      <c r="D624" s="1">
        <v>0.62285999999999997</v>
      </c>
      <c r="E624">
        <f t="shared" si="9"/>
        <v>1.7091445533574403E-3</v>
      </c>
    </row>
    <row r="625" spans="1:5">
      <c r="A625" s="1">
        <v>-1.485619</v>
      </c>
      <c r="B625" s="1">
        <v>-4.047701</v>
      </c>
      <c r="C625" s="1">
        <v>0.63424999999999998</v>
      </c>
      <c r="D625" s="1">
        <v>0.62289899999999998</v>
      </c>
      <c r="E625">
        <f t="shared" si="9"/>
        <v>-1.5277906373678462E-3</v>
      </c>
    </row>
    <row r="626" spans="1:5">
      <c r="A626" s="1">
        <v>4.4733200000000002</v>
      </c>
      <c r="B626" s="1">
        <v>-0.196349</v>
      </c>
      <c r="C626" s="1">
        <v>0.66374999999999995</v>
      </c>
      <c r="D626" s="1">
        <v>0.623058</v>
      </c>
      <c r="E626">
        <f t="shared" si="9"/>
        <v>4.6003022403121752E-3</v>
      </c>
    </row>
    <row r="627" spans="1:5">
      <c r="A627" s="1">
        <v>-11.929942</v>
      </c>
      <c r="B627" s="1">
        <v>-4.0160859999999996</v>
      </c>
      <c r="C627" s="1">
        <v>0.66374999999999995</v>
      </c>
      <c r="D627" s="1">
        <v>0.62401600000000002</v>
      </c>
      <c r="E627">
        <f t="shared" si="9"/>
        <v>-1.2268592211018732E-2</v>
      </c>
    </row>
    <row r="628" spans="1:5">
      <c r="A628" s="1">
        <v>5.427581</v>
      </c>
      <c r="B628" s="1">
        <v>-0.21839700000000001</v>
      </c>
      <c r="C628" s="1">
        <v>0.69325000000000003</v>
      </c>
      <c r="D628" s="1">
        <v>0.62803600000000004</v>
      </c>
      <c r="E628">
        <f t="shared" si="9"/>
        <v>5.5816514431732576E-3</v>
      </c>
    </row>
    <row r="629" spans="1:5">
      <c r="A629" s="1">
        <v>-22.957041</v>
      </c>
      <c r="B629" s="1">
        <v>-3.9740389999999999</v>
      </c>
      <c r="C629" s="1">
        <v>0.69325000000000003</v>
      </c>
      <c r="D629" s="1">
        <v>0.62649100000000002</v>
      </c>
      <c r="E629">
        <f t="shared" si="9"/>
        <v>-2.3608712800165976E-2</v>
      </c>
    </row>
    <row r="630" spans="1:5">
      <c r="A630" s="1">
        <v>9.3833819999999992</v>
      </c>
      <c r="B630" s="1">
        <v>-0.23621200000000001</v>
      </c>
      <c r="C630" s="1">
        <v>0.72275</v>
      </c>
      <c r="D630" s="1">
        <v>0.62659399999999998</v>
      </c>
      <c r="E630">
        <f t="shared" si="9"/>
        <v>9.6497440908106143E-3</v>
      </c>
    </row>
    <row r="631" spans="1:5">
      <c r="A631" s="1">
        <v>-13.028567000000001</v>
      </c>
      <c r="B631" s="1">
        <v>-3.9036840000000002</v>
      </c>
      <c r="C631" s="1">
        <v>0.72275</v>
      </c>
      <c r="D631" s="1">
        <v>0.62257600000000002</v>
      </c>
      <c r="E631">
        <f t="shared" si="9"/>
        <v>-1.3398403413607183E-2</v>
      </c>
    </row>
    <row r="632" spans="1:5">
      <c r="A632" s="1">
        <v>10.478787000000001</v>
      </c>
      <c r="B632" s="1">
        <v>-0.252662</v>
      </c>
      <c r="C632" s="1">
        <v>0.75224999999999997</v>
      </c>
      <c r="D632" s="1">
        <v>0.62429699999999999</v>
      </c>
      <c r="E632">
        <f t="shared" si="9"/>
        <v>1.0776243888622791E-2</v>
      </c>
    </row>
    <row r="633" spans="1:5">
      <c r="A633" s="1">
        <v>-10.414859</v>
      </c>
      <c r="B633" s="1">
        <v>-3.8564419999999999</v>
      </c>
      <c r="C633" s="1">
        <v>0.75224999999999997</v>
      </c>
      <c r="D633" s="1">
        <v>0.62481399999999998</v>
      </c>
      <c r="E633">
        <f t="shared" si="9"/>
        <v>-1.0710501191561396E-2</v>
      </c>
    </row>
    <row r="634" spans="1:5">
      <c r="A634" s="1">
        <v>9.0727779999999996</v>
      </c>
      <c r="B634" s="1">
        <v>-0.28081600000000001</v>
      </c>
      <c r="C634" s="1">
        <v>0.78174999999999994</v>
      </c>
      <c r="D634" s="1">
        <v>0.62300699999999998</v>
      </c>
      <c r="E634">
        <f t="shared" si="9"/>
        <v>9.3303231066087407E-3</v>
      </c>
    </row>
    <row r="635" spans="1:5">
      <c r="A635" s="1">
        <v>-8.2642790000000002</v>
      </c>
      <c r="B635" s="1">
        <v>-3.8059430000000001</v>
      </c>
      <c r="C635" s="1">
        <v>0.78174999999999994</v>
      </c>
      <c r="D635" s="1">
        <v>0.62581900000000001</v>
      </c>
      <c r="E635">
        <f t="shared" si="9"/>
        <v>-8.4988735879089495E-3</v>
      </c>
    </row>
    <row r="636" spans="1:5">
      <c r="A636" s="1">
        <v>5.8390069999999996</v>
      </c>
      <c r="B636" s="1">
        <v>-0.38860099999999997</v>
      </c>
      <c r="C636" s="1">
        <v>0.81125000000000003</v>
      </c>
      <c r="D636" s="1">
        <v>0.62667899999999999</v>
      </c>
      <c r="E636">
        <f t="shared" si="9"/>
        <v>6.0047564187892819E-3</v>
      </c>
    </row>
    <row r="637" spans="1:5">
      <c r="A637" s="1">
        <v>-6.7179719999999996</v>
      </c>
      <c r="B637" s="1">
        <v>-3.7391920000000001</v>
      </c>
      <c r="C637" s="1">
        <v>0.81125000000000003</v>
      </c>
      <c r="D637" s="1">
        <v>0.62470199999999998</v>
      </c>
      <c r="E637">
        <f t="shared" si="9"/>
        <v>-6.9086722259875137E-3</v>
      </c>
    </row>
    <row r="638" spans="1:5">
      <c r="A638" s="1">
        <v>6.7813610000000004</v>
      </c>
      <c r="B638" s="1">
        <v>-0.511513</v>
      </c>
      <c r="C638" s="1">
        <v>0.84075</v>
      </c>
      <c r="D638" s="1">
        <v>0.62760499999999997</v>
      </c>
      <c r="E638">
        <f t="shared" si="9"/>
        <v>6.9738606226841847E-3</v>
      </c>
    </row>
    <row r="639" spans="1:5">
      <c r="A639" s="1">
        <v>-6.7548529999999998</v>
      </c>
      <c r="B639" s="1">
        <v>-3.6458119999999998</v>
      </c>
      <c r="C639" s="1">
        <v>0.84075</v>
      </c>
      <c r="D639" s="1">
        <v>0.62503799999999998</v>
      </c>
      <c r="E639">
        <f t="shared" si="9"/>
        <v>-6.9466001513147765E-3</v>
      </c>
    </row>
    <row r="640" spans="1:5">
      <c r="A640" s="1">
        <v>-3.6835230000000001</v>
      </c>
      <c r="B640" s="1">
        <v>-0.13256200000000001</v>
      </c>
      <c r="C640" s="1">
        <v>1.4749999999999999E-2</v>
      </c>
      <c r="D640" s="1">
        <v>0.66666800000000004</v>
      </c>
      <c r="E640">
        <f t="shared" si="9"/>
        <v>-3.7880856073657654E-3</v>
      </c>
    </row>
    <row r="641" spans="1:5">
      <c r="A641" s="1">
        <v>-5.8457610000000004</v>
      </c>
      <c r="B641" s="1">
        <v>-4.1942709999999996</v>
      </c>
      <c r="C641" s="1">
        <v>1.4749999999999999E-2</v>
      </c>
      <c r="D641" s="1">
        <v>0.66375899999999999</v>
      </c>
      <c r="E641">
        <f t="shared" si="9"/>
        <v>-6.011702141726848E-3</v>
      </c>
    </row>
    <row r="642" spans="1:5">
      <c r="A642" s="1">
        <v>-3.5991689999999998</v>
      </c>
      <c r="B642" s="1">
        <v>-0.13294600000000001</v>
      </c>
      <c r="C642" s="1">
        <v>4.4249999999999998E-2</v>
      </c>
      <c r="D642" s="1">
        <v>0.66665700000000006</v>
      </c>
      <c r="E642">
        <f t="shared" si="9"/>
        <v>-3.7013370860931325E-3</v>
      </c>
    </row>
    <row r="643" spans="1:5">
      <c r="A643" s="1">
        <v>-6.4070919999999996</v>
      </c>
      <c r="B643" s="1">
        <v>-4.1943260000000002</v>
      </c>
      <c r="C643" s="1">
        <v>4.4249999999999998E-2</v>
      </c>
      <c r="D643" s="1">
        <v>0.66335599999999995</v>
      </c>
      <c r="E643">
        <f t="shared" ref="E643:E706" si="10">A643*$E$1</f>
        <v>-6.5889674070905308E-3</v>
      </c>
    </row>
    <row r="644" spans="1:5">
      <c r="A644" s="1">
        <v>-3.6806800000000002</v>
      </c>
      <c r="B644" s="1">
        <v>-0.13415099999999999</v>
      </c>
      <c r="C644" s="1">
        <v>7.3749999999999996E-2</v>
      </c>
      <c r="D644" s="1">
        <v>0.66648799999999997</v>
      </c>
      <c r="E644">
        <f t="shared" si="10"/>
        <v>-3.7851619043288249E-3</v>
      </c>
    </row>
    <row r="645" spans="1:5">
      <c r="A645" s="1">
        <v>-6.7104460000000001</v>
      </c>
      <c r="B645" s="1">
        <v>-4.1941160000000002</v>
      </c>
      <c r="C645" s="1">
        <v>7.3749999999999996E-2</v>
      </c>
      <c r="D645" s="1">
        <v>0.662416</v>
      </c>
      <c r="E645">
        <f t="shared" si="10"/>
        <v>-6.9009325886129043E-3</v>
      </c>
    </row>
    <row r="646" spans="1:5">
      <c r="A646" s="1">
        <v>-3.6166420000000001</v>
      </c>
      <c r="B646" s="1">
        <v>-0.13585800000000001</v>
      </c>
      <c r="C646" s="1">
        <v>0.10324999999999999</v>
      </c>
      <c r="D646" s="1">
        <v>0.66625599999999996</v>
      </c>
      <c r="E646">
        <f t="shared" si="10"/>
        <v>-3.7193060847440173E-3</v>
      </c>
    </row>
    <row r="647" spans="1:5">
      <c r="A647" s="1">
        <v>-5.6087429999999996</v>
      </c>
      <c r="B647" s="1">
        <v>-4.193873</v>
      </c>
      <c r="C647" s="1">
        <v>0.10324999999999999</v>
      </c>
      <c r="D647" s="1">
        <v>0.66098599999999996</v>
      </c>
      <c r="E647">
        <f t="shared" si="10"/>
        <v>-5.7679560121420394E-3</v>
      </c>
    </row>
    <row r="648" spans="1:5">
      <c r="A648" s="1">
        <v>-3.532464</v>
      </c>
      <c r="B648" s="1">
        <v>-0.138763</v>
      </c>
      <c r="C648" s="1">
        <v>0.13275000000000001</v>
      </c>
      <c r="D648" s="1">
        <v>0.667018</v>
      </c>
      <c r="E648">
        <f t="shared" si="10"/>
        <v>-3.6327385595088454E-3</v>
      </c>
    </row>
    <row r="649" spans="1:5">
      <c r="A649" s="1">
        <v>-4.1474359999999999</v>
      </c>
      <c r="B649" s="1">
        <v>-4.1806679999999998</v>
      </c>
      <c r="C649" s="1">
        <v>0.13275000000000001</v>
      </c>
      <c r="D649" s="1">
        <v>0.66552999999999995</v>
      </c>
      <c r="E649">
        <f t="shared" si="10"/>
        <v>-4.2651675092216443E-3</v>
      </c>
    </row>
    <row r="650" spans="1:5">
      <c r="A650" s="1">
        <v>-3.5543079999999998</v>
      </c>
      <c r="B650" s="1">
        <v>-0.14133200000000001</v>
      </c>
      <c r="C650" s="1">
        <v>0.16225000000000001</v>
      </c>
      <c r="D650" s="1">
        <v>0.66635299999999997</v>
      </c>
      <c r="E650">
        <f t="shared" si="10"/>
        <v>-3.6552026358855363E-3</v>
      </c>
    </row>
    <row r="651" spans="1:5">
      <c r="A651" s="1">
        <v>-4.1831170000000002</v>
      </c>
      <c r="B651" s="1">
        <v>-4.1791029999999996</v>
      </c>
      <c r="C651" s="1">
        <v>0.16225000000000001</v>
      </c>
      <c r="D651" s="1">
        <v>0.66405999999999998</v>
      </c>
      <c r="E651">
        <f t="shared" si="10"/>
        <v>-4.3018613706571288E-3</v>
      </c>
    </row>
    <row r="652" spans="1:5">
      <c r="A652" s="1">
        <v>-3.3961610000000002</v>
      </c>
      <c r="B652" s="1">
        <v>-0.14274800000000001</v>
      </c>
      <c r="C652" s="1">
        <v>0.19175</v>
      </c>
      <c r="D652" s="1">
        <v>0.66326300000000005</v>
      </c>
      <c r="E652">
        <f t="shared" si="10"/>
        <v>-3.4925663839745062E-3</v>
      </c>
    </row>
    <row r="653" spans="1:5">
      <c r="A653" s="1">
        <v>-4.8059979999999998</v>
      </c>
      <c r="B653" s="1">
        <v>-4.1785350000000001</v>
      </c>
      <c r="C653" s="1">
        <v>0.19175</v>
      </c>
      <c r="D653" s="1">
        <v>0.66172299999999995</v>
      </c>
      <c r="E653">
        <f t="shared" si="10"/>
        <v>-4.9424238298033298E-3</v>
      </c>
    </row>
    <row r="654" spans="1:5">
      <c r="A654" s="1">
        <v>-3.1877900000000001</v>
      </c>
      <c r="B654" s="1">
        <v>-0.14790200000000001</v>
      </c>
      <c r="C654" s="1">
        <v>0.22125</v>
      </c>
      <c r="D654" s="1">
        <v>0.66642900000000005</v>
      </c>
      <c r="E654">
        <f t="shared" si="10"/>
        <v>-3.2782804446462024E-3</v>
      </c>
    </row>
    <row r="655" spans="1:5">
      <c r="A655" s="1">
        <v>-3.991835</v>
      </c>
      <c r="B655" s="1">
        <v>-4.1639010000000001</v>
      </c>
      <c r="C655" s="1">
        <v>0.22125</v>
      </c>
      <c r="D655" s="1">
        <v>0.66581500000000005</v>
      </c>
      <c r="E655">
        <f t="shared" si="10"/>
        <v>-4.1051495295343398E-3</v>
      </c>
    </row>
    <row r="656" spans="1:5">
      <c r="A656" s="1">
        <v>-2.9623439999999999</v>
      </c>
      <c r="B656" s="1">
        <v>-0.151724</v>
      </c>
      <c r="C656" s="1">
        <v>0.25074999999999997</v>
      </c>
      <c r="D656" s="1">
        <v>0.66585300000000003</v>
      </c>
      <c r="E656">
        <f t="shared" si="10"/>
        <v>-3.0464348045244538E-3</v>
      </c>
    </row>
    <row r="657" spans="1:5">
      <c r="A657" s="1">
        <v>-4.0653560000000004</v>
      </c>
      <c r="B657" s="1">
        <v>-4.1630560000000001</v>
      </c>
      <c r="C657" s="1">
        <v>0.25074999999999997</v>
      </c>
      <c r="D657" s="1">
        <v>0.66242999999999996</v>
      </c>
      <c r="E657">
        <f t="shared" si="10"/>
        <v>-4.1807575390239342E-3</v>
      </c>
    </row>
    <row r="658" spans="1:5">
      <c r="A658" s="1">
        <v>-2.7000039999999998</v>
      </c>
      <c r="B658" s="1">
        <v>-0.15642200000000001</v>
      </c>
      <c r="C658" s="1">
        <v>0.28025</v>
      </c>
      <c r="D658" s="1">
        <v>0.66584299999999996</v>
      </c>
      <c r="E658">
        <f t="shared" si="10"/>
        <v>-2.776647870049948E-3</v>
      </c>
    </row>
    <row r="659" spans="1:5">
      <c r="A659" s="1">
        <v>-3.991574</v>
      </c>
      <c r="B659" s="1">
        <v>-4.148072</v>
      </c>
      <c r="C659" s="1">
        <v>0.28025</v>
      </c>
      <c r="D659" s="1">
        <v>0.66502099999999997</v>
      </c>
      <c r="E659">
        <f t="shared" si="10"/>
        <v>-4.1048811206378776E-3</v>
      </c>
    </row>
    <row r="660" spans="1:5">
      <c r="A660" s="1">
        <v>-2.3458950000000001</v>
      </c>
      <c r="B660" s="1">
        <v>-0.16167300000000001</v>
      </c>
      <c r="C660" s="1">
        <v>0.30975000000000003</v>
      </c>
      <c r="D660" s="1">
        <v>0.666489</v>
      </c>
      <c r="E660">
        <f t="shared" si="10"/>
        <v>-2.4124869278381897E-3</v>
      </c>
    </row>
    <row r="661" spans="1:5">
      <c r="A661" s="1">
        <v>-3.42191</v>
      </c>
      <c r="B661" s="1">
        <v>-4.1326590000000003</v>
      </c>
      <c r="C661" s="1">
        <v>0.30975000000000003</v>
      </c>
      <c r="D661" s="1">
        <v>0.666462</v>
      </c>
      <c r="E661">
        <f t="shared" si="10"/>
        <v>-3.5190463099323624E-3</v>
      </c>
    </row>
    <row r="662" spans="1:5">
      <c r="A662" s="1">
        <v>-2.2161240000000002</v>
      </c>
      <c r="B662" s="1">
        <v>-0.16669999999999999</v>
      </c>
      <c r="C662" s="1">
        <v>0.33925</v>
      </c>
      <c r="D662" s="1">
        <v>0.66536799999999996</v>
      </c>
      <c r="E662">
        <f t="shared" si="10"/>
        <v>-2.2790321734214363E-3</v>
      </c>
    </row>
    <row r="663" spans="1:5">
      <c r="A663" s="1">
        <v>-3.4283100000000002</v>
      </c>
      <c r="B663" s="1">
        <v>-4.130401</v>
      </c>
      <c r="C663" s="1">
        <v>0.33925</v>
      </c>
      <c r="D663" s="1">
        <v>0.659914</v>
      </c>
      <c r="E663">
        <f t="shared" si="10"/>
        <v>-3.5256279840218526E-3</v>
      </c>
    </row>
    <row r="664" spans="1:5">
      <c r="A664" s="1">
        <v>-1.8487340000000001</v>
      </c>
      <c r="B664" s="1">
        <v>-0.172817</v>
      </c>
      <c r="C664" s="1">
        <v>0.36875000000000002</v>
      </c>
      <c r="D664" s="1">
        <v>0.66532999999999998</v>
      </c>
      <c r="E664">
        <f t="shared" si="10"/>
        <v>-1.9012132290874093E-3</v>
      </c>
    </row>
    <row r="665" spans="1:5">
      <c r="A665" s="1">
        <v>-2.4490440000000002</v>
      </c>
      <c r="B665" s="1">
        <v>-4.1023959999999997</v>
      </c>
      <c r="C665" s="1">
        <v>0.36875000000000002</v>
      </c>
      <c r="D665" s="1">
        <v>0.66664400000000001</v>
      </c>
      <c r="E665">
        <f t="shared" si="10"/>
        <v>-2.5185639748158172E-3</v>
      </c>
    </row>
    <row r="666" spans="1:5">
      <c r="A666" s="1">
        <v>-1.6056699999999999</v>
      </c>
      <c r="B666" s="1">
        <v>-0.17971599999999999</v>
      </c>
      <c r="C666" s="1">
        <v>0.39824999999999999</v>
      </c>
      <c r="D666" s="1">
        <v>0.66576199999999996</v>
      </c>
      <c r="E666">
        <f t="shared" si="10"/>
        <v>-1.6512494742611863E-3</v>
      </c>
    </row>
    <row r="667" spans="1:5">
      <c r="A667" s="1">
        <v>-3.0029650000000001</v>
      </c>
      <c r="B667" s="1">
        <v>-4.0872849999999996</v>
      </c>
      <c r="C667" s="1">
        <v>0.39824999999999999</v>
      </c>
      <c r="D667" s="1">
        <v>0.66622800000000004</v>
      </c>
      <c r="E667">
        <f t="shared" si="10"/>
        <v>-3.0882088956477633E-3</v>
      </c>
    </row>
    <row r="668" spans="1:5">
      <c r="A668" s="1">
        <v>-1.344638</v>
      </c>
      <c r="B668" s="1">
        <v>-0.18711800000000001</v>
      </c>
      <c r="C668" s="1">
        <v>0.42775000000000002</v>
      </c>
      <c r="D668" s="1">
        <v>0.66550500000000001</v>
      </c>
      <c r="E668">
        <f t="shared" si="10"/>
        <v>-1.3828076694287201E-3</v>
      </c>
    </row>
    <row r="669" spans="1:5">
      <c r="A669" s="1">
        <v>-3.5925259999999999</v>
      </c>
      <c r="B669" s="1">
        <v>-4.072095</v>
      </c>
      <c r="C669" s="1">
        <v>0.42775000000000002</v>
      </c>
      <c r="D669" s="1">
        <v>0.66556400000000004</v>
      </c>
      <c r="E669">
        <f t="shared" si="10"/>
        <v>-3.6945055140655569E-3</v>
      </c>
    </row>
    <row r="670" spans="1:5">
      <c r="A670" s="1">
        <v>-1.137286</v>
      </c>
      <c r="B670" s="1">
        <v>-0.195687</v>
      </c>
      <c r="C670" s="1">
        <v>0.45724999999999999</v>
      </c>
      <c r="D670" s="1">
        <v>0.66555399999999998</v>
      </c>
      <c r="E670">
        <f t="shared" si="10"/>
        <v>-1.1695696560218524E-3</v>
      </c>
    </row>
    <row r="671" spans="1:5">
      <c r="A671" s="1">
        <v>-4.5748790000000001</v>
      </c>
      <c r="B671" s="1">
        <v>-4.0655549999999998</v>
      </c>
      <c r="C671" s="1">
        <v>0.45724999999999999</v>
      </c>
      <c r="D671" s="1">
        <v>0.65988199999999997</v>
      </c>
      <c r="E671">
        <f t="shared" si="10"/>
        <v>-4.7047441526331954E-3</v>
      </c>
    </row>
    <row r="672" spans="1:5">
      <c r="A672" s="1">
        <v>-1.2902830000000001</v>
      </c>
      <c r="B672" s="1">
        <v>-0.203459</v>
      </c>
      <c r="C672" s="1">
        <v>0.48675000000000002</v>
      </c>
      <c r="D672" s="1">
        <v>0.66233600000000004</v>
      </c>
      <c r="E672">
        <f t="shared" si="10"/>
        <v>-1.3269097170639961E-3</v>
      </c>
    </row>
    <row r="673" spans="1:5">
      <c r="A673" s="1">
        <v>-0.93695300000000004</v>
      </c>
      <c r="B673" s="1">
        <v>-4.0788209999999996</v>
      </c>
      <c r="C673" s="1">
        <v>0.48675000000000002</v>
      </c>
      <c r="D673" s="1">
        <v>0.65946800000000005</v>
      </c>
      <c r="E673">
        <f t="shared" si="10"/>
        <v>-9.6354988799531754E-4</v>
      </c>
    </row>
    <row r="674" spans="1:5">
      <c r="A674" s="1">
        <v>-1.5591410000000001</v>
      </c>
      <c r="B674" s="1">
        <v>-0.21469299999999999</v>
      </c>
      <c r="C674" s="1">
        <v>0.51624999999999999</v>
      </c>
      <c r="D674" s="1">
        <v>0.66316600000000003</v>
      </c>
      <c r="E674">
        <f t="shared" si="10"/>
        <v>-1.6033996752440169E-3</v>
      </c>
    </row>
    <row r="675" spans="1:5">
      <c r="A675" s="1">
        <v>6.277876</v>
      </c>
      <c r="B675" s="1">
        <v>-4.0830130000000002</v>
      </c>
      <c r="C675" s="1">
        <v>0.51624999999999999</v>
      </c>
      <c r="D675" s="1">
        <v>0.66219799999999995</v>
      </c>
      <c r="E675">
        <f t="shared" si="10"/>
        <v>6.4560834072237257E-3</v>
      </c>
    </row>
    <row r="676" spans="1:5">
      <c r="A676" s="1">
        <v>-0.160939</v>
      </c>
      <c r="B676" s="1">
        <v>-0.212395</v>
      </c>
      <c r="C676" s="1">
        <v>0.54574999999999996</v>
      </c>
      <c r="D676" s="1">
        <v>0.66000400000000004</v>
      </c>
      <c r="E676">
        <f t="shared" si="10"/>
        <v>-1.6550750723257025E-4</v>
      </c>
    </row>
    <row r="677" spans="1:5">
      <c r="A677" s="1">
        <v>8.3399710000000002</v>
      </c>
      <c r="B677" s="1">
        <v>-4.069369</v>
      </c>
      <c r="C677" s="1">
        <v>0.54574999999999996</v>
      </c>
      <c r="D677" s="1">
        <v>0.66467799999999999</v>
      </c>
      <c r="E677">
        <f t="shared" si="10"/>
        <v>8.576714224656088E-3</v>
      </c>
    </row>
    <row r="678" spans="1:5">
      <c r="A678" s="1">
        <v>0.88631899999999997</v>
      </c>
      <c r="B678" s="1">
        <v>-0.163581</v>
      </c>
      <c r="C678" s="1">
        <v>0.57525000000000004</v>
      </c>
      <c r="D678" s="1">
        <v>0.65975499999999998</v>
      </c>
      <c r="E678">
        <f t="shared" si="10"/>
        <v>9.1147856208168585E-4</v>
      </c>
    </row>
    <row r="679" spans="1:5">
      <c r="A679" s="1">
        <v>7.7815469999999998</v>
      </c>
      <c r="B679" s="1">
        <v>-4.0540139999999996</v>
      </c>
      <c r="C679" s="1">
        <v>0.57525000000000004</v>
      </c>
      <c r="D679" s="1">
        <v>0.665879</v>
      </c>
      <c r="E679">
        <f t="shared" si="10"/>
        <v>8.0024384790702407E-3</v>
      </c>
    </row>
    <row r="680" spans="1:5">
      <c r="A680" s="1">
        <v>1.479641</v>
      </c>
      <c r="B680" s="1">
        <v>-0.17441599999999999</v>
      </c>
      <c r="C680" s="1">
        <v>0.60475000000000001</v>
      </c>
      <c r="D680" s="1">
        <v>0.65969900000000004</v>
      </c>
      <c r="E680">
        <f t="shared" si="10"/>
        <v>1.5216429424136319E-3</v>
      </c>
    </row>
    <row r="681" spans="1:5">
      <c r="A681" s="1">
        <v>2.4383789999999999</v>
      </c>
      <c r="B681" s="1">
        <v>-4.0373409999999996</v>
      </c>
      <c r="C681" s="1">
        <v>0.60475000000000001</v>
      </c>
      <c r="D681" s="1">
        <v>0.66503199999999996</v>
      </c>
      <c r="E681">
        <f t="shared" si="10"/>
        <v>2.5075962319776276E-3</v>
      </c>
    </row>
    <row r="682" spans="1:5">
      <c r="A682" s="1">
        <v>0.93566800000000006</v>
      </c>
      <c r="B682" s="1">
        <v>-0.203574</v>
      </c>
      <c r="C682" s="1">
        <v>0.63424999999999998</v>
      </c>
      <c r="D682" s="1">
        <v>0.66044499999999995</v>
      </c>
      <c r="E682">
        <f t="shared" si="10"/>
        <v>9.622284112445371E-4</v>
      </c>
    </row>
    <row r="683" spans="1:5">
      <c r="A683" s="1">
        <v>-4.5761139999999996</v>
      </c>
      <c r="B683" s="1">
        <v>-4.0170769999999996</v>
      </c>
      <c r="C683" s="1">
        <v>0.63424999999999998</v>
      </c>
      <c r="D683" s="1">
        <v>0.66217899999999996</v>
      </c>
      <c r="E683">
        <f t="shared" si="10"/>
        <v>-4.7060142100551509E-3</v>
      </c>
    </row>
    <row r="684" spans="1:5">
      <c r="A684" s="1">
        <v>1.902685</v>
      </c>
      <c r="B684" s="1">
        <v>-0.223051</v>
      </c>
      <c r="C684" s="1">
        <v>0.66374999999999995</v>
      </c>
      <c r="D684" s="1">
        <v>0.66141899999999998</v>
      </c>
      <c r="E684">
        <f t="shared" si="10"/>
        <v>1.9566957132752345E-3</v>
      </c>
    </row>
    <row r="685" spans="1:5">
      <c r="A685" s="1">
        <v>-14.719708000000001</v>
      </c>
      <c r="B685" s="1">
        <v>-3.9867379999999999</v>
      </c>
      <c r="C685" s="1">
        <v>0.66374999999999995</v>
      </c>
      <c r="D685" s="1">
        <v>0.66324300000000003</v>
      </c>
      <c r="E685">
        <f t="shared" si="10"/>
        <v>-1.5137550116946933E-2</v>
      </c>
    </row>
    <row r="686" spans="1:5">
      <c r="A686" s="1">
        <v>4.6444919999999996</v>
      </c>
      <c r="B686" s="1">
        <v>-0.245555</v>
      </c>
      <c r="C686" s="1">
        <v>0.69325000000000003</v>
      </c>
      <c r="D686" s="1">
        <v>0.66365300000000005</v>
      </c>
      <c r="E686">
        <f t="shared" si="10"/>
        <v>4.7763332273818944E-3</v>
      </c>
    </row>
    <row r="687" spans="1:5">
      <c r="A687" s="1">
        <v>-21.553339999999999</v>
      </c>
      <c r="B687" s="1">
        <v>-3.9468399999999999</v>
      </c>
      <c r="C687" s="1">
        <v>0.69325000000000003</v>
      </c>
      <c r="D687" s="1">
        <v>0.66256499999999996</v>
      </c>
      <c r="E687">
        <f t="shared" si="10"/>
        <v>-2.2165165534370448E-2</v>
      </c>
    </row>
    <row r="688" spans="1:5">
      <c r="A688" s="1">
        <v>8.5482490000000002</v>
      </c>
      <c r="B688" s="1">
        <v>-0.269177</v>
      </c>
      <c r="C688" s="1">
        <v>0.72275</v>
      </c>
      <c r="D688" s="1">
        <v>0.66650200000000004</v>
      </c>
      <c r="E688">
        <f t="shared" si="10"/>
        <v>8.7909045240327794E-3</v>
      </c>
    </row>
    <row r="689" spans="1:5">
      <c r="A689" s="1">
        <v>-5.0346840000000004</v>
      </c>
      <c r="B689" s="1">
        <v>-3.8461289999999999</v>
      </c>
      <c r="C689" s="1">
        <v>0.72275</v>
      </c>
      <c r="D689" s="1">
        <v>0.67635299999999998</v>
      </c>
      <c r="E689">
        <f t="shared" si="10"/>
        <v>-5.1776014424328833E-3</v>
      </c>
    </row>
    <row r="690" spans="1:5">
      <c r="A690" s="1">
        <v>9.9629399999999997</v>
      </c>
      <c r="B690" s="1">
        <v>-0.28759400000000002</v>
      </c>
      <c r="C690" s="1">
        <v>0.75224999999999997</v>
      </c>
      <c r="D690" s="1">
        <v>0.66264699999999999</v>
      </c>
      <c r="E690">
        <f t="shared" si="10"/>
        <v>1.024575375830385E-2</v>
      </c>
    </row>
    <row r="691" spans="1:5">
      <c r="A691" s="1">
        <v>-7.8084720000000001</v>
      </c>
      <c r="B691" s="1">
        <v>-3.7720910000000001</v>
      </c>
      <c r="C691" s="1">
        <v>0.75224999999999997</v>
      </c>
      <c r="D691" s="1">
        <v>0.65961800000000004</v>
      </c>
      <c r="E691">
        <f t="shared" si="10"/>
        <v>-8.0301277876420399E-3</v>
      </c>
    </row>
    <row r="692" spans="1:5">
      <c r="A692" s="1">
        <v>10.302913999999999</v>
      </c>
      <c r="B692" s="1">
        <v>-0.31993300000000002</v>
      </c>
      <c r="C692" s="1">
        <v>0.78174999999999994</v>
      </c>
      <c r="D692" s="1">
        <v>0.663018</v>
      </c>
      <c r="E692">
        <f t="shared" si="10"/>
        <v>1.0595378456257024E-2</v>
      </c>
    </row>
    <row r="693" spans="1:5">
      <c r="A693" s="1">
        <v>-7.1098330000000001</v>
      </c>
      <c r="B693" s="1">
        <v>-3.7131150000000002</v>
      </c>
      <c r="C693" s="1">
        <v>0.78174999999999994</v>
      </c>
      <c r="D693" s="1">
        <v>0.66206299999999996</v>
      </c>
      <c r="E693">
        <f t="shared" si="10"/>
        <v>-7.3116568182346525E-3</v>
      </c>
    </row>
    <row r="694" spans="1:5">
      <c r="A694" s="1">
        <v>5.6956850000000001</v>
      </c>
      <c r="B694" s="1">
        <v>-0.430537</v>
      </c>
      <c r="C694" s="1">
        <v>0.81125000000000003</v>
      </c>
      <c r="D694" s="1">
        <v>0.66154100000000005</v>
      </c>
      <c r="E694">
        <f t="shared" si="10"/>
        <v>5.8573659978746109E-3</v>
      </c>
    </row>
    <row r="695" spans="1:5">
      <c r="A695" s="1">
        <v>-6.6843050000000002</v>
      </c>
      <c r="B695" s="1">
        <v>-3.6357979999999999</v>
      </c>
      <c r="C695" s="1">
        <v>0.81125000000000003</v>
      </c>
      <c r="D695" s="1">
        <v>0.663628</v>
      </c>
      <c r="E695">
        <f t="shared" si="10"/>
        <v>-6.8740495351170662E-3</v>
      </c>
    </row>
    <row r="696" spans="1:5">
      <c r="A696" s="1">
        <v>5.7070590000000001</v>
      </c>
      <c r="B696" s="1">
        <v>-0.56948900000000002</v>
      </c>
      <c r="C696" s="1">
        <v>0.84075</v>
      </c>
      <c r="D696" s="1">
        <v>0.66083800000000004</v>
      </c>
      <c r="E696">
        <f t="shared" si="10"/>
        <v>5.8690628667955264E-3</v>
      </c>
    </row>
    <row r="697" spans="1:5">
      <c r="A697" s="1">
        <v>-2.8264710000000002</v>
      </c>
      <c r="B697" s="1">
        <v>-3.496985</v>
      </c>
      <c r="C697" s="1">
        <v>0.84075</v>
      </c>
      <c r="D697" s="1">
        <v>0.66088800000000003</v>
      </c>
      <c r="E697">
        <f t="shared" si="10"/>
        <v>-2.9067048352180024E-3</v>
      </c>
    </row>
    <row r="698" spans="1:5">
      <c r="A698" s="1">
        <v>-3.4543270000000001</v>
      </c>
      <c r="B698" s="1">
        <v>-0.148419</v>
      </c>
      <c r="C698" s="1">
        <v>1.4749999999999999E-2</v>
      </c>
      <c r="D698" s="1">
        <v>0.69684999999999997</v>
      </c>
      <c r="E698">
        <f t="shared" si="10"/>
        <v>-3.5523835175822064E-3</v>
      </c>
    </row>
    <row r="699" spans="1:5">
      <c r="A699" s="1">
        <v>-2.2514120000000002</v>
      </c>
      <c r="B699" s="1">
        <v>-4.11686</v>
      </c>
      <c r="C699" s="1">
        <v>1.4749999999999999E-2</v>
      </c>
      <c r="D699" s="1">
        <v>0.69883300000000004</v>
      </c>
      <c r="E699">
        <f t="shared" si="10"/>
        <v>-2.3153218789323626E-3</v>
      </c>
    </row>
    <row r="700" spans="1:5">
      <c r="A700" s="1">
        <v>-3.3835459999999999</v>
      </c>
      <c r="B700" s="1">
        <v>-0.14895700000000001</v>
      </c>
      <c r="C700" s="1">
        <v>4.4249999999999998E-2</v>
      </c>
      <c r="D700" s="1">
        <v>0.69675299999999996</v>
      </c>
      <c r="E700">
        <f t="shared" si="10"/>
        <v>-3.4795932873121749E-3</v>
      </c>
    </row>
    <row r="701" spans="1:5">
      <c r="A701" s="1">
        <v>-1.903592</v>
      </c>
      <c r="B701" s="1">
        <v>-4.118347</v>
      </c>
      <c r="C701" s="1">
        <v>4.4249999999999998E-2</v>
      </c>
      <c r="D701" s="1">
        <v>0.69764800000000005</v>
      </c>
      <c r="E701">
        <f t="shared" si="10"/>
        <v>-1.9576284599001044E-3</v>
      </c>
    </row>
    <row r="702" spans="1:5">
      <c r="A702" s="1">
        <v>-3.3771559999999998</v>
      </c>
      <c r="B702" s="1">
        <v>-0.15017800000000001</v>
      </c>
      <c r="C702" s="1">
        <v>7.3749999999999996E-2</v>
      </c>
      <c r="D702" s="1">
        <v>0.69651700000000005</v>
      </c>
      <c r="E702">
        <f t="shared" si="10"/>
        <v>-3.4730218970884497E-3</v>
      </c>
    </row>
    <row r="703" spans="1:5">
      <c r="A703" s="1">
        <v>-1.8769549999999999</v>
      </c>
      <c r="B703" s="1">
        <v>-4.1178229999999996</v>
      </c>
      <c r="C703" s="1">
        <v>7.3749999999999996E-2</v>
      </c>
      <c r="D703" s="1">
        <v>0.697156</v>
      </c>
      <c r="E703">
        <f t="shared" si="10"/>
        <v>-1.9302353266623311E-3</v>
      </c>
    </row>
    <row r="704" spans="1:5">
      <c r="A704" s="1">
        <v>-3.4860929999999999</v>
      </c>
      <c r="B704" s="1">
        <v>-0.15235799999999999</v>
      </c>
      <c r="C704" s="1">
        <v>0.10324999999999999</v>
      </c>
      <c r="D704" s="1">
        <v>0.69726200000000005</v>
      </c>
      <c r="E704">
        <f t="shared" si="10"/>
        <v>-3.58505124557076E-3</v>
      </c>
    </row>
    <row r="705" spans="1:5">
      <c r="A705" s="1">
        <v>-1.9205239999999999</v>
      </c>
      <c r="B705" s="1">
        <v>-4.1021460000000003</v>
      </c>
      <c r="C705" s="1">
        <v>0.10324999999999999</v>
      </c>
      <c r="D705" s="1">
        <v>0.70252199999999998</v>
      </c>
      <c r="E705">
        <f t="shared" si="10"/>
        <v>-1.9750411014131113E-3</v>
      </c>
    </row>
    <row r="706" spans="1:5">
      <c r="A706" s="1">
        <v>-3.389904</v>
      </c>
      <c r="B706" s="1">
        <v>-0.15484100000000001</v>
      </c>
      <c r="C706" s="1">
        <v>0.13275000000000001</v>
      </c>
      <c r="D706" s="1">
        <v>0.696913</v>
      </c>
      <c r="E706">
        <f t="shared" si="10"/>
        <v>-3.4861317691654531E-3</v>
      </c>
    </row>
    <row r="707" spans="1:5">
      <c r="A707" s="1">
        <v>-2.093194</v>
      </c>
      <c r="B707" s="1">
        <v>-4.1018549999999996</v>
      </c>
      <c r="C707" s="1">
        <v>0.13275000000000001</v>
      </c>
      <c r="D707" s="1">
        <v>0.70112399999999997</v>
      </c>
      <c r="E707">
        <f t="shared" ref="E707:E770" si="11">A707*$E$1</f>
        <v>-2.1526126115744017E-3</v>
      </c>
    </row>
    <row r="708" spans="1:5">
      <c r="A708" s="1">
        <v>-3.0182730000000002</v>
      </c>
      <c r="B708" s="1">
        <v>-0.166708</v>
      </c>
      <c r="C708" s="1">
        <v>0.16225000000000001</v>
      </c>
      <c r="D708" s="1">
        <v>0.71155500000000005</v>
      </c>
      <c r="E708">
        <f t="shared" si="11"/>
        <v>-3.1039514373605625E-3</v>
      </c>
    </row>
    <row r="709" spans="1:5">
      <c r="A709" s="1">
        <v>-1.5751269999999999</v>
      </c>
      <c r="B709" s="1">
        <v>-4.1014520000000001</v>
      </c>
      <c r="C709" s="1">
        <v>0.16225000000000001</v>
      </c>
      <c r="D709" s="1">
        <v>0.69924399999999998</v>
      </c>
      <c r="E709">
        <f t="shared" si="11"/>
        <v>-1.6198394630556714E-3</v>
      </c>
    </row>
    <row r="710" spans="1:5">
      <c r="A710" s="1">
        <v>-2.9621230000000001</v>
      </c>
      <c r="B710" s="1">
        <v>-0.16214700000000001</v>
      </c>
      <c r="C710" s="1">
        <v>0.19175</v>
      </c>
      <c r="D710" s="1">
        <v>0.69890300000000005</v>
      </c>
      <c r="E710">
        <f t="shared" si="11"/>
        <v>-3.0462075310910513E-3</v>
      </c>
    </row>
    <row r="711" spans="1:5">
      <c r="A711" s="1">
        <v>-1.765126</v>
      </c>
      <c r="B711" s="1">
        <v>-4.1021559999999999</v>
      </c>
      <c r="C711" s="1">
        <v>0.19175</v>
      </c>
      <c r="D711" s="1">
        <v>0.69665200000000005</v>
      </c>
      <c r="E711">
        <f t="shared" si="11"/>
        <v>-1.8152318842008326E-3</v>
      </c>
    </row>
    <row r="712" spans="1:5">
      <c r="A712" s="1">
        <v>-2.7512979999999998</v>
      </c>
      <c r="B712" s="1">
        <v>-0.16467000000000001</v>
      </c>
      <c r="C712" s="1">
        <v>0.22125</v>
      </c>
      <c r="D712" s="1">
        <v>0.69653299999999996</v>
      </c>
      <c r="E712">
        <f t="shared" si="11"/>
        <v>-2.8293979311040584E-3</v>
      </c>
    </row>
    <row r="713" spans="1:5">
      <c r="A713" s="1">
        <v>-1.414571</v>
      </c>
      <c r="B713" s="1">
        <v>-4.0861039999999997</v>
      </c>
      <c r="C713" s="1">
        <v>0.22125</v>
      </c>
      <c r="D713" s="1">
        <v>0.70077400000000001</v>
      </c>
      <c r="E713">
        <f t="shared" si="11"/>
        <v>-1.4547258278818941E-3</v>
      </c>
    </row>
    <row r="714" spans="1:5">
      <c r="A714" s="1">
        <v>-2.5026600000000001</v>
      </c>
      <c r="B714" s="1">
        <v>-0.169157</v>
      </c>
      <c r="C714" s="1">
        <v>0.25074999999999997</v>
      </c>
      <c r="D714" s="1">
        <v>0.69670399999999999</v>
      </c>
      <c r="E714">
        <f t="shared" si="11"/>
        <v>-2.5737019495005206E-3</v>
      </c>
    </row>
    <row r="715" spans="1:5">
      <c r="A715" s="1">
        <v>-1.533415</v>
      </c>
      <c r="B715" s="1">
        <v>-4.0865989999999996</v>
      </c>
      <c r="C715" s="1">
        <v>0.25074999999999997</v>
      </c>
      <c r="D715" s="1">
        <v>0.69749000000000005</v>
      </c>
      <c r="E715">
        <f t="shared" si="11"/>
        <v>-1.5769434021774195E-3</v>
      </c>
    </row>
    <row r="716" spans="1:5">
      <c r="A716" s="1">
        <v>-2.2224910000000002</v>
      </c>
      <c r="B716" s="1">
        <v>-0.177285</v>
      </c>
      <c r="C716" s="1">
        <v>0.28025</v>
      </c>
      <c r="D716" s="1">
        <v>0.70145900000000005</v>
      </c>
      <c r="E716">
        <f t="shared" si="11"/>
        <v>-2.2855799107539027E-3</v>
      </c>
    </row>
    <row r="717" spans="1:5">
      <c r="A717" s="1">
        <v>-1.650207</v>
      </c>
      <c r="B717" s="1">
        <v>-4.0703360000000002</v>
      </c>
      <c r="C717" s="1">
        <v>0.28025</v>
      </c>
      <c r="D717" s="1">
        <v>0.70085399999999998</v>
      </c>
      <c r="E717">
        <f t="shared" si="11"/>
        <v>-1.6970507272180023E-3</v>
      </c>
    </row>
    <row r="718" spans="1:5">
      <c r="A718" s="1">
        <v>-1.9190830000000001</v>
      </c>
      <c r="B718" s="1">
        <v>-0.18731</v>
      </c>
      <c r="C718" s="1">
        <v>0.30975000000000003</v>
      </c>
      <c r="D718" s="1">
        <v>0.70835599999999999</v>
      </c>
      <c r="E718">
        <f t="shared" si="11"/>
        <v>-1.9735591963564001E-3</v>
      </c>
    </row>
    <row r="719" spans="1:5">
      <c r="A719" s="1">
        <v>-1.647497</v>
      </c>
      <c r="B719" s="1">
        <v>-4.0549759999999999</v>
      </c>
      <c r="C719" s="1">
        <v>0.30975000000000003</v>
      </c>
      <c r="D719" s="1">
        <v>0.70262100000000005</v>
      </c>
      <c r="E719">
        <f t="shared" si="11"/>
        <v>-1.6942637995957337E-3</v>
      </c>
    </row>
    <row r="720" spans="1:5">
      <c r="A720" s="1">
        <v>-1.765914</v>
      </c>
      <c r="B720" s="1">
        <v>-0.19544900000000001</v>
      </c>
      <c r="C720" s="1">
        <v>0.33925</v>
      </c>
      <c r="D720" s="1">
        <v>0.71121199999999996</v>
      </c>
      <c r="E720">
        <f t="shared" si="11"/>
        <v>-1.8160422528231011E-3</v>
      </c>
    </row>
    <row r="721" spans="1:5">
      <c r="A721" s="1">
        <v>-2.0994649999999999</v>
      </c>
      <c r="B721" s="1">
        <v>-4.055402</v>
      </c>
      <c r="C721" s="1">
        <v>0.33925</v>
      </c>
      <c r="D721" s="1">
        <v>0.69711500000000004</v>
      </c>
      <c r="E721">
        <f t="shared" si="11"/>
        <v>-2.1590616237955255E-3</v>
      </c>
    </row>
    <row r="722" spans="1:5">
      <c r="A722" s="1">
        <v>-1.589753</v>
      </c>
      <c r="B722" s="1">
        <v>-0.19287299999999999</v>
      </c>
      <c r="C722" s="1">
        <v>0.36875000000000002</v>
      </c>
      <c r="D722" s="1">
        <v>0.69762299999999999</v>
      </c>
      <c r="E722">
        <f t="shared" si="11"/>
        <v>-1.6348806451233092E-3</v>
      </c>
    </row>
    <row r="723" spans="1:5">
      <c r="A723" s="1">
        <v>-2.4072260000000001</v>
      </c>
      <c r="B723" s="1">
        <v>-4.0404460000000002</v>
      </c>
      <c r="C723" s="1">
        <v>0.36875000000000002</v>
      </c>
      <c r="D723" s="1">
        <v>0.69701599999999997</v>
      </c>
      <c r="E723">
        <f t="shared" si="11"/>
        <v>-2.4755589049604582E-3</v>
      </c>
    </row>
    <row r="724" spans="1:5">
      <c r="A724" s="1">
        <v>-1.326163</v>
      </c>
      <c r="B724" s="1">
        <v>-0.204406</v>
      </c>
      <c r="C724" s="1">
        <v>0.39824999999999999</v>
      </c>
      <c r="D724" s="1">
        <v>0.70500399999999996</v>
      </c>
      <c r="E724">
        <f t="shared" si="11"/>
        <v>-1.3638082274282E-3</v>
      </c>
    </row>
    <row r="725" spans="1:5">
      <c r="A725" s="1">
        <v>-3.0186829999999998</v>
      </c>
      <c r="B725" s="1">
        <v>-4.0253240000000003</v>
      </c>
      <c r="C725" s="1">
        <v>0.39824999999999999</v>
      </c>
      <c r="D725" s="1">
        <v>0.69671499999999997</v>
      </c>
      <c r="E725">
        <f t="shared" si="11"/>
        <v>-3.1043730758569198E-3</v>
      </c>
    </row>
    <row r="726" spans="1:5">
      <c r="A726" s="1">
        <v>-1.142687</v>
      </c>
      <c r="B726" s="1">
        <v>-0.207845</v>
      </c>
      <c r="C726" s="1">
        <v>0.42775000000000002</v>
      </c>
      <c r="D726" s="1">
        <v>0.69876300000000002</v>
      </c>
      <c r="E726">
        <f t="shared" si="11"/>
        <v>-1.1751239719214361E-3</v>
      </c>
    </row>
    <row r="727" spans="1:5">
      <c r="A727" s="1">
        <v>-3.674382</v>
      </c>
      <c r="B727" s="1">
        <v>-4.0026830000000002</v>
      </c>
      <c r="C727" s="1">
        <v>0.42775000000000002</v>
      </c>
      <c r="D727" s="1">
        <v>0.69967900000000005</v>
      </c>
      <c r="E727">
        <f t="shared" si="11"/>
        <v>-3.7786851256701357E-3</v>
      </c>
    </row>
    <row r="728" spans="1:5">
      <c r="A728" s="1">
        <v>-0.93297799999999997</v>
      </c>
      <c r="B728" s="1">
        <v>-0.22059000000000001</v>
      </c>
      <c r="C728" s="1">
        <v>0.45724999999999999</v>
      </c>
      <c r="D728" s="1">
        <v>0.70460999999999996</v>
      </c>
      <c r="E728">
        <f t="shared" si="11"/>
        <v>-9.5946205135379818E-4</v>
      </c>
    </row>
    <row r="729" spans="1:5">
      <c r="A729" s="1">
        <v>-5.1094429999999997</v>
      </c>
      <c r="B729" s="1">
        <v>-3.9876130000000001</v>
      </c>
      <c r="C729" s="1">
        <v>0.45724999999999999</v>
      </c>
      <c r="D729" s="1">
        <v>0.69883200000000001</v>
      </c>
      <c r="E729">
        <f t="shared" si="11"/>
        <v>-5.2544825945041625E-3</v>
      </c>
    </row>
    <row r="730" spans="1:5">
      <c r="A730" s="1">
        <v>-0.96208499999999997</v>
      </c>
      <c r="B730" s="1">
        <v>-0.22575799999999999</v>
      </c>
      <c r="C730" s="1">
        <v>0.48675000000000002</v>
      </c>
      <c r="D730" s="1">
        <v>0.69764400000000004</v>
      </c>
      <c r="E730">
        <f t="shared" si="11"/>
        <v>-9.893952994354839E-4</v>
      </c>
    </row>
    <row r="731" spans="1:5">
      <c r="A731" s="1">
        <v>-7.5901930000000002</v>
      </c>
      <c r="B731" s="1">
        <v>-3.974485</v>
      </c>
      <c r="C731" s="1">
        <v>0.48675000000000002</v>
      </c>
      <c r="D731" s="1">
        <v>0.69684900000000005</v>
      </c>
      <c r="E731">
        <f t="shared" si="11"/>
        <v>-7.8056525941139453E-3</v>
      </c>
    </row>
    <row r="732" spans="1:5">
      <c r="A732" s="1">
        <v>-1.2475590000000001</v>
      </c>
      <c r="B732" s="1">
        <v>-0.238924</v>
      </c>
      <c r="C732" s="1">
        <v>0.51624999999999999</v>
      </c>
      <c r="D732" s="1">
        <v>0.70045500000000005</v>
      </c>
      <c r="E732">
        <f t="shared" si="11"/>
        <v>-1.2829729289703436E-3</v>
      </c>
    </row>
    <row r="733" spans="1:5">
      <c r="A733" s="1">
        <v>-9.562792</v>
      </c>
      <c r="B733" s="1">
        <v>-4.0396260000000002</v>
      </c>
      <c r="C733" s="1">
        <v>0.51624999999999999</v>
      </c>
      <c r="D733" s="1">
        <v>0.69800300000000004</v>
      </c>
      <c r="E733">
        <f t="shared" si="11"/>
        <v>-9.8342469264973992E-3</v>
      </c>
    </row>
    <row r="734" spans="1:5">
      <c r="A734" s="1">
        <v>-1.4862329999999999</v>
      </c>
      <c r="B734" s="1">
        <v>-0.248942</v>
      </c>
      <c r="C734" s="1">
        <v>0.54574999999999996</v>
      </c>
      <c r="D734" s="1">
        <v>0.69672599999999996</v>
      </c>
      <c r="E734">
        <f t="shared" si="11"/>
        <v>-1.5284220667258065E-3</v>
      </c>
    </row>
    <row r="735" spans="1:5">
      <c r="A735" s="1">
        <v>0.92865399999999998</v>
      </c>
      <c r="B735" s="1">
        <v>-4.0322769999999997</v>
      </c>
      <c r="C735" s="1">
        <v>0.54574999999999996</v>
      </c>
      <c r="D735" s="1">
        <v>0.698156</v>
      </c>
      <c r="E735">
        <f t="shared" si="11"/>
        <v>9.5501530779708646E-4</v>
      </c>
    </row>
    <row r="736" spans="1:5">
      <c r="A736" s="1">
        <v>0.58130700000000002</v>
      </c>
      <c r="B736" s="1">
        <v>-0.19844800000000001</v>
      </c>
      <c r="C736" s="1">
        <v>0.57525000000000004</v>
      </c>
      <c r="D736" s="1">
        <v>0.69840800000000003</v>
      </c>
      <c r="E736">
        <f t="shared" si="11"/>
        <v>5.9780831561550478E-4</v>
      </c>
    </row>
    <row r="737" spans="1:5">
      <c r="A737" s="1">
        <v>-1.412293</v>
      </c>
      <c r="B737" s="1">
        <v>-4.014818</v>
      </c>
      <c r="C737" s="1">
        <v>0.57525000000000004</v>
      </c>
      <c r="D737" s="1">
        <v>0.703183</v>
      </c>
      <c r="E737">
        <f t="shared" si="11"/>
        <v>-1.4523831632606661E-3</v>
      </c>
    </row>
    <row r="738" spans="1:5">
      <c r="A738" s="1">
        <v>0.46563300000000002</v>
      </c>
      <c r="B738" s="1">
        <v>-0.20674600000000001</v>
      </c>
      <c r="C738" s="1">
        <v>0.60475000000000001</v>
      </c>
      <c r="D738" s="1">
        <v>0.69939799999999996</v>
      </c>
      <c r="E738">
        <f t="shared" si="11"/>
        <v>4.7885072676742983E-4</v>
      </c>
    </row>
    <row r="739" spans="1:5">
      <c r="A739" s="1">
        <v>-6.2408239999999999</v>
      </c>
      <c r="B739" s="1">
        <v>-3.9989490000000001</v>
      </c>
      <c r="C739" s="1">
        <v>0.60475000000000001</v>
      </c>
      <c r="D739" s="1">
        <v>0.70330300000000001</v>
      </c>
      <c r="E739">
        <f t="shared" si="11"/>
        <v>-6.4179796277918843E-3</v>
      </c>
    </row>
    <row r="740" spans="1:5">
      <c r="A740" s="1">
        <v>1.5833550000000001</v>
      </c>
      <c r="B740" s="1">
        <v>-0.21974399999999999</v>
      </c>
      <c r="C740" s="1">
        <v>0.63424999999999998</v>
      </c>
      <c r="D740" s="1">
        <v>0.69649799999999995</v>
      </c>
      <c r="E740">
        <f t="shared" si="11"/>
        <v>1.6283010278069722E-3</v>
      </c>
    </row>
    <row r="741" spans="1:5">
      <c r="A741" s="1">
        <v>-10.439112</v>
      </c>
      <c r="B741" s="1">
        <v>-3.980569</v>
      </c>
      <c r="C741" s="1">
        <v>0.63424999999999998</v>
      </c>
      <c r="D741" s="1">
        <v>0.701488</v>
      </c>
      <c r="E741">
        <f t="shared" si="11"/>
        <v>-1.0735442651200834E-2</v>
      </c>
    </row>
    <row r="742" spans="1:5">
      <c r="A742" s="1">
        <v>0.69840000000000002</v>
      </c>
      <c r="B742" s="1">
        <v>-0.25556099999999998</v>
      </c>
      <c r="C742" s="1">
        <v>0.66374999999999995</v>
      </c>
      <c r="D742" s="1">
        <v>0.69840500000000005</v>
      </c>
      <c r="E742">
        <f t="shared" si="11"/>
        <v>7.1822518501560881E-4</v>
      </c>
    </row>
    <row r="743" spans="1:5">
      <c r="A743" s="1">
        <v>-18.342351000000001</v>
      </c>
      <c r="B743" s="1">
        <v>-3.9509460000000001</v>
      </c>
      <c r="C743" s="1">
        <v>0.66374999999999995</v>
      </c>
      <c r="D743" s="1">
        <v>0.70339499999999999</v>
      </c>
      <c r="E743">
        <f t="shared" si="11"/>
        <v>-1.8863027549536424E-2</v>
      </c>
    </row>
    <row r="744" spans="1:5">
      <c r="A744" s="1">
        <v>3.1180080000000001</v>
      </c>
      <c r="B744" s="1">
        <v>-0.28106300000000001</v>
      </c>
      <c r="C744" s="1">
        <v>0.69325000000000003</v>
      </c>
      <c r="D744" s="1">
        <v>0.70169000000000004</v>
      </c>
      <c r="E744">
        <f t="shared" si="11"/>
        <v>3.2065175725660773E-3</v>
      </c>
    </row>
    <row r="745" spans="1:5">
      <c r="A745" s="1">
        <v>-21.086663000000001</v>
      </c>
      <c r="B745" s="1">
        <v>-3.9151739999999999</v>
      </c>
      <c r="C745" s="1">
        <v>0.69325000000000003</v>
      </c>
      <c r="D745" s="1">
        <v>0.69848399999999999</v>
      </c>
      <c r="E745">
        <f t="shared" si="11"/>
        <v>-2.1685241172017172E-2</v>
      </c>
    </row>
    <row r="746" spans="1:5">
      <c r="A746" s="1">
        <v>7.1168579999999997</v>
      </c>
      <c r="B746" s="1">
        <v>-0.300923</v>
      </c>
      <c r="C746" s="1">
        <v>0.72275</v>
      </c>
      <c r="D746" s="1">
        <v>0.69760200000000006</v>
      </c>
      <c r="E746">
        <f t="shared" si="11"/>
        <v>7.318881233934444E-3</v>
      </c>
    </row>
    <row r="747" spans="1:5">
      <c r="A747" s="1">
        <v>-7.874244</v>
      </c>
      <c r="B747" s="1">
        <v>-3.8423759999999998</v>
      </c>
      <c r="C747" s="1">
        <v>0.72275</v>
      </c>
      <c r="D747" s="1">
        <v>0.69712300000000005</v>
      </c>
      <c r="E747">
        <f t="shared" si="11"/>
        <v>-8.0977668295504693E-3</v>
      </c>
    </row>
    <row r="748" spans="1:5">
      <c r="A748" s="1">
        <v>7.8022330000000002</v>
      </c>
      <c r="B748" s="1">
        <v>-0.33108100000000001</v>
      </c>
      <c r="C748" s="1">
        <v>0.75224999999999997</v>
      </c>
      <c r="D748" s="1">
        <v>0.69984299999999999</v>
      </c>
      <c r="E748">
        <f t="shared" si="11"/>
        <v>8.0237116837913649E-3</v>
      </c>
    </row>
    <row r="749" spans="1:5">
      <c r="A749" s="1">
        <v>-5.634334</v>
      </c>
      <c r="B749" s="1">
        <v>-3.6699920000000001</v>
      </c>
      <c r="C749" s="1">
        <v>0.75224999999999997</v>
      </c>
      <c r="D749" s="1">
        <v>0.69691199999999998</v>
      </c>
      <c r="E749">
        <f t="shared" si="11"/>
        <v>-5.7942734530208127E-3</v>
      </c>
    </row>
    <row r="750" spans="1:5">
      <c r="A750" s="1">
        <v>11.542752999999999</v>
      </c>
      <c r="B750" s="1">
        <v>-0.36715100000000001</v>
      </c>
      <c r="C750" s="1">
        <v>0.78174999999999994</v>
      </c>
      <c r="D750" s="1">
        <v>0.69879199999999997</v>
      </c>
      <c r="E750">
        <f t="shared" si="11"/>
        <v>1.187041224085692E-2</v>
      </c>
    </row>
    <row r="751" spans="1:5">
      <c r="A751" s="1">
        <v>-5.3371870000000001</v>
      </c>
      <c r="B751" s="1">
        <v>-3.6043769999999999</v>
      </c>
      <c r="C751" s="1">
        <v>0.78174999999999994</v>
      </c>
      <c r="D751" s="1">
        <v>0.69755100000000003</v>
      </c>
      <c r="E751">
        <f t="shared" si="11"/>
        <v>-5.4886914669786688E-3</v>
      </c>
    </row>
    <row r="752" spans="1:5">
      <c r="A752" s="1">
        <v>5.292891</v>
      </c>
      <c r="B752" s="1">
        <v>-0.48238399999999998</v>
      </c>
      <c r="C752" s="1">
        <v>0.81125000000000003</v>
      </c>
      <c r="D752" s="1">
        <v>0.696905</v>
      </c>
      <c r="E752">
        <f t="shared" si="11"/>
        <v>5.443138055186785E-3</v>
      </c>
    </row>
    <row r="753" spans="1:5">
      <c r="A753" s="1">
        <v>-4.7272460000000001</v>
      </c>
      <c r="B753" s="1">
        <v>-3.5118279999999999</v>
      </c>
      <c r="C753" s="1">
        <v>0.81125000000000003</v>
      </c>
      <c r="D753" s="1">
        <v>0.69808400000000004</v>
      </c>
      <c r="E753">
        <f t="shared" si="11"/>
        <v>-4.8614363301321545E-3</v>
      </c>
    </row>
    <row r="754" spans="1:5">
      <c r="A754" s="1">
        <v>4.6350009999999999</v>
      </c>
      <c r="B754" s="1">
        <v>-0.65661400000000003</v>
      </c>
      <c r="C754" s="1">
        <v>0.84075</v>
      </c>
      <c r="D754" s="1">
        <v>0.69957499999999995</v>
      </c>
      <c r="E754">
        <f t="shared" si="11"/>
        <v>4.7665728103844958E-3</v>
      </c>
    </row>
    <row r="755" spans="1:5">
      <c r="A755" s="1">
        <v>-0.81912499999999999</v>
      </c>
      <c r="B755" s="1">
        <v>-3.1541049999999999</v>
      </c>
      <c r="C755" s="1">
        <v>0.84075</v>
      </c>
      <c r="D755" s="1">
        <v>0.69683899999999999</v>
      </c>
      <c r="E755">
        <f t="shared" si="11"/>
        <v>-8.4237715446149855E-4</v>
      </c>
    </row>
    <row r="756" spans="1:5">
      <c r="A756" s="1">
        <v>-2.5616319999999999</v>
      </c>
      <c r="B756" s="1">
        <v>-0.17785599999999999</v>
      </c>
      <c r="C756" s="1">
        <v>1.4749999999999999E-2</v>
      </c>
      <c r="D756" s="1">
        <v>0.74307100000000004</v>
      </c>
      <c r="E756">
        <f t="shared" si="11"/>
        <v>-2.6343479626888661E-3</v>
      </c>
    </row>
    <row r="757" spans="1:5">
      <c r="A757" s="1">
        <v>-4.8243000000000001E-2</v>
      </c>
      <c r="B757" s="1">
        <v>-4.0245660000000001</v>
      </c>
      <c r="C757" s="1">
        <v>1.4749999999999999E-2</v>
      </c>
      <c r="D757" s="1">
        <v>0.73420600000000003</v>
      </c>
      <c r="E757">
        <f t="shared" si="11"/>
        <v>-4.9612453609261195E-5</v>
      </c>
    </row>
    <row r="758" spans="1:5">
      <c r="A758" s="1">
        <v>-2.5969359999999999</v>
      </c>
      <c r="B758" s="1">
        <v>-0.17821200000000001</v>
      </c>
      <c r="C758" s="1">
        <v>4.4249999999999998E-2</v>
      </c>
      <c r="D758" s="1">
        <v>0.74276500000000001</v>
      </c>
      <c r="E758">
        <f t="shared" si="11"/>
        <v>-2.6706541223850159E-3</v>
      </c>
    </row>
    <row r="759" spans="1:5">
      <c r="A759" s="1">
        <v>-0.17582700000000001</v>
      </c>
      <c r="B759" s="1">
        <v>-4.0245410000000001</v>
      </c>
      <c r="C759" s="1">
        <v>4.4249999999999998E-2</v>
      </c>
      <c r="D759" s="1">
        <v>0.73394400000000004</v>
      </c>
      <c r="E759">
        <f t="shared" si="11"/>
        <v>-1.8081812658324664E-4</v>
      </c>
    </row>
    <row r="760" spans="1:5">
      <c r="A760" s="1">
        <v>-2.5804819999999999</v>
      </c>
      <c r="B760" s="1">
        <v>-0.179479</v>
      </c>
      <c r="C760" s="1">
        <v>7.3749999999999996E-2</v>
      </c>
      <c r="D760" s="1">
        <v>0.74247099999999999</v>
      </c>
      <c r="E760">
        <f t="shared" si="11"/>
        <v>-2.6537330496555676E-3</v>
      </c>
    </row>
    <row r="761" spans="1:5">
      <c r="A761" s="1">
        <v>0.176179</v>
      </c>
      <c r="B761" s="1">
        <v>-4.0081600000000002</v>
      </c>
      <c r="C761" s="1">
        <v>7.3749999999999996E-2</v>
      </c>
      <c r="D761" s="1">
        <v>0.73929699999999998</v>
      </c>
      <c r="E761">
        <f t="shared" si="11"/>
        <v>1.811801186581686E-4</v>
      </c>
    </row>
    <row r="762" spans="1:5">
      <c r="A762" s="1">
        <v>-2.5924420000000001</v>
      </c>
      <c r="B762" s="1">
        <v>-0.18155399999999999</v>
      </c>
      <c r="C762" s="1">
        <v>0.10324999999999999</v>
      </c>
      <c r="D762" s="1">
        <v>0.74245000000000005</v>
      </c>
      <c r="E762">
        <f t="shared" si="11"/>
        <v>-2.6660325531103024E-3</v>
      </c>
    </row>
    <row r="763" spans="1:5">
      <c r="A763" s="1">
        <v>0.30246000000000001</v>
      </c>
      <c r="B763" s="1">
        <v>-4.0086040000000001</v>
      </c>
      <c r="C763" s="1">
        <v>0.10324999999999999</v>
      </c>
      <c r="D763" s="1">
        <v>0.73821599999999998</v>
      </c>
      <c r="E763">
        <f t="shared" si="11"/>
        <v>3.1104580392299694E-4</v>
      </c>
    </row>
    <row r="764" spans="1:5">
      <c r="A764" s="1">
        <v>-2.479069</v>
      </c>
      <c r="B764" s="1">
        <v>-0.18400900000000001</v>
      </c>
      <c r="C764" s="1">
        <v>0.13275000000000001</v>
      </c>
      <c r="D764" s="1">
        <v>0.74204700000000001</v>
      </c>
      <c r="E764">
        <f t="shared" si="11"/>
        <v>-2.5494412817747142E-3</v>
      </c>
    </row>
    <row r="765" spans="1:5">
      <c r="A765" s="1">
        <v>0.24575</v>
      </c>
      <c r="B765" s="1">
        <v>-4.0085959999999998</v>
      </c>
      <c r="C765" s="1">
        <v>0.13275000000000001</v>
      </c>
      <c r="D765" s="1">
        <v>0.73692599999999997</v>
      </c>
      <c r="E765">
        <f t="shared" si="11"/>
        <v>2.5272600117065558E-4</v>
      </c>
    </row>
    <row r="766" spans="1:5">
      <c r="A766" s="1">
        <v>-2.4110960000000001</v>
      </c>
      <c r="B766" s="1">
        <v>-0.186971</v>
      </c>
      <c r="C766" s="1">
        <v>0.16225000000000001</v>
      </c>
      <c r="D766" s="1">
        <v>0.741483</v>
      </c>
      <c r="E766">
        <f t="shared" si="11"/>
        <v>-2.4795387610114469E-3</v>
      </c>
    </row>
    <row r="767" spans="1:5">
      <c r="A767" s="1">
        <v>-4.1685E-2</v>
      </c>
      <c r="B767" s="1">
        <v>-4.0088439999999999</v>
      </c>
      <c r="C767" s="1">
        <v>0.16225000000000001</v>
      </c>
      <c r="D767" s="1">
        <v>0.73545799999999995</v>
      </c>
      <c r="E767">
        <f t="shared" si="11"/>
        <v>-4.2868294440686788E-5</v>
      </c>
    </row>
    <row r="768" spans="1:5">
      <c r="A768" s="1">
        <v>-2.3305009999999999</v>
      </c>
      <c r="B768" s="1">
        <v>-0.187726</v>
      </c>
      <c r="C768" s="1">
        <v>0.19175</v>
      </c>
      <c r="D768" s="1">
        <v>0.73716800000000005</v>
      </c>
      <c r="E768">
        <f t="shared" si="11"/>
        <v>-2.396655944879813E-3</v>
      </c>
    </row>
    <row r="769" spans="1:5">
      <c r="A769" s="1">
        <v>-0.29617900000000003</v>
      </c>
      <c r="B769" s="1">
        <v>-4.0088049999999997</v>
      </c>
      <c r="C769" s="1">
        <v>0.19175</v>
      </c>
      <c r="D769" s="1">
        <v>0.73361900000000002</v>
      </c>
      <c r="E769">
        <f t="shared" si="11"/>
        <v>-3.0458650783610826E-4</v>
      </c>
    </row>
    <row r="770" spans="1:5">
      <c r="A770" s="1">
        <v>-2.0741749999999999</v>
      </c>
      <c r="B770" s="1">
        <v>-0.19569</v>
      </c>
      <c r="C770" s="1">
        <v>0.22125</v>
      </c>
      <c r="D770" s="1">
        <v>0.74238499999999996</v>
      </c>
      <c r="E770">
        <f t="shared" si="11"/>
        <v>-2.133053727276275E-3</v>
      </c>
    </row>
    <row r="771" spans="1:5">
      <c r="A771" s="1">
        <v>-4.5150000000000003E-2</v>
      </c>
      <c r="B771" s="1">
        <v>-3.9929559999999999</v>
      </c>
      <c r="C771" s="1">
        <v>0.22125</v>
      </c>
      <c r="D771" s="1">
        <v>0.73730200000000001</v>
      </c>
      <c r="E771">
        <f t="shared" ref="E771:E834" si="12">A771*$E$1</f>
        <v>-4.6431653928199801E-5</v>
      </c>
    </row>
    <row r="772" spans="1:5">
      <c r="A772" s="1">
        <v>-1.860922</v>
      </c>
      <c r="B772" s="1">
        <v>-0.19973099999999999</v>
      </c>
      <c r="C772" s="1">
        <v>0.25074999999999997</v>
      </c>
      <c r="D772" s="1">
        <v>0.74124900000000005</v>
      </c>
      <c r="E772">
        <f t="shared" si="12"/>
        <v>-1.9137472046815819E-3</v>
      </c>
    </row>
    <row r="773" spans="1:5">
      <c r="A773" s="1">
        <v>-0.39303399999999999</v>
      </c>
      <c r="B773" s="1">
        <v>-3.99329</v>
      </c>
      <c r="C773" s="1">
        <v>0.25074999999999997</v>
      </c>
      <c r="D773" s="1">
        <v>0.73462099999999997</v>
      </c>
      <c r="E773">
        <f t="shared" si="12"/>
        <v>-4.0419088970135281E-4</v>
      </c>
    </row>
    <row r="774" spans="1:5">
      <c r="A774" s="1">
        <v>-1.6987270000000001</v>
      </c>
      <c r="B774" s="1">
        <v>-0.202651</v>
      </c>
      <c r="C774" s="1">
        <v>0.28025</v>
      </c>
      <c r="D774" s="1">
        <v>0.73796799999999996</v>
      </c>
      <c r="E774">
        <f t="shared" si="12"/>
        <v>-1.7469480439089493E-3</v>
      </c>
    </row>
    <row r="775" spans="1:5">
      <c r="A775" s="1">
        <v>-0.61566600000000005</v>
      </c>
      <c r="B775" s="1">
        <v>-3.9772780000000001</v>
      </c>
      <c r="C775" s="1">
        <v>0.28025</v>
      </c>
      <c r="D775" s="1">
        <v>0.73779899999999998</v>
      </c>
      <c r="E775">
        <f t="shared" si="12"/>
        <v>-6.3314264999687832E-4</v>
      </c>
    </row>
    <row r="776" spans="1:5">
      <c r="A776" s="1">
        <v>-1.3930260000000001</v>
      </c>
      <c r="B776" s="1">
        <v>-0.21221899999999999</v>
      </c>
      <c r="C776" s="1">
        <v>0.30975000000000003</v>
      </c>
      <c r="D776" s="1">
        <v>0.74249699999999996</v>
      </c>
      <c r="E776">
        <f t="shared" si="12"/>
        <v>-1.4325692390915715E-3</v>
      </c>
    </row>
    <row r="777" spans="1:5">
      <c r="A777" s="1">
        <v>-0.61151200000000006</v>
      </c>
      <c r="B777" s="1">
        <v>-3.9774569999999998</v>
      </c>
      <c r="C777" s="1">
        <v>0.30975000000000003</v>
      </c>
      <c r="D777" s="1">
        <v>0.73404499999999995</v>
      </c>
      <c r="E777">
        <f t="shared" si="12"/>
        <v>-6.2887073215816874E-4</v>
      </c>
    </row>
    <row r="778" spans="1:5">
      <c r="A778" s="1">
        <v>-1.2886869999999999</v>
      </c>
      <c r="B778" s="1">
        <v>-0.217469</v>
      </c>
      <c r="C778" s="1">
        <v>0.33925</v>
      </c>
      <c r="D778" s="1">
        <v>0.74050099999999996</v>
      </c>
      <c r="E778">
        <f t="shared" si="12"/>
        <v>-1.3252684120879292E-3</v>
      </c>
    </row>
    <row r="779" spans="1:5">
      <c r="A779" s="1">
        <v>-0.99354799999999999</v>
      </c>
      <c r="B779" s="1">
        <v>-3.9615629999999999</v>
      </c>
      <c r="C779" s="1">
        <v>0.33925</v>
      </c>
      <c r="D779" s="1">
        <v>0.73609100000000005</v>
      </c>
      <c r="E779">
        <f t="shared" si="12"/>
        <v>-1.0217514262913633E-3</v>
      </c>
    </row>
    <row r="780" spans="1:5">
      <c r="A780" s="1">
        <v>-1.2536849999999999</v>
      </c>
      <c r="B780" s="1">
        <v>-0.219858</v>
      </c>
      <c r="C780" s="1">
        <v>0.36875000000000002</v>
      </c>
      <c r="D780" s="1">
        <v>0.73494199999999998</v>
      </c>
      <c r="E780">
        <f t="shared" si="12"/>
        <v>-1.2892728251378772E-3</v>
      </c>
    </row>
    <row r="781" spans="1:5">
      <c r="A781" s="1">
        <v>-1.7256590000000001</v>
      </c>
      <c r="B781" s="1">
        <v>-3.945859</v>
      </c>
      <c r="C781" s="1">
        <v>0.36875000000000002</v>
      </c>
      <c r="D781" s="1">
        <v>0.73749399999999998</v>
      </c>
      <c r="E781">
        <f t="shared" si="12"/>
        <v>-1.7746445511867849E-3</v>
      </c>
    </row>
    <row r="782" spans="1:5">
      <c r="A782" s="1">
        <v>-0.92393700000000001</v>
      </c>
      <c r="B782" s="1">
        <v>-0.231798</v>
      </c>
      <c r="C782" s="1">
        <v>0.39824999999999999</v>
      </c>
      <c r="D782" s="1">
        <v>0.740865</v>
      </c>
      <c r="E782">
        <f t="shared" si="12"/>
        <v>-9.5016440831581701E-4</v>
      </c>
    </row>
    <row r="783" spans="1:5">
      <c r="A783" s="1">
        <v>-2.6819039999999998</v>
      </c>
      <c r="B783" s="1">
        <v>-3.9302130000000002</v>
      </c>
      <c r="C783" s="1">
        <v>0.39824999999999999</v>
      </c>
      <c r="D783" s="1">
        <v>0.73809499999999995</v>
      </c>
      <c r="E783">
        <f t="shared" si="12"/>
        <v>-2.7580340730156087E-3</v>
      </c>
    </row>
    <row r="784" spans="1:5">
      <c r="A784" s="1">
        <v>-0.82836299999999996</v>
      </c>
      <c r="B784" s="1">
        <v>-0.23514599999999999</v>
      </c>
      <c r="C784" s="1">
        <v>0.42775000000000002</v>
      </c>
      <c r="D784" s="1">
        <v>0.73525099999999999</v>
      </c>
      <c r="E784">
        <f t="shared" si="12"/>
        <v>-8.5187738965504685E-4</v>
      </c>
    </row>
    <row r="785" spans="1:5">
      <c r="A785" s="1">
        <v>-3.3405529999999999</v>
      </c>
      <c r="B785" s="1">
        <v>-3.9145699999999999</v>
      </c>
      <c r="C785" s="1">
        <v>0.42775000000000002</v>
      </c>
      <c r="D785" s="1">
        <v>0.73817500000000003</v>
      </c>
      <c r="E785">
        <f t="shared" si="12"/>
        <v>-3.4353798632294485E-3</v>
      </c>
    </row>
    <row r="786" spans="1:5">
      <c r="A786" s="1">
        <v>-0.83803899999999998</v>
      </c>
      <c r="B786" s="1">
        <v>-0.247284</v>
      </c>
      <c r="C786" s="1">
        <v>0.45724999999999999</v>
      </c>
      <c r="D786" s="1">
        <v>0.73906099999999997</v>
      </c>
      <c r="E786">
        <f t="shared" si="12"/>
        <v>-8.6182805816909479E-4</v>
      </c>
    </row>
    <row r="787" spans="1:5">
      <c r="A787" s="1">
        <v>-4.5557600000000003</v>
      </c>
      <c r="B787" s="1">
        <v>-3.899162</v>
      </c>
      <c r="C787" s="1">
        <v>0.45724999999999999</v>
      </c>
      <c r="D787" s="1">
        <v>0.73753100000000005</v>
      </c>
      <c r="E787">
        <f t="shared" si="12"/>
        <v>-4.6850824296774205E-3</v>
      </c>
    </row>
    <row r="788" spans="1:5">
      <c r="A788" s="1">
        <v>-0.79059800000000002</v>
      </c>
      <c r="B788" s="1">
        <v>-0.25883699999999998</v>
      </c>
      <c r="C788" s="1">
        <v>0.48675000000000002</v>
      </c>
      <c r="D788" s="1">
        <v>0.74124299999999999</v>
      </c>
      <c r="E788">
        <f t="shared" si="12"/>
        <v>-8.1304037059417287E-4</v>
      </c>
    </row>
    <row r="789" spans="1:5">
      <c r="A789" s="1">
        <v>-6.9201949999999997</v>
      </c>
      <c r="B789" s="1">
        <v>-3.8838699999999999</v>
      </c>
      <c r="C789" s="1">
        <v>0.48675000000000002</v>
      </c>
      <c r="D789" s="1">
        <v>0.73636400000000002</v>
      </c>
      <c r="E789">
        <f t="shared" si="12"/>
        <v>-7.1166356446436011E-3</v>
      </c>
    </row>
    <row r="790" spans="1:5">
      <c r="A790" s="1">
        <v>-0.89241300000000001</v>
      </c>
      <c r="B790" s="1">
        <v>-0.26575500000000002</v>
      </c>
      <c r="C790" s="1">
        <v>0.51624999999999999</v>
      </c>
      <c r="D790" s="1">
        <v>0.73599499999999995</v>
      </c>
      <c r="E790">
        <f t="shared" si="12"/>
        <v>-9.1774554987877227E-4</v>
      </c>
    </row>
    <row r="791" spans="1:5">
      <c r="A791" s="1">
        <v>-9.6713699999999996</v>
      </c>
      <c r="B791" s="1">
        <v>-3.8660540000000001</v>
      </c>
      <c r="C791" s="1">
        <v>0.51624999999999999</v>
      </c>
      <c r="D791" s="1">
        <v>0.73562399999999994</v>
      </c>
      <c r="E791">
        <f t="shared" si="12"/>
        <v>-9.9459070841987525E-3</v>
      </c>
    </row>
    <row r="792" spans="1:5">
      <c r="A792" s="1">
        <v>-1.1676230000000001</v>
      </c>
      <c r="B792" s="1">
        <v>-0.27959099999999998</v>
      </c>
      <c r="C792" s="1">
        <v>0.54574999999999996</v>
      </c>
      <c r="D792" s="1">
        <v>0.73699000000000003</v>
      </c>
      <c r="E792">
        <f t="shared" si="12"/>
        <v>-1.200767819592612E-3</v>
      </c>
    </row>
    <row r="793" spans="1:5">
      <c r="A793" s="1">
        <v>-9.442876</v>
      </c>
      <c r="B793" s="1">
        <v>-3.9865149999999998</v>
      </c>
      <c r="C793" s="1">
        <v>0.54574999999999996</v>
      </c>
      <c r="D793" s="1">
        <v>0.73360199999999998</v>
      </c>
      <c r="E793">
        <f t="shared" si="12"/>
        <v>-9.7109269217918841E-3</v>
      </c>
    </row>
    <row r="794" spans="1:5">
      <c r="A794" s="1">
        <v>-1.3119499999999999</v>
      </c>
      <c r="B794" s="1">
        <v>-0.29388300000000001</v>
      </c>
      <c r="C794" s="1">
        <v>0.57525000000000004</v>
      </c>
      <c r="D794" s="1">
        <v>0.73532799999999998</v>
      </c>
      <c r="E794">
        <f t="shared" si="12"/>
        <v>-1.3491917690166494E-3</v>
      </c>
    </row>
    <row r="795" spans="1:5">
      <c r="A795" s="1">
        <v>-9.6945680000000003</v>
      </c>
      <c r="B795" s="1">
        <v>-3.9736729999999998</v>
      </c>
      <c r="C795" s="1">
        <v>0.57525000000000004</v>
      </c>
      <c r="D795" s="1">
        <v>0.73644299999999996</v>
      </c>
      <c r="E795">
        <f t="shared" si="12"/>
        <v>-9.9697635960000006E-3</v>
      </c>
    </row>
    <row r="796" spans="1:5">
      <c r="A796" s="1">
        <v>0.14480999999999999</v>
      </c>
      <c r="B796" s="1">
        <v>-0.24585699999999999</v>
      </c>
      <c r="C796" s="1">
        <v>0.60475000000000001</v>
      </c>
      <c r="D796" s="1">
        <v>0.73768599999999995</v>
      </c>
      <c r="E796">
        <f t="shared" si="12"/>
        <v>1.4892066014047869E-4</v>
      </c>
    </row>
    <row r="797" spans="1:5">
      <c r="A797" s="1">
        <v>-12.319356000000001</v>
      </c>
      <c r="B797" s="1">
        <v>-3.9579059999999999</v>
      </c>
      <c r="C797" s="1">
        <v>0.60475000000000001</v>
      </c>
      <c r="D797" s="1">
        <v>0.73675100000000004</v>
      </c>
      <c r="E797">
        <f t="shared" si="12"/>
        <v>-1.2669060341313218E-2</v>
      </c>
    </row>
    <row r="798" spans="1:5">
      <c r="A798" s="1">
        <v>0.160636</v>
      </c>
      <c r="B798" s="1">
        <v>-0.25525300000000001</v>
      </c>
      <c r="C798" s="1">
        <v>0.63424999999999998</v>
      </c>
      <c r="D798" s="1">
        <v>0.73622900000000002</v>
      </c>
      <c r="E798">
        <f t="shared" si="12"/>
        <v>1.6519590609989597E-4</v>
      </c>
    </row>
    <row r="799" spans="1:5">
      <c r="A799" s="1">
        <v>-16.245256999999999</v>
      </c>
      <c r="B799" s="1">
        <v>-3.9396270000000002</v>
      </c>
      <c r="C799" s="1">
        <v>0.63424999999999998</v>
      </c>
      <c r="D799" s="1">
        <v>0.73458599999999996</v>
      </c>
      <c r="E799">
        <f t="shared" si="12"/>
        <v>-1.6706404230313738E-2</v>
      </c>
    </row>
    <row r="800" spans="1:5">
      <c r="A800" s="1">
        <v>0.70996099999999995</v>
      </c>
      <c r="B800" s="1">
        <v>-0.28272399999999998</v>
      </c>
      <c r="C800" s="1">
        <v>0.66374999999999995</v>
      </c>
      <c r="D800" s="1">
        <v>0.73536999999999997</v>
      </c>
      <c r="E800">
        <f t="shared" si="12"/>
        <v>7.3011436222632676E-4</v>
      </c>
    </row>
    <row r="801" spans="1:5">
      <c r="A801" s="1">
        <v>-21.955632000000001</v>
      </c>
      <c r="B801" s="1">
        <v>-3.9111720000000001</v>
      </c>
      <c r="C801" s="1">
        <v>0.66374999999999995</v>
      </c>
      <c r="D801" s="1">
        <v>0.73515900000000001</v>
      </c>
      <c r="E801">
        <f t="shared" si="12"/>
        <v>-2.2578877226996884E-2</v>
      </c>
    </row>
    <row r="802" spans="1:5">
      <c r="A802" s="1">
        <v>1.616466</v>
      </c>
      <c r="B802" s="1">
        <v>-0.317332</v>
      </c>
      <c r="C802" s="1">
        <v>0.69325000000000003</v>
      </c>
      <c r="D802" s="1">
        <v>0.73565199999999997</v>
      </c>
      <c r="E802">
        <f t="shared" si="12"/>
        <v>1.662351935740895E-3</v>
      </c>
    </row>
    <row r="803" spans="1:5">
      <c r="A803" s="1">
        <v>-8.8326370000000001</v>
      </c>
      <c r="B803" s="1">
        <v>-3.860989</v>
      </c>
      <c r="C803" s="1">
        <v>0.69325000000000003</v>
      </c>
      <c r="D803" s="1">
        <v>0.73492100000000005</v>
      </c>
      <c r="E803">
        <f t="shared" si="12"/>
        <v>-9.0833653257455793E-3</v>
      </c>
    </row>
    <row r="804" spans="1:5">
      <c r="A804" s="1">
        <v>5.1456619999999997</v>
      </c>
      <c r="B804" s="1">
        <v>-0.35031099999999998</v>
      </c>
      <c r="C804" s="1">
        <v>0.72275</v>
      </c>
      <c r="D804" s="1">
        <v>0.73953199999999997</v>
      </c>
      <c r="E804">
        <f t="shared" si="12"/>
        <v>5.291729727917794E-3</v>
      </c>
    </row>
    <row r="805" spans="1:5">
      <c r="A805" s="1">
        <v>-6.0865030000000004</v>
      </c>
      <c r="B805" s="1">
        <v>-3.7755230000000002</v>
      </c>
      <c r="C805" s="1">
        <v>0.72275</v>
      </c>
      <c r="D805" s="1">
        <v>0.73409999999999997</v>
      </c>
      <c r="E805">
        <f t="shared" si="12"/>
        <v>-6.2592779829224775E-3</v>
      </c>
    </row>
    <row r="806" spans="1:5">
      <c r="A806" s="1">
        <v>7.2004429999999999</v>
      </c>
      <c r="B806" s="1">
        <v>-0.382129</v>
      </c>
      <c r="C806" s="1">
        <v>0.75224999999999997</v>
      </c>
      <c r="D806" s="1">
        <v>0.73719500000000004</v>
      </c>
      <c r="E806">
        <f t="shared" si="12"/>
        <v>7.4048389259297612E-3</v>
      </c>
    </row>
    <row r="807" spans="1:5">
      <c r="A807" s="1">
        <v>-2.6004239999999998</v>
      </c>
      <c r="B807" s="1">
        <v>-3.5535190000000001</v>
      </c>
      <c r="C807" s="1">
        <v>0.75224999999999997</v>
      </c>
      <c r="D807" s="1">
        <v>0.73402299999999998</v>
      </c>
      <c r="E807">
        <f t="shared" si="12"/>
        <v>-2.6742411347637877E-3</v>
      </c>
    </row>
    <row r="808" spans="1:5">
      <c r="A808" s="1">
        <v>8.8762329999999992</v>
      </c>
      <c r="B808" s="1">
        <v>-0.42927999999999999</v>
      </c>
      <c r="C808" s="1">
        <v>0.78174999999999994</v>
      </c>
      <c r="D808" s="1">
        <v>0.73704400000000003</v>
      </c>
      <c r="E808">
        <f t="shared" si="12"/>
        <v>9.1281988669339228E-3</v>
      </c>
    </row>
    <row r="809" spans="1:5">
      <c r="A809" s="1">
        <v>-2.6079129999999999</v>
      </c>
      <c r="B809" s="1">
        <v>-3.4492289999999999</v>
      </c>
      <c r="C809" s="1">
        <v>0.78174999999999994</v>
      </c>
      <c r="D809" s="1">
        <v>0.73515600000000003</v>
      </c>
      <c r="E809">
        <f t="shared" si="12"/>
        <v>-2.6819427218350679E-3</v>
      </c>
    </row>
    <row r="810" spans="1:5">
      <c r="A810" s="1">
        <v>4.8991400000000001</v>
      </c>
      <c r="B810" s="1">
        <v>-0.54687600000000003</v>
      </c>
      <c r="C810" s="1">
        <v>0.81125000000000003</v>
      </c>
      <c r="D810" s="1">
        <v>0.734375</v>
      </c>
      <c r="E810">
        <f t="shared" si="12"/>
        <v>5.0382098123100943E-3</v>
      </c>
    </row>
    <row r="811" spans="1:5">
      <c r="A811" s="1">
        <v>-2.0592790000000001</v>
      </c>
      <c r="B811" s="1">
        <v>-3.2785310000000001</v>
      </c>
      <c r="C811" s="1">
        <v>0.81125000000000003</v>
      </c>
      <c r="D811" s="1">
        <v>0.73371900000000001</v>
      </c>
      <c r="E811">
        <f t="shared" si="12"/>
        <v>-2.1177348808329869E-3</v>
      </c>
    </row>
    <row r="812" spans="1:5">
      <c r="A812" s="1">
        <v>2.1753429999999998</v>
      </c>
      <c r="B812" s="1">
        <v>-0.76522699999999999</v>
      </c>
      <c r="C812" s="1">
        <v>0.84075</v>
      </c>
      <c r="D812" s="1">
        <v>0.73358299999999999</v>
      </c>
      <c r="E812">
        <f t="shared" si="12"/>
        <v>2.2370935404458898E-3</v>
      </c>
    </row>
    <row r="813" spans="1:5">
      <c r="A813" s="1">
        <v>-1.2793680000000001</v>
      </c>
      <c r="B813" s="1">
        <v>-2.716764</v>
      </c>
      <c r="C813" s="1">
        <v>0.84075</v>
      </c>
      <c r="D813" s="1">
        <v>0.73453199999999996</v>
      </c>
      <c r="E813">
        <f t="shared" si="12"/>
        <v>-1.315684877581686E-3</v>
      </c>
    </row>
    <row r="814" spans="1:5">
      <c r="A814" s="1">
        <v>-2.0112390000000002</v>
      </c>
      <c r="B814" s="1">
        <v>-0.199156</v>
      </c>
      <c r="C814" s="1">
        <v>1.4749999999999999E-2</v>
      </c>
      <c r="D814" s="1">
        <v>0.77182200000000001</v>
      </c>
      <c r="E814">
        <f t="shared" si="12"/>
        <v>-2.0683311896987516E-3</v>
      </c>
    </row>
    <row r="815" spans="1:5">
      <c r="A815" s="1">
        <v>-1.81114</v>
      </c>
      <c r="B815" s="1">
        <v>-3.9154599999999999</v>
      </c>
      <c r="C815" s="1">
        <v>1.4749999999999999E-2</v>
      </c>
      <c r="D815" s="1">
        <v>0.77522599999999997</v>
      </c>
      <c r="E815">
        <f t="shared" si="12"/>
        <v>-1.8625520641311136E-3</v>
      </c>
    </row>
    <row r="816" spans="1:5">
      <c r="A816" s="1">
        <v>-2.0133009999999998</v>
      </c>
      <c r="B816" s="1">
        <v>-0.20050200000000001</v>
      </c>
      <c r="C816" s="1">
        <v>4.4249999999999998E-2</v>
      </c>
      <c r="D816" s="1">
        <v>0.77251499999999995</v>
      </c>
      <c r="E816">
        <f t="shared" si="12"/>
        <v>-2.0704517228194589E-3</v>
      </c>
    </row>
    <row r="817" spans="1:5">
      <c r="A817" s="1">
        <v>-1.7201139999999999</v>
      </c>
      <c r="B817" s="1">
        <v>-3.9154019999999998</v>
      </c>
      <c r="C817" s="1">
        <v>4.4249999999999998E-2</v>
      </c>
      <c r="D817" s="1">
        <v>0.77498999999999996</v>
      </c>
      <c r="E817">
        <f t="shared" si="12"/>
        <v>-1.7689421476201875E-3</v>
      </c>
    </row>
    <row r="818" spans="1:5">
      <c r="A818" s="1">
        <v>-2.0198610000000001</v>
      </c>
      <c r="B818" s="1">
        <v>-0.20160900000000001</v>
      </c>
      <c r="C818" s="1">
        <v>7.3749999999999996E-2</v>
      </c>
      <c r="D818" s="1">
        <v>0.77209000000000005</v>
      </c>
      <c r="E818">
        <f t="shared" si="12"/>
        <v>-2.0771979387611867E-3</v>
      </c>
    </row>
    <row r="819" spans="1:5">
      <c r="A819" s="1">
        <v>-1.3999980000000001</v>
      </c>
      <c r="B819" s="1">
        <v>-3.91526</v>
      </c>
      <c r="C819" s="1">
        <v>7.3749999999999996E-2</v>
      </c>
      <c r="D819" s="1">
        <v>0.77433799999999997</v>
      </c>
      <c r="E819">
        <f t="shared" si="12"/>
        <v>-1.4397391503028099E-3</v>
      </c>
    </row>
    <row r="820" spans="1:5">
      <c r="A820" s="1">
        <v>-1.891383</v>
      </c>
      <c r="B820" s="1">
        <v>-0.207954</v>
      </c>
      <c r="C820" s="1">
        <v>0.10324999999999999</v>
      </c>
      <c r="D820" s="1">
        <v>0.77738600000000002</v>
      </c>
      <c r="E820">
        <f t="shared" si="12"/>
        <v>-1.9450728881878255E-3</v>
      </c>
    </row>
    <row r="821" spans="1:5">
      <c r="A821" s="1">
        <v>-1.097016</v>
      </c>
      <c r="B821" s="1">
        <v>-3.9150779999999998</v>
      </c>
      <c r="C821" s="1">
        <v>0.10324999999999999</v>
      </c>
      <c r="D821" s="1">
        <v>0.77348700000000004</v>
      </c>
      <c r="E821">
        <f t="shared" si="12"/>
        <v>-1.1281565285868888E-3</v>
      </c>
    </row>
    <row r="822" spans="1:5">
      <c r="A822" s="1">
        <v>-1.8187990000000001</v>
      </c>
      <c r="B822" s="1">
        <v>-0.20863899999999999</v>
      </c>
      <c r="C822" s="1">
        <v>0.13275000000000001</v>
      </c>
      <c r="D822" s="1">
        <v>0.77458000000000005</v>
      </c>
      <c r="E822">
        <f t="shared" si="12"/>
        <v>-1.8704284769203957E-3</v>
      </c>
    </row>
    <row r="823" spans="1:5">
      <c r="A823" s="1">
        <v>-0.94363399999999997</v>
      </c>
      <c r="B823" s="1">
        <v>-3.9148619999999998</v>
      </c>
      <c r="C823" s="1">
        <v>0.13275000000000001</v>
      </c>
      <c r="D823" s="1">
        <v>0.77236400000000005</v>
      </c>
      <c r="E823">
        <f t="shared" si="12"/>
        <v>-9.7042053871279925E-4</v>
      </c>
    </row>
    <row r="824" spans="1:5">
      <c r="A824" s="1">
        <v>-1.825415</v>
      </c>
      <c r="B824" s="1">
        <v>-0.21121200000000001</v>
      </c>
      <c r="C824" s="1">
        <v>0.16225000000000001</v>
      </c>
      <c r="D824" s="1">
        <v>0.77325999999999995</v>
      </c>
      <c r="E824">
        <f t="shared" si="12"/>
        <v>-1.8772322825104061E-3</v>
      </c>
    </row>
    <row r="825" spans="1:5">
      <c r="A825" s="1">
        <v>-0.77888400000000002</v>
      </c>
      <c r="B825" s="1">
        <v>-3.9145810000000001</v>
      </c>
      <c r="C825" s="1">
        <v>0.16225000000000001</v>
      </c>
      <c r="D825" s="1">
        <v>0.770957</v>
      </c>
      <c r="E825">
        <f t="shared" si="12"/>
        <v>-8.0099385023725295E-4</v>
      </c>
    </row>
    <row r="826" spans="1:5">
      <c r="A826" s="1">
        <v>-1.6725190000000001</v>
      </c>
      <c r="B826" s="1">
        <v>-0.21453900000000001</v>
      </c>
      <c r="C826" s="1">
        <v>0.19175</v>
      </c>
      <c r="D826" s="1">
        <v>0.77233499999999999</v>
      </c>
      <c r="E826">
        <f t="shared" si="12"/>
        <v>-1.7199960885124872E-3</v>
      </c>
    </row>
    <row r="827" spans="1:5">
      <c r="A827" s="1">
        <v>-1.5185409999999999</v>
      </c>
      <c r="B827" s="1">
        <v>-3.8996930000000001</v>
      </c>
      <c r="C827" s="1">
        <v>0.19175</v>
      </c>
      <c r="D827" s="1">
        <v>0.77503500000000003</v>
      </c>
      <c r="E827">
        <f t="shared" si="12"/>
        <v>-1.5616471802388139E-3</v>
      </c>
    </row>
    <row r="828" spans="1:5">
      <c r="A828" s="1">
        <v>-1.4362239999999999</v>
      </c>
      <c r="B828" s="1">
        <v>-0.223302</v>
      </c>
      <c r="C828" s="1">
        <v>0.22125</v>
      </c>
      <c r="D828" s="1">
        <v>0.77739100000000005</v>
      </c>
      <c r="E828">
        <f t="shared" si="12"/>
        <v>-1.4769934824224768E-3</v>
      </c>
    </row>
    <row r="829" spans="1:5">
      <c r="A829" s="1">
        <v>-1.201514</v>
      </c>
      <c r="B829" s="1">
        <v>-3.89933</v>
      </c>
      <c r="C829" s="1">
        <v>0.22125</v>
      </c>
      <c r="D829" s="1">
        <v>0.77303299999999997</v>
      </c>
      <c r="E829">
        <f t="shared" si="12"/>
        <v>-1.2356208690561916E-3</v>
      </c>
    </row>
    <row r="830" spans="1:5">
      <c r="A830" s="1">
        <v>-1.358309</v>
      </c>
      <c r="B830" s="1">
        <v>-0.22525700000000001</v>
      </c>
      <c r="C830" s="1">
        <v>0.25074999999999997</v>
      </c>
      <c r="D830" s="1">
        <v>0.77334800000000004</v>
      </c>
      <c r="E830">
        <f t="shared" si="12"/>
        <v>-1.396866742315817E-3</v>
      </c>
    </row>
    <row r="831" spans="1:5">
      <c r="A831" s="1">
        <v>-0.87354900000000002</v>
      </c>
      <c r="B831" s="1">
        <v>-3.8990279999999999</v>
      </c>
      <c r="C831" s="1">
        <v>0.25074999999999997</v>
      </c>
      <c r="D831" s="1">
        <v>0.77065399999999995</v>
      </c>
      <c r="E831">
        <f t="shared" si="12"/>
        <v>-8.9834606550000013E-4</v>
      </c>
    </row>
    <row r="832" spans="1:5">
      <c r="A832" s="1">
        <v>-1.2339580000000001</v>
      </c>
      <c r="B832" s="1">
        <v>-0.22974600000000001</v>
      </c>
      <c r="C832" s="1">
        <v>0.28025</v>
      </c>
      <c r="D832" s="1">
        <v>0.77174900000000002</v>
      </c>
      <c r="E832">
        <f t="shared" si="12"/>
        <v>-1.2689858431436008E-3</v>
      </c>
    </row>
    <row r="833" spans="1:5">
      <c r="A833" s="1">
        <v>-1.1573880000000001</v>
      </c>
      <c r="B833" s="1">
        <v>-3.883753</v>
      </c>
      <c r="C833" s="1">
        <v>0.28025</v>
      </c>
      <c r="D833" s="1">
        <v>0.773644</v>
      </c>
      <c r="E833">
        <f t="shared" si="12"/>
        <v>-1.1902422829823103E-3</v>
      </c>
    </row>
    <row r="834" spans="1:5">
      <c r="A834" s="1">
        <v>-1.003846</v>
      </c>
      <c r="B834" s="1">
        <v>-0.23972599999999999</v>
      </c>
      <c r="C834" s="1">
        <v>0.30975000000000003</v>
      </c>
      <c r="D834" s="1">
        <v>0.77595400000000003</v>
      </c>
      <c r="E834">
        <f t="shared" si="12"/>
        <v>-1.0323417512559834E-3</v>
      </c>
    </row>
    <row r="835" spans="1:5">
      <c r="A835" s="1">
        <v>-1.777544</v>
      </c>
      <c r="B835" s="1">
        <v>-3.8746580000000002</v>
      </c>
      <c r="C835" s="1">
        <v>0.30975000000000003</v>
      </c>
      <c r="D835" s="1">
        <v>0.773922</v>
      </c>
      <c r="E835">
        <f t="shared" ref="E835:E898" si="13">A835*$E$1</f>
        <v>-1.8280023887075965E-3</v>
      </c>
    </row>
    <row r="836" spans="1:5">
      <c r="A836" s="1">
        <v>-0.95095600000000002</v>
      </c>
      <c r="B836" s="1">
        <v>-0.24363899999999999</v>
      </c>
      <c r="C836" s="1">
        <v>0.33925</v>
      </c>
      <c r="D836" s="1">
        <v>0.77232999999999996</v>
      </c>
      <c r="E836">
        <f t="shared" si="13"/>
        <v>-9.7795038522580655E-4</v>
      </c>
    </row>
    <row r="837" spans="1:5">
      <c r="A837" s="1">
        <v>-1.934652</v>
      </c>
      <c r="B837" s="1">
        <v>-3.8679199999999998</v>
      </c>
      <c r="C837" s="1">
        <v>0.33925</v>
      </c>
      <c r="D837" s="1">
        <v>0.77276800000000001</v>
      </c>
      <c r="E837">
        <f t="shared" si="13"/>
        <v>-1.989570146965661E-3</v>
      </c>
    </row>
    <row r="838" spans="1:5">
      <c r="A838" s="1">
        <v>-0.83160599999999996</v>
      </c>
      <c r="B838" s="1">
        <v>-0.25487900000000002</v>
      </c>
      <c r="C838" s="1">
        <v>0.36875000000000002</v>
      </c>
      <c r="D838" s="1">
        <v>0.776285</v>
      </c>
      <c r="E838">
        <f t="shared" si="13"/>
        <v>-8.5521244732258072E-4</v>
      </c>
    </row>
    <row r="839" spans="1:5">
      <c r="A839" s="1">
        <v>-2.2748499999999998</v>
      </c>
      <c r="B839" s="1">
        <v>-3.8537780000000001</v>
      </c>
      <c r="C839" s="1">
        <v>0.36875000000000002</v>
      </c>
      <c r="D839" s="1">
        <v>0.774092</v>
      </c>
      <c r="E839">
        <f t="shared" si="13"/>
        <v>-2.3394252035119668E-3</v>
      </c>
    </row>
    <row r="840" spans="1:5">
      <c r="A840" s="1">
        <v>-0.76582399999999995</v>
      </c>
      <c r="B840" s="1">
        <v>-0.25922000000000001</v>
      </c>
      <c r="C840" s="1">
        <v>0.39824999999999999</v>
      </c>
      <c r="D840" s="1">
        <v>0.77211099999999999</v>
      </c>
      <c r="E840">
        <f t="shared" si="13"/>
        <v>-7.8756312154838715E-4</v>
      </c>
    </row>
    <row r="841" spans="1:5">
      <c r="A841" s="1">
        <v>-2.4478019999999998</v>
      </c>
      <c r="B841" s="1">
        <v>-3.8390110000000002</v>
      </c>
      <c r="C841" s="1">
        <v>0.39824999999999999</v>
      </c>
      <c r="D841" s="1">
        <v>0.77493699999999999</v>
      </c>
      <c r="E841">
        <f t="shared" si="13"/>
        <v>-2.5172867186878251E-3</v>
      </c>
    </row>
    <row r="842" spans="1:5">
      <c r="A842" s="1">
        <v>-0.73443800000000004</v>
      </c>
      <c r="B842" s="1">
        <v>-0.27113900000000002</v>
      </c>
      <c r="C842" s="1">
        <v>0.42775000000000002</v>
      </c>
      <c r="D842" s="1">
        <v>0.775501</v>
      </c>
      <c r="E842">
        <f t="shared" si="13"/>
        <v>-7.5528618045889715E-4</v>
      </c>
    </row>
    <row r="843" spans="1:5">
      <c r="A843" s="1">
        <v>-3.0195150000000002</v>
      </c>
      <c r="B843" s="1">
        <v>-3.8241580000000002</v>
      </c>
      <c r="C843" s="1">
        <v>0.42775000000000002</v>
      </c>
      <c r="D843" s="1">
        <v>0.77542699999999998</v>
      </c>
      <c r="E843">
        <f t="shared" si="13"/>
        <v>-3.1052286934885542E-3</v>
      </c>
    </row>
    <row r="844" spans="1:5">
      <c r="A844" s="1">
        <v>-0.72683799999999998</v>
      </c>
      <c r="B844" s="1">
        <v>-0.27648800000000001</v>
      </c>
      <c r="C844" s="1">
        <v>0.45724999999999999</v>
      </c>
      <c r="D844" s="1">
        <v>0.77164100000000002</v>
      </c>
      <c r="E844">
        <f t="shared" si="13"/>
        <v>-7.4747044247762753E-4</v>
      </c>
    </row>
    <row r="845" spans="1:5">
      <c r="A845" s="1">
        <v>-2.9831120000000002</v>
      </c>
      <c r="B845" s="1">
        <v>-3.809104</v>
      </c>
      <c r="C845" s="1">
        <v>0.45724999999999999</v>
      </c>
      <c r="D845" s="1">
        <v>0.77511099999999999</v>
      </c>
      <c r="E845">
        <f t="shared" si="13"/>
        <v>-3.0677923369448498E-3</v>
      </c>
    </row>
    <row r="846" spans="1:5">
      <c r="A846" s="1">
        <v>-0.74078999999999995</v>
      </c>
      <c r="B846" s="1">
        <v>-0.28836600000000001</v>
      </c>
      <c r="C846" s="1">
        <v>0.48675000000000002</v>
      </c>
      <c r="D846" s="1">
        <v>0.77388500000000005</v>
      </c>
      <c r="E846">
        <f t="shared" si="13"/>
        <v>-7.6181849199271593E-4</v>
      </c>
    </row>
    <row r="847" spans="1:5">
      <c r="A847" s="1">
        <v>-2.8197450000000002</v>
      </c>
      <c r="B847" s="1">
        <v>-3.793879</v>
      </c>
      <c r="C847" s="1">
        <v>0.48675000000000002</v>
      </c>
      <c r="D847" s="1">
        <v>0.77405500000000005</v>
      </c>
      <c r="E847">
        <f t="shared" si="13"/>
        <v>-2.899787907104579E-3</v>
      </c>
    </row>
    <row r="848" spans="1:5">
      <c r="A848" s="1">
        <v>-0.832291</v>
      </c>
      <c r="B848" s="1">
        <v>-0.301759</v>
      </c>
      <c r="C848" s="1">
        <v>0.51624999999999999</v>
      </c>
      <c r="D848" s="1">
        <v>0.77620299999999998</v>
      </c>
      <c r="E848">
        <f t="shared" si="13"/>
        <v>-8.5591689212747147E-4</v>
      </c>
    </row>
    <row r="849" spans="1:5">
      <c r="A849" s="1">
        <v>-2.2695020000000001</v>
      </c>
      <c r="B849" s="1">
        <v>-3.774613</v>
      </c>
      <c r="C849" s="1">
        <v>0.51624999999999999</v>
      </c>
      <c r="D849" s="1">
        <v>0.77388699999999999</v>
      </c>
      <c r="E849">
        <f t="shared" si="13"/>
        <v>-2.3339253921009369E-3</v>
      </c>
    </row>
    <row r="850" spans="1:5">
      <c r="A850" s="1">
        <v>-1.0694589999999999</v>
      </c>
      <c r="B850" s="1">
        <v>-0.31556299999999998</v>
      </c>
      <c r="C850" s="1">
        <v>0.54574999999999996</v>
      </c>
      <c r="D850" s="1">
        <v>0.77706200000000003</v>
      </c>
      <c r="E850">
        <f t="shared" si="13"/>
        <v>-1.0998172796987513E-3</v>
      </c>
    </row>
    <row r="851" spans="1:5">
      <c r="A851" s="1">
        <v>-1.7802070000000001</v>
      </c>
      <c r="B851" s="1">
        <v>-3.759296</v>
      </c>
      <c r="C851" s="1">
        <v>0.54574999999999996</v>
      </c>
      <c r="D851" s="1">
        <v>0.77113299999999996</v>
      </c>
      <c r="E851">
        <f t="shared" si="13"/>
        <v>-1.8307409821607702E-3</v>
      </c>
    </row>
    <row r="852" spans="1:5">
      <c r="A852" s="1">
        <v>-1.2229589999999999</v>
      </c>
      <c r="B852" s="1">
        <v>-0.32691300000000001</v>
      </c>
      <c r="C852" s="1">
        <v>0.57525000000000004</v>
      </c>
      <c r="D852" s="1">
        <v>0.773482</v>
      </c>
      <c r="E852">
        <f t="shared" si="13"/>
        <v>-1.2576746191888658E-3</v>
      </c>
    </row>
    <row r="853" spans="1:5">
      <c r="A853" s="1">
        <v>-15.809639000000001</v>
      </c>
      <c r="B853" s="1">
        <v>-3.9179689999999998</v>
      </c>
      <c r="C853" s="1">
        <v>0.57525000000000004</v>
      </c>
      <c r="D853" s="1">
        <v>0.77074600000000004</v>
      </c>
      <c r="E853">
        <f t="shared" si="13"/>
        <v>-1.625842052663944E-2</v>
      </c>
    </row>
    <row r="854" spans="1:5">
      <c r="A854" s="1">
        <v>-0.165211</v>
      </c>
      <c r="B854" s="1">
        <v>-0.285244</v>
      </c>
      <c r="C854" s="1">
        <v>0.60475000000000001</v>
      </c>
      <c r="D854" s="1">
        <v>0.77114400000000005</v>
      </c>
      <c r="E854">
        <f t="shared" si="13"/>
        <v>-1.699007746873049E-4</v>
      </c>
    </row>
    <row r="855" spans="1:5">
      <c r="A855" s="1">
        <v>-13.879686</v>
      </c>
      <c r="B855" s="1">
        <v>-3.9002780000000001</v>
      </c>
      <c r="C855" s="1">
        <v>0.60475000000000001</v>
      </c>
      <c r="D855" s="1">
        <v>0.77398500000000003</v>
      </c>
      <c r="E855">
        <f t="shared" si="13"/>
        <v>-1.4273682768196671E-2</v>
      </c>
    </row>
    <row r="856" spans="1:5">
      <c r="A856" s="1">
        <v>-0.288906</v>
      </c>
      <c r="B856" s="1">
        <v>-0.29509299999999999</v>
      </c>
      <c r="C856" s="1">
        <v>0.63424999999999998</v>
      </c>
      <c r="D856" s="1">
        <v>0.77293500000000004</v>
      </c>
      <c r="E856">
        <f t="shared" si="13"/>
        <v>-2.9710705226534864E-4</v>
      </c>
    </row>
    <row r="857" spans="1:5">
      <c r="A857" s="1">
        <v>-14.140245999999999</v>
      </c>
      <c r="B857" s="1">
        <v>-3.871165</v>
      </c>
      <c r="C857" s="1">
        <v>0.63424999999999998</v>
      </c>
      <c r="D857" s="1">
        <v>0.77642299999999997</v>
      </c>
      <c r="E857">
        <f t="shared" si="13"/>
        <v>-1.4541639174565038E-2</v>
      </c>
    </row>
    <row r="858" spans="1:5">
      <c r="A858" s="1">
        <v>9.1103000000000003E-2</v>
      </c>
      <c r="B858" s="1">
        <v>-0.31121700000000002</v>
      </c>
      <c r="C858" s="1">
        <v>0.66374999999999995</v>
      </c>
      <c r="D858" s="1">
        <v>0.77426700000000004</v>
      </c>
      <c r="E858">
        <f t="shared" si="13"/>
        <v>9.368910227731531E-5</v>
      </c>
    </row>
    <row r="859" spans="1:5">
      <c r="A859" s="1">
        <v>-9.9226910000000004</v>
      </c>
      <c r="B859" s="1">
        <v>-3.8326210000000001</v>
      </c>
      <c r="C859" s="1">
        <v>0.66374999999999995</v>
      </c>
      <c r="D859" s="1">
        <v>0.77243899999999999</v>
      </c>
      <c r="E859">
        <f t="shared" si="13"/>
        <v>-1.0204362226986995E-2</v>
      </c>
    </row>
    <row r="860" spans="1:5">
      <c r="A860" s="1">
        <v>1.6257900000000001</v>
      </c>
      <c r="B860" s="1">
        <v>-0.361317</v>
      </c>
      <c r="C860" s="1">
        <v>0.69325000000000003</v>
      </c>
      <c r="D860" s="1">
        <v>0.77412099999999995</v>
      </c>
      <c r="E860">
        <f t="shared" si="13"/>
        <v>1.6719406121800211E-3</v>
      </c>
    </row>
    <row r="861" spans="1:5">
      <c r="A861" s="1">
        <v>-5.0935290000000002</v>
      </c>
      <c r="B861" s="1">
        <v>-3.7608229999999998</v>
      </c>
      <c r="C861" s="1">
        <v>0.69325000000000003</v>
      </c>
      <c r="D861" s="1">
        <v>0.77082700000000004</v>
      </c>
      <c r="E861">
        <f t="shared" si="13"/>
        <v>-5.2381168505260152E-3</v>
      </c>
    </row>
    <row r="862" spans="1:5">
      <c r="A862" s="1">
        <v>4.9293950000000004</v>
      </c>
      <c r="B862" s="1">
        <v>-0.39105499999999999</v>
      </c>
      <c r="C862" s="1">
        <v>0.72275</v>
      </c>
      <c r="D862" s="1">
        <v>0.77120299999999997</v>
      </c>
      <c r="E862">
        <f t="shared" si="13"/>
        <v>5.0693236481815828E-3</v>
      </c>
    </row>
    <row r="863" spans="1:5">
      <c r="A863" s="1">
        <v>-1.83643</v>
      </c>
      <c r="B863" s="1">
        <v>-3.633178</v>
      </c>
      <c r="C863" s="1">
        <v>0.72275</v>
      </c>
      <c r="D863" s="1">
        <v>0.77212099999999995</v>
      </c>
      <c r="E863">
        <f t="shared" si="13"/>
        <v>-1.8885599606503643E-3</v>
      </c>
    </row>
    <row r="864" spans="1:5">
      <c r="A864" s="1">
        <v>7.4851229999999997</v>
      </c>
      <c r="B864" s="1">
        <v>-0.44045200000000001</v>
      </c>
      <c r="C864" s="1">
        <v>0.75224999999999997</v>
      </c>
      <c r="D864" s="1">
        <v>0.77589799999999998</v>
      </c>
      <c r="E864">
        <f t="shared" si="13"/>
        <v>7.6976000165228931E-3</v>
      </c>
    </row>
    <row r="865" spans="1:5">
      <c r="A865" s="1">
        <v>-2.158274</v>
      </c>
      <c r="B865" s="1">
        <v>-3.417716</v>
      </c>
      <c r="C865" s="1">
        <v>0.75224999999999997</v>
      </c>
      <c r="D865" s="1">
        <v>0.77126499999999998</v>
      </c>
      <c r="E865">
        <f t="shared" si="13"/>
        <v>-2.2195400099719047E-3</v>
      </c>
    </row>
    <row r="866" spans="1:5">
      <c r="A866" s="1">
        <v>8.6202199999999998</v>
      </c>
      <c r="B866" s="1">
        <v>-0.50208299999999995</v>
      </c>
      <c r="C866" s="1">
        <v>0.78174999999999994</v>
      </c>
      <c r="D866" s="1">
        <v>0.77697300000000002</v>
      </c>
      <c r="E866">
        <f t="shared" si="13"/>
        <v>8.8649185343288254E-3</v>
      </c>
    </row>
    <row r="867" spans="1:5">
      <c r="A867" s="1">
        <v>-1.5369280000000001</v>
      </c>
      <c r="B867" s="1">
        <v>-3.2128679999999998</v>
      </c>
      <c r="C867" s="1">
        <v>0.78174999999999994</v>
      </c>
      <c r="D867" s="1">
        <v>0.77102999999999999</v>
      </c>
      <c r="E867">
        <f t="shared" si="13"/>
        <v>-1.5805561242206037E-3</v>
      </c>
    </row>
    <row r="868" spans="1:5">
      <c r="A868" s="1">
        <v>4.2748889999999999</v>
      </c>
      <c r="B868" s="1">
        <v>-0.62589300000000003</v>
      </c>
      <c r="C868" s="1">
        <v>0.81125000000000003</v>
      </c>
      <c r="D868" s="1">
        <v>0.77343499999999998</v>
      </c>
      <c r="E868">
        <f t="shared" si="13"/>
        <v>4.3962384635541111E-3</v>
      </c>
    </row>
    <row r="869" spans="1:5">
      <c r="A869" s="1">
        <v>-2.1170849999999999</v>
      </c>
      <c r="B869" s="1">
        <v>-2.7519119999999999</v>
      </c>
      <c r="C869" s="1">
        <v>0.81125000000000003</v>
      </c>
      <c r="D869" s="1">
        <v>0.77091900000000002</v>
      </c>
      <c r="E869">
        <f t="shared" si="13"/>
        <v>-2.1771817952731531E-3</v>
      </c>
    </row>
    <row r="870" spans="1:5">
      <c r="A870" s="1">
        <v>0.29734300000000002</v>
      </c>
      <c r="B870" s="1">
        <v>-1.0311189999999999</v>
      </c>
      <c r="C870" s="1">
        <v>0.84075</v>
      </c>
      <c r="D870" s="1">
        <v>0.77068999999999999</v>
      </c>
      <c r="E870">
        <f t="shared" si="13"/>
        <v>3.0578354981113429E-4</v>
      </c>
    </row>
    <row r="871" spans="1:5">
      <c r="A871" s="1">
        <v>-0.28612900000000002</v>
      </c>
      <c r="B871" s="1">
        <v>-1.9668369999999999</v>
      </c>
      <c r="C871" s="1">
        <v>0.84075</v>
      </c>
      <c r="D871" s="1">
        <v>0.770675</v>
      </c>
      <c r="E871">
        <f t="shared" si="13"/>
        <v>-2.9425122274245581E-4</v>
      </c>
    </row>
    <row r="872" spans="1:5">
      <c r="A872" s="1">
        <v>-1.2449110000000001</v>
      </c>
      <c r="B872" s="1">
        <v>-0.240226</v>
      </c>
      <c r="C872" s="1">
        <v>1.4749999999999999E-2</v>
      </c>
      <c r="D872" s="1">
        <v>0.81956200000000001</v>
      </c>
      <c r="E872">
        <f t="shared" si="13"/>
        <v>-1.280249761315817E-3</v>
      </c>
    </row>
    <row r="873" spans="1:5">
      <c r="A873" s="1">
        <v>-9.9158299999999997</v>
      </c>
      <c r="B873" s="1">
        <v>-3.8229449999999998</v>
      </c>
      <c r="C873" s="1">
        <v>1.4749999999999999E-2</v>
      </c>
      <c r="D873" s="1">
        <v>0.80873700000000004</v>
      </c>
      <c r="E873">
        <f t="shared" si="13"/>
        <v>-1.0197306466685745E-2</v>
      </c>
    </row>
    <row r="874" spans="1:5">
      <c r="A874" s="1">
        <v>-1.2417039999999999</v>
      </c>
      <c r="B874" s="1">
        <v>-0.24165300000000001</v>
      </c>
      <c r="C874" s="1">
        <v>4.4249999999999998E-2</v>
      </c>
      <c r="D874" s="1">
        <v>0.82015300000000002</v>
      </c>
      <c r="E874">
        <f t="shared" si="13"/>
        <v>-1.2769517255650366E-3</v>
      </c>
    </row>
    <row r="875" spans="1:5">
      <c r="A875" s="1">
        <v>-9.7595799999999997</v>
      </c>
      <c r="B875" s="1">
        <v>-3.8228559999999998</v>
      </c>
      <c r="C875" s="1">
        <v>4.4249999999999998E-2</v>
      </c>
      <c r="D875" s="1">
        <v>0.80847899999999995</v>
      </c>
      <c r="E875">
        <f t="shared" si="13"/>
        <v>-1.0036621064110303E-2</v>
      </c>
    </row>
    <row r="876" spans="1:5">
      <c r="A876" s="1">
        <v>-1.258259</v>
      </c>
      <c r="B876" s="1">
        <v>-0.242538</v>
      </c>
      <c r="C876" s="1">
        <v>7.3749999999999996E-2</v>
      </c>
      <c r="D876" s="1">
        <v>0.81940900000000005</v>
      </c>
      <c r="E876">
        <f t="shared" si="13"/>
        <v>-1.2939766653387098E-3</v>
      </c>
    </row>
    <row r="877" spans="1:5">
      <c r="A877" s="1">
        <v>-9.4898699999999998</v>
      </c>
      <c r="B877" s="1">
        <v>-3.8227419999999999</v>
      </c>
      <c r="C877" s="1">
        <v>7.3749999999999996E-2</v>
      </c>
      <c r="D877" s="1">
        <v>0.807952</v>
      </c>
      <c r="E877">
        <f t="shared" si="13"/>
        <v>-9.7592549205671193E-3</v>
      </c>
    </row>
    <row r="878" spans="1:5">
      <c r="A878" s="1">
        <v>-1.2153609999999999</v>
      </c>
      <c r="B878" s="1">
        <v>-0.24385200000000001</v>
      </c>
      <c r="C878" s="1">
        <v>0.10324999999999999</v>
      </c>
      <c r="D878" s="1">
        <v>0.81825499999999995</v>
      </c>
      <c r="E878">
        <f t="shared" si="13"/>
        <v>-1.2498609379807493E-3</v>
      </c>
    </row>
    <row r="879" spans="1:5">
      <c r="A879" s="1">
        <v>-8.1174949999999999</v>
      </c>
      <c r="B879" s="1">
        <v>-3.8079679999999998</v>
      </c>
      <c r="C879" s="1">
        <v>0.10324999999999999</v>
      </c>
      <c r="D879" s="1">
        <v>0.81101999999999996</v>
      </c>
      <c r="E879">
        <f t="shared" si="13"/>
        <v>-8.3479228926664935E-3</v>
      </c>
    </row>
    <row r="880" spans="1:5">
      <c r="A880" s="1">
        <v>-1.251233</v>
      </c>
      <c r="B880" s="1">
        <v>-0.238123</v>
      </c>
      <c r="C880" s="1">
        <v>0.13275000000000001</v>
      </c>
      <c r="D880" s="1">
        <v>0.80893400000000004</v>
      </c>
      <c r="E880">
        <f t="shared" si="13"/>
        <v>-1.2867512212523416E-3</v>
      </c>
    </row>
    <row r="881" spans="1:5">
      <c r="A881" s="1">
        <v>-8.7998999999999992</v>
      </c>
      <c r="B881" s="1">
        <v>-3.807814</v>
      </c>
      <c r="C881" s="1">
        <v>0.13275000000000001</v>
      </c>
      <c r="D881" s="1">
        <v>0.81066700000000003</v>
      </c>
      <c r="E881">
        <f t="shared" si="13"/>
        <v>-9.0496990343912585E-3</v>
      </c>
    </row>
    <row r="882" spans="1:5">
      <c r="A882" s="1">
        <v>-1.1349800000000001</v>
      </c>
      <c r="B882" s="1">
        <v>-0.24757199999999999</v>
      </c>
      <c r="C882" s="1">
        <v>0.16225000000000001</v>
      </c>
      <c r="D882" s="1">
        <v>0.81501800000000002</v>
      </c>
      <c r="E882">
        <f t="shared" si="13"/>
        <v>-1.1671981965764831E-3</v>
      </c>
    </row>
    <row r="883" spans="1:5">
      <c r="A883" s="1">
        <v>-9.4082080000000001</v>
      </c>
      <c r="B883" s="1">
        <v>-3.807518</v>
      </c>
      <c r="C883" s="1">
        <v>0.16225000000000001</v>
      </c>
      <c r="D883" s="1">
        <v>0.80992699999999995</v>
      </c>
      <c r="E883">
        <f t="shared" si="13"/>
        <v>-9.6752748159583783E-3</v>
      </c>
    </row>
    <row r="884" spans="1:5">
      <c r="A884" s="1">
        <v>-1.077018</v>
      </c>
      <c r="B884" s="1">
        <v>-0.24972900000000001</v>
      </c>
      <c r="C884" s="1">
        <v>0.19175</v>
      </c>
      <c r="D884" s="1">
        <v>0.81259999999999999</v>
      </c>
      <c r="E884">
        <f t="shared" si="13"/>
        <v>-1.1075908538303852E-3</v>
      </c>
    </row>
    <row r="885" spans="1:5">
      <c r="A885" s="1">
        <v>-9.7542829999999991</v>
      </c>
      <c r="B885" s="1">
        <v>-3.807134</v>
      </c>
      <c r="C885" s="1">
        <v>0.19175</v>
      </c>
      <c r="D885" s="1">
        <v>0.80912899999999999</v>
      </c>
      <c r="E885">
        <f t="shared" si="13"/>
        <v>-1.0031173700414672E-2</v>
      </c>
    </row>
    <row r="886" spans="1:5">
      <c r="A886" s="1">
        <v>-0.92393000000000003</v>
      </c>
      <c r="B886" s="1">
        <v>-0.25986799999999999</v>
      </c>
      <c r="C886" s="1">
        <v>0.22125</v>
      </c>
      <c r="D886" s="1">
        <v>0.81767800000000002</v>
      </c>
      <c r="E886">
        <f t="shared" si="13"/>
        <v>-9.5015720960978166E-4</v>
      </c>
    </row>
    <row r="887" spans="1:5">
      <c r="A887" s="1">
        <v>-9.1797559999999994</v>
      </c>
      <c r="B887" s="1">
        <v>-3.8067730000000002</v>
      </c>
      <c r="C887" s="1">
        <v>0.22125</v>
      </c>
      <c r="D887" s="1">
        <v>0.80768300000000004</v>
      </c>
      <c r="E887">
        <f t="shared" si="13"/>
        <v>-9.4403378457877211E-3</v>
      </c>
    </row>
    <row r="888" spans="1:5">
      <c r="A888" s="1">
        <v>-0.85546</v>
      </c>
      <c r="B888" s="1">
        <v>-0.26283600000000001</v>
      </c>
      <c r="C888" s="1">
        <v>0.25074999999999997</v>
      </c>
      <c r="D888" s="1">
        <v>0.81479199999999996</v>
      </c>
      <c r="E888">
        <f t="shared" si="13"/>
        <v>-8.7974358071800222E-4</v>
      </c>
    </row>
    <row r="889" spans="1:5">
      <c r="A889" s="1">
        <v>-9.5442719999999994</v>
      </c>
      <c r="B889" s="1">
        <v>-3.7917390000000002</v>
      </c>
      <c r="C889" s="1">
        <v>0.25074999999999997</v>
      </c>
      <c r="D889" s="1">
        <v>0.81052100000000005</v>
      </c>
      <c r="E889">
        <f t="shared" si="13"/>
        <v>-9.8152012071009362E-3</v>
      </c>
    </row>
    <row r="890" spans="1:5">
      <c r="A890" s="1">
        <v>-0.73612900000000003</v>
      </c>
      <c r="B890" s="1">
        <v>-0.27362799999999998</v>
      </c>
      <c r="C890" s="1">
        <v>0.28025</v>
      </c>
      <c r="D890" s="1">
        <v>0.81900899999999999</v>
      </c>
      <c r="E890">
        <f t="shared" si="13"/>
        <v>-7.5702518215972961E-4</v>
      </c>
    </row>
    <row r="891" spans="1:5">
      <c r="A891" s="1">
        <v>-8.740558</v>
      </c>
      <c r="B891" s="1">
        <v>-3.7910910000000002</v>
      </c>
      <c r="C891" s="1">
        <v>0.28025</v>
      </c>
      <c r="D891" s="1">
        <v>0.80853699999999995</v>
      </c>
      <c r="E891">
        <f t="shared" si="13"/>
        <v>-8.9886725181696162E-3</v>
      </c>
    </row>
    <row r="892" spans="1:5">
      <c r="A892" s="1">
        <v>-0.72836500000000004</v>
      </c>
      <c r="B892" s="1">
        <v>-0.26955000000000001</v>
      </c>
      <c r="C892" s="1">
        <v>0.30975000000000003</v>
      </c>
      <c r="D892" s="1">
        <v>0.807979</v>
      </c>
      <c r="E892">
        <f t="shared" si="13"/>
        <v>-7.490407887799169E-4</v>
      </c>
    </row>
    <row r="893" spans="1:5">
      <c r="A893" s="1">
        <v>-8.1422159999999995</v>
      </c>
      <c r="B893" s="1">
        <v>-3.783893</v>
      </c>
      <c r="C893" s="1">
        <v>0.30975000000000003</v>
      </c>
      <c r="D893" s="1">
        <v>0.80826500000000001</v>
      </c>
      <c r="E893">
        <f t="shared" si="13"/>
        <v>-8.373345637223726E-3</v>
      </c>
    </row>
    <row r="894" spans="1:5">
      <c r="A894" s="1">
        <v>-0.67336300000000004</v>
      </c>
      <c r="B894" s="1">
        <v>-0.28090799999999999</v>
      </c>
      <c r="C894" s="1">
        <v>0.33925</v>
      </c>
      <c r="D894" s="1">
        <v>0.81169500000000006</v>
      </c>
      <c r="E894">
        <f t="shared" si="13"/>
        <v>-6.9247747030020822E-4</v>
      </c>
    </row>
    <row r="895" spans="1:5">
      <c r="A895" s="1">
        <v>-7.8170859999999998</v>
      </c>
      <c r="B895" s="1">
        <v>-3.7751980000000001</v>
      </c>
      <c r="C895" s="1">
        <v>0.33925</v>
      </c>
      <c r="D895" s="1">
        <v>0.80840999999999996</v>
      </c>
      <c r="E895">
        <f t="shared" si="13"/>
        <v>-8.0389863096118636E-3</v>
      </c>
    </row>
    <row r="896" spans="1:5">
      <c r="A896" s="1">
        <v>-0.602101</v>
      </c>
      <c r="B896" s="1">
        <v>-0.28511399999999998</v>
      </c>
      <c r="C896" s="1">
        <v>0.36875000000000002</v>
      </c>
      <c r="D896" s="1">
        <v>0.80781400000000003</v>
      </c>
      <c r="E896">
        <f t="shared" si="13"/>
        <v>-6.1919258608688873E-4</v>
      </c>
    </row>
    <row r="897" spans="1:5">
      <c r="A897" s="1">
        <v>-8.0933630000000001</v>
      </c>
      <c r="B897" s="1">
        <v>-3.759836</v>
      </c>
      <c r="C897" s="1">
        <v>0.36875000000000002</v>
      </c>
      <c r="D897" s="1">
        <v>0.81037899999999996</v>
      </c>
      <c r="E897">
        <f t="shared" si="13"/>
        <v>-8.3231058678028113E-3</v>
      </c>
    </row>
    <row r="898" spans="1:5">
      <c r="A898" s="1">
        <v>-0.65478700000000001</v>
      </c>
      <c r="B898" s="1">
        <v>-0.30513699999999999</v>
      </c>
      <c r="C898" s="1">
        <v>0.39824999999999999</v>
      </c>
      <c r="D898" s="1">
        <v>0.81816500000000003</v>
      </c>
      <c r="E898">
        <f t="shared" si="13"/>
        <v>-6.7337416125546311E-4</v>
      </c>
    </row>
    <row r="899" spans="1:5">
      <c r="A899" s="1">
        <v>-6.9737410000000004</v>
      </c>
      <c r="B899" s="1">
        <v>-3.7543609999999998</v>
      </c>
      <c r="C899" s="1">
        <v>0.39824999999999999</v>
      </c>
      <c r="D899" s="1">
        <v>0.80838200000000004</v>
      </c>
      <c r="E899">
        <f t="shared" ref="E899:E962" si="14">A899*$E$1</f>
        <v>-7.1717016322679515E-3</v>
      </c>
    </row>
    <row r="900" spans="1:5">
      <c r="A900" s="1">
        <v>-0.66598100000000005</v>
      </c>
      <c r="B900" s="1">
        <v>-0.30961699999999998</v>
      </c>
      <c r="C900" s="1">
        <v>0.42775000000000002</v>
      </c>
      <c r="D900" s="1">
        <v>0.81364400000000003</v>
      </c>
      <c r="E900">
        <f t="shared" si="14"/>
        <v>-6.84885920592612E-4</v>
      </c>
    </row>
    <row r="901" spans="1:5">
      <c r="A901" s="1">
        <v>-6.0927509999999998</v>
      </c>
      <c r="B901" s="1">
        <v>-3.7395350000000001</v>
      </c>
      <c r="C901" s="1">
        <v>0.42775000000000002</v>
      </c>
      <c r="D901" s="1">
        <v>0.80922300000000003</v>
      </c>
      <c r="E901">
        <f t="shared" si="14"/>
        <v>-6.265703342252342E-3</v>
      </c>
    </row>
    <row r="902" spans="1:5">
      <c r="A902" s="1">
        <v>-0.69911999999999996</v>
      </c>
      <c r="B902" s="1">
        <v>-0.31447900000000001</v>
      </c>
      <c r="C902" s="1">
        <v>0.45724999999999999</v>
      </c>
      <c r="D902" s="1">
        <v>0.80908100000000005</v>
      </c>
      <c r="E902">
        <f t="shared" si="14"/>
        <v>-7.1896562335067643E-4</v>
      </c>
    </row>
    <row r="903" spans="1:5">
      <c r="A903" s="1">
        <v>-5.1494790000000004</v>
      </c>
      <c r="B903" s="1">
        <v>-3.724332</v>
      </c>
      <c r="C903" s="1">
        <v>0.45724999999999999</v>
      </c>
      <c r="D903" s="1">
        <v>0.80957800000000002</v>
      </c>
      <c r="E903">
        <f t="shared" si="14"/>
        <v>-5.2956550794802295E-3</v>
      </c>
    </row>
    <row r="904" spans="1:5">
      <c r="A904" s="1">
        <v>-0.79378300000000002</v>
      </c>
      <c r="B904" s="1">
        <v>-0.33560800000000002</v>
      </c>
      <c r="C904" s="1">
        <v>0.48675000000000002</v>
      </c>
      <c r="D904" s="1">
        <v>0.81853299999999996</v>
      </c>
      <c r="E904">
        <f t="shared" si="14"/>
        <v>-8.1631578184027066E-4</v>
      </c>
    </row>
    <row r="905" spans="1:5">
      <c r="A905" s="1">
        <v>-3.7133790000000002</v>
      </c>
      <c r="B905" s="1">
        <v>-3.7089110000000001</v>
      </c>
      <c r="C905" s="1">
        <v>0.48675000000000002</v>
      </c>
      <c r="D905" s="1">
        <v>0.80933999999999995</v>
      </c>
      <c r="E905">
        <f t="shared" si="14"/>
        <v>-3.8187891169932367E-3</v>
      </c>
    </row>
    <row r="906" spans="1:5">
      <c r="A906" s="1">
        <v>-0.87692000000000003</v>
      </c>
      <c r="B906" s="1">
        <v>-0.34086499999999997</v>
      </c>
      <c r="C906" s="1">
        <v>0.51624999999999999</v>
      </c>
      <c r="D906" s="1">
        <v>0.81334799999999996</v>
      </c>
      <c r="E906">
        <f t="shared" si="14"/>
        <v>-9.018127566493237E-4</v>
      </c>
    </row>
    <row r="907" spans="1:5">
      <c r="A907" s="1">
        <v>-2.0222570000000002</v>
      </c>
      <c r="B907" s="1">
        <v>-3.6930040000000002</v>
      </c>
      <c r="C907" s="1">
        <v>0.51624999999999999</v>
      </c>
      <c r="D907" s="1">
        <v>0.80829499999999999</v>
      </c>
      <c r="E907">
        <f t="shared" si="14"/>
        <v>-2.0796619529984397E-3</v>
      </c>
    </row>
    <row r="908" spans="1:5">
      <c r="A908" s="1">
        <v>-1.0169079999999999</v>
      </c>
      <c r="B908" s="1">
        <v>-0.34723500000000002</v>
      </c>
      <c r="C908" s="1">
        <v>0.54574999999999996</v>
      </c>
      <c r="D908" s="1">
        <v>0.80802099999999999</v>
      </c>
      <c r="E908">
        <f t="shared" si="14"/>
        <v>-1.045774536718002E-3</v>
      </c>
    </row>
    <row r="909" spans="1:5">
      <c r="A909" s="1">
        <v>-0.41518899999999997</v>
      </c>
      <c r="B909" s="1">
        <v>-3.6711710000000002</v>
      </c>
      <c r="C909" s="1">
        <v>0.54574999999999996</v>
      </c>
      <c r="D909" s="1">
        <v>0.80868799999999996</v>
      </c>
      <c r="E909">
        <f t="shared" si="14"/>
        <v>-4.2697479430332986E-4</v>
      </c>
    </row>
    <row r="910" spans="1:5">
      <c r="A910" s="1">
        <v>-1.227779</v>
      </c>
      <c r="B910" s="1">
        <v>-0.36182199999999998</v>
      </c>
      <c r="C910" s="1">
        <v>0.57525000000000004</v>
      </c>
      <c r="D910" s="1">
        <v>0.80803000000000003</v>
      </c>
      <c r="E910">
        <f t="shared" si="14"/>
        <v>-1.2626314424875132E-3</v>
      </c>
    </row>
    <row r="911" spans="1:5">
      <c r="A911" s="1">
        <v>0.51493</v>
      </c>
      <c r="B911" s="1">
        <v>-3.6466919999999998</v>
      </c>
      <c r="C911" s="1">
        <v>0.57525000000000004</v>
      </c>
      <c r="D911" s="1">
        <v>0.808894</v>
      </c>
      <c r="E911">
        <f t="shared" si="14"/>
        <v>5.2954709982830394E-4</v>
      </c>
    </row>
    <row r="912" spans="1:5">
      <c r="A912" s="1">
        <v>-1.2519210000000001</v>
      </c>
      <c r="B912" s="1">
        <v>-0.38185599999999997</v>
      </c>
      <c r="C912" s="1">
        <v>0.60475000000000001</v>
      </c>
      <c r="D912" s="1">
        <v>0.80967100000000003</v>
      </c>
      <c r="E912">
        <f t="shared" si="14"/>
        <v>-1.2874587512169617E-3</v>
      </c>
    </row>
    <row r="913" spans="1:5">
      <c r="A913" s="1">
        <v>1.395715</v>
      </c>
      <c r="B913" s="1">
        <v>-3.6161949999999998</v>
      </c>
      <c r="C913" s="1">
        <v>0.60475000000000001</v>
      </c>
      <c r="D913" s="1">
        <v>0.81010400000000005</v>
      </c>
      <c r="E913">
        <f t="shared" si="14"/>
        <v>1.4353345705957338E-3</v>
      </c>
    </row>
    <row r="914" spans="1:5">
      <c r="A914" s="1">
        <v>-0.55601</v>
      </c>
      <c r="B914" s="1">
        <v>-0.33696799999999999</v>
      </c>
      <c r="C914" s="1">
        <v>0.63424999999999998</v>
      </c>
      <c r="D914" s="1">
        <v>0.80862000000000001</v>
      </c>
      <c r="E914">
        <f t="shared" si="14"/>
        <v>-5.7179322039021857E-4</v>
      </c>
    </row>
    <row r="915" spans="1:5">
      <c r="A915" s="1">
        <v>-6.4360819999999999</v>
      </c>
      <c r="B915" s="1">
        <v>-3.805358</v>
      </c>
      <c r="C915" s="1">
        <v>0.63424999999999998</v>
      </c>
      <c r="D915" s="1">
        <v>0.809311</v>
      </c>
      <c r="E915">
        <f t="shared" si="14"/>
        <v>-6.6187803339427687E-3</v>
      </c>
    </row>
    <row r="916" spans="1:5">
      <c r="A916" s="1">
        <v>-0.51864900000000003</v>
      </c>
      <c r="B916" s="1">
        <v>-0.35530800000000001</v>
      </c>
      <c r="C916" s="1">
        <v>0.66374999999999995</v>
      </c>
      <c r="D916" s="1">
        <v>0.81317899999999999</v>
      </c>
      <c r="E916">
        <f t="shared" si="14"/>
        <v>-5.3337166950624356E-4</v>
      </c>
    </row>
    <row r="917" spans="1:5">
      <c r="A917" s="1">
        <v>-2.6505649999999998</v>
      </c>
      <c r="B917" s="1">
        <v>-3.7260840000000002</v>
      </c>
      <c r="C917" s="1">
        <v>0.66374999999999995</v>
      </c>
      <c r="D917" s="1">
        <v>0.807759</v>
      </c>
      <c r="E917">
        <f t="shared" si="14"/>
        <v>-2.7258054660952136E-3</v>
      </c>
    </row>
    <row r="918" spans="1:5">
      <c r="A918" s="1">
        <v>0.86860400000000004</v>
      </c>
      <c r="B918" s="1">
        <v>-0.39019500000000001</v>
      </c>
      <c r="C918" s="1">
        <v>0.69325000000000003</v>
      </c>
      <c r="D918" s="1">
        <v>0.80821900000000002</v>
      </c>
      <c r="E918">
        <f t="shared" si="14"/>
        <v>8.9326069387929256E-4</v>
      </c>
    </row>
    <row r="919" spans="1:5">
      <c r="A919" s="1">
        <v>-1.0191570000000001</v>
      </c>
      <c r="B919" s="1">
        <v>-3.6073390000000001</v>
      </c>
      <c r="C919" s="1">
        <v>0.69325000000000003</v>
      </c>
      <c r="D919" s="1">
        <v>0.80793099999999995</v>
      </c>
      <c r="E919">
        <f t="shared" si="14"/>
        <v>-1.0480873781285121E-3</v>
      </c>
    </row>
    <row r="920" spans="1:5">
      <c r="A920" s="1">
        <v>5.2575430000000001</v>
      </c>
      <c r="B920" s="1">
        <v>-0.445544</v>
      </c>
      <c r="C920" s="1">
        <v>0.72275</v>
      </c>
      <c r="D920" s="1">
        <v>0.81029399999999996</v>
      </c>
      <c r="E920">
        <f t="shared" si="14"/>
        <v>5.4067866464812698E-3</v>
      </c>
    </row>
    <row r="921" spans="1:5">
      <c r="A921" s="1">
        <v>-1.334552</v>
      </c>
      <c r="B921" s="1">
        <v>-3.4175689999999999</v>
      </c>
      <c r="C921" s="1">
        <v>0.72275</v>
      </c>
      <c r="D921" s="1">
        <v>0.81006500000000004</v>
      </c>
      <c r="E921">
        <f t="shared" si="14"/>
        <v>-1.3724353624183143E-3</v>
      </c>
    </row>
    <row r="922" spans="1:5">
      <c r="A922" s="1">
        <v>6.6649529999999997</v>
      </c>
      <c r="B922" s="1">
        <v>-0.49976100000000001</v>
      </c>
      <c r="C922" s="1">
        <v>0.75224999999999997</v>
      </c>
      <c r="D922" s="1">
        <v>0.81024600000000002</v>
      </c>
      <c r="E922">
        <f t="shared" si="14"/>
        <v>6.8541481980889706E-3</v>
      </c>
    </row>
    <row r="923" spans="1:5">
      <c r="A923" s="1">
        <v>-4.961462</v>
      </c>
      <c r="B923" s="1">
        <v>-3.294591</v>
      </c>
      <c r="C923" s="1">
        <v>0.75224999999999997</v>
      </c>
      <c r="D923" s="1">
        <v>0.812948</v>
      </c>
      <c r="E923">
        <f t="shared" si="14"/>
        <v>-5.1023009205296574E-3</v>
      </c>
    </row>
    <row r="924" spans="1:5">
      <c r="A924" s="1">
        <v>6.1832479999999999</v>
      </c>
      <c r="B924" s="1">
        <v>-0.572515</v>
      </c>
      <c r="C924" s="1">
        <v>0.78174999999999994</v>
      </c>
      <c r="D924" s="1">
        <v>0.81055600000000005</v>
      </c>
      <c r="E924">
        <f t="shared" si="14"/>
        <v>6.3587692422643087E-3</v>
      </c>
    </row>
    <row r="925" spans="1:5">
      <c r="A925" s="1">
        <v>49.881461000000002</v>
      </c>
      <c r="B925" s="1">
        <v>-2.8197459999999999</v>
      </c>
      <c r="C925" s="1">
        <v>0.78174999999999994</v>
      </c>
      <c r="D925" s="1">
        <v>0.81181300000000001</v>
      </c>
      <c r="E925">
        <f t="shared" si="14"/>
        <v>5.1297424907751826E-2</v>
      </c>
    </row>
    <row r="926" spans="1:5">
      <c r="A926" s="1">
        <v>3.6376840000000001</v>
      </c>
      <c r="B926" s="1">
        <v>-0.71811999999999998</v>
      </c>
      <c r="C926" s="1">
        <v>0.81125000000000003</v>
      </c>
      <c r="D926" s="1">
        <v>0.81110300000000002</v>
      </c>
      <c r="E926">
        <f t="shared" si="14"/>
        <v>3.7409453950863689E-3</v>
      </c>
    </row>
    <row r="927" spans="1:5">
      <c r="A927" s="1">
        <v>-0.33102900000000002</v>
      </c>
      <c r="B927" s="1">
        <v>-1.9236789999999999</v>
      </c>
      <c r="C927" s="1">
        <v>0.81125000000000003</v>
      </c>
      <c r="D927" s="1">
        <v>0.80760699999999996</v>
      </c>
      <c r="E927">
        <f t="shared" si="14"/>
        <v>-3.4042578002653489E-4</v>
      </c>
    </row>
    <row r="928" spans="1:5">
      <c r="A928" s="1">
        <v>0</v>
      </c>
      <c r="B928" s="1">
        <v>0</v>
      </c>
      <c r="C928" s="1">
        <v>0</v>
      </c>
      <c r="D928" s="1">
        <v>0</v>
      </c>
      <c r="E928">
        <f t="shared" si="14"/>
        <v>0</v>
      </c>
    </row>
    <row r="929" spans="1:5">
      <c r="A929" s="1">
        <v>0</v>
      </c>
      <c r="B929" s="1">
        <v>0</v>
      </c>
      <c r="C929" s="1">
        <v>0</v>
      </c>
      <c r="D929" s="1">
        <v>0</v>
      </c>
      <c r="E929">
        <f t="shared" si="14"/>
        <v>0</v>
      </c>
    </row>
    <row r="930" spans="1:5">
      <c r="A930" s="1">
        <v>-0.38038300000000003</v>
      </c>
      <c r="B930" s="1">
        <v>-0.27191199999999999</v>
      </c>
      <c r="C930" s="1">
        <v>1.4749999999999999E-2</v>
      </c>
      <c r="D930" s="1">
        <v>0.84816899999999995</v>
      </c>
      <c r="E930">
        <f t="shared" si="14"/>
        <v>-3.9118077112226856E-4</v>
      </c>
    </row>
    <row r="931" spans="1:5">
      <c r="A931" s="1">
        <v>3.023412</v>
      </c>
      <c r="B931" s="1">
        <v>-3.586293</v>
      </c>
      <c r="C931" s="1">
        <v>1.4749999999999999E-2</v>
      </c>
      <c r="D931" s="1">
        <v>0.84466300000000005</v>
      </c>
      <c r="E931">
        <f t="shared" si="14"/>
        <v>3.1092363159771074E-3</v>
      </c>
    </row>
    <row r="932" spans="1:5">
      <c r="A932" s="1">
        <v>-0.34719800000000001</v>
      </c>
      <c r="B932" s="1">
        <v>-0.26871499999999998</v>
      </c>
      <c r="C932" s="1">
        <v>4.4249999999999998E-2</v>
      </c>
      <c r="D932" s="1">
        <v>0.84632600000000002</v>
      </c>
      <c r="E932">
        <f t="shared" si="14"/>
        <v>-3.5705376258168581E-4</v>
      </c>
    </row>
    <row r="933" spans="1:5">
      <c r="A933" s="1">
        <v>6.6763180000000002</v>
      </c>
      <c r="B933" s="1">
        <v>-3.5435669999999999</v>
      </c>
      <c r="C933" s="1">
        <v>4.4249999999999998E-2</v>
      </c>
      <c r="D933" s="1">
        <v>0.84588799999999997</v>
      </c>
      <c r="E933">
        <f t="shared" si="14"/>
        <v>6.8658358115306984E-3</v>
      </c>
    </row>
    <row r="934" spans="1:5">
      <c r="A934" s="1">
        <v>-0.437502</v>
      </c>
      <c r="B934" s="1">
        <v>-0.26886199999999999</v>
      </c>
      <c r="C934" s="1">
        <v>7.3749999999999996E-2</v>
      </c>
      <c r="D934" s="1">
        <v>0.84516199999999997</v>
      </c>
      <c r="E934">
        <f t="shared" si="14"/>
        <v>-4.499211839843913E-4</v>
      </c>
    </row>
    <row r="935" spans="1:5">
      <c r="A935" s="1">
        <v>6.2448220000000001</v>
      </c>
      <c r="B935" s="1">
        <v>-3.5431140000000001</v>
      </c>
      <c r="C935" s="1">
        <v>7.3749999999999996E-2</v>
      </c>
      <c r="D935" s="1">
        <v>0.84570299999999998</v>
      </c>
      <c r="E935">
        <f t="shared" si="14"/>
        <v>6.4220911173246626E-3</v>
      </c>
    </row>
    <row r="936" spans="1:5">
      <c r="A936" s="1">
        <v>-0.430647</v>
      </c>
      <c r="B936" s="1">
        <v>-0.276646</v>
      </c>
      <c r="C936" s="1">
        <v>0.10324999999999999</v>
      </c>
      <c r="D936" s="1">
        <v>0.84906700000000002</v>
      </c>
      <c r="E936">
        <f t="shared" si="14"/>
        <v>-4.4287159400260151E-4</v>
      </c>
    </row>
    <row r="937" spans="1:5">
      <c r="A937" s="1">
        <v>6.4610079999999996</v>
      </c>
      <c r="B937" s="1">
        <v>-3.5429279999999999</v>
      </c>
      <c r="C937" s="1">
        <v>0.10324999999999999</v>
      </c>
      <c r="D937" s="1">
        <v>0.84543199999999996</v>
      </c>
      <c r="E937">
        <f t="shared" si="14"/>
        <v>6.6444138977481797E-3</v>
      </c>
    </row>
    <row r="938" spans="1:5">
      <c r="A938" s="1">
        <v>-0.511216</v>
      </c>
      <c r="B938" s="1">
        <v>-0.27560600000000002</v>
      </c>
      <c r="C938" s="1">
        <v>0.13275000000000001</v>
      </c>
      <c r="D938" s="1">
        <v>0.84638599999999997</v>
      </c>
      <c r="E938">
        <f t="shared" si="14"/>
        <v>-5.2572767208324672E-4</v>
      </c>
    </row>
    <row r="939" spans="1:5">
      <c r="A939" s="1">
        <v>7.0909319999999996</v>
      </c>
      <c r="B939" s="1">
        <v>-3.5434380000000001</v>
      </c>
      <c r="C939" s="1">
        <v>0.13275000000000001</v>
      </c>
      <c r="D939" s="1">
        <v>0.84492900000000004</v>
      </c>
      <c r="E939">
        <f t="shared" si="14"/>
        <v>7.2922192835525495E-3</v>
      </c>
    </row>
    <row r="940" spans="1:5">
      <c r="A940" s="1">
        <v>-0.64075800000000005</v>
      </c>
      <c r="B940" s="1">
        <v>-0.27935500000000002</v>
      </c>
      <c r="C940" s="1">
        <v>0.16225000000000001</v>
      </c>
      <c r="D940" s="1">
        <v>0.84623300000000001</v>
      </c>
      <c r="E940">
        <f t="shared" si="14"/>
        <v>-6.5894692597398552E-4</v>
      </c>
    </row>
    <row r="941" spans="1:5">
      <c r="A941" s="1">
        <v>2.275811</v>
      </c>
      <c r="B941" s="1">
        <v>-3.5803129999999999</v>
      </c>
      <c r="C941" s="1">
        <v>0.16225000000000001</v>
      </c>
      <c r="D941" s="1">
        <v>0.84473100000000001</v>
      </c>
      <c r="E941">
        <f t="shared" si="14"/>
        <v>2.3404134830119672E-3</v>
      </c>
    </row>
    <row r="942" spans="1:5">
      <c r="A942" s="1">
        <v>-0.60832200000000003</v>
      </c>
      <c r="B942" s="1">
        <v>-0.28416200000000003</v>
      </c>
      <c r="C942" s="1">
        <v>0.19175</v>
      </c>
      <c r="D942" s="1">
        <v>0.84642600000000001</v>
      </c>
      <c r="E942">
        <f t="shared" si="14"/>
        <v>-6.2559017897918844E-4</v>
      </c>
    </row>
    <row r="943" spans="1:5">
      <c r="A943" s="1">
        <v>2.107275</v>
      </c>
      <c r="B943" s="1">
        <v>-3.5795759999999999</v>
      </c>
      <c r="C943" s="1">
        <v>0.19175</v>
      </c>
      <c r="D943" s="1">
        <v>0.84473799999999999</v>
      </c>
      <c r="E943">
        <f t="shared" si="14"/>
        <v>2.1670933229578568E-3</v>
      </c>
    </row>
    <row r="944" spans="1:5">
      <c r="A944" s="1">
        <v>-0.58463900000000002</v>
      </c>
      <c r="B944" s="1">
        <v>-0.290273</v>
      </c>
      <c r="C944" s="1">
        <v>0.22125</v>
      </c>
      <c r="D944" s="1">
        <v>0.84702500000000003</v>
      </c>
      <c r="E944">
        <f t="shared" si="14"/>
        <v>-6.012348996883456E-4</v>
      </c>
    </row>
    <row r="945" spans="1:5">
      <c r="A945" s="1">
        <v>2.0351940000000002</v>
      </c>
      <c r="B945" s="1">
        <v>-3.577963</v>
      </c>
      <c r="C945" s="1">
        <v>0.22125</v>
      </c>
      <c r="D945" s="1">
        <v>0.84482500000000005</v>
      </c>
      <c r="E945">
        <f t="shared" si="14"/>
        <v>2.092966190138398E-3</v>
      </c>
    </row>
    <row r="946" spans="1:5">
      <c r="A946" s="1">
        <v>-0.48378500000000002</v>
      </c>
      <c r="B946" s="1">
        <v>-0.302014</v>
      </c>
      <c r="C946" s="1">
        <v>0.25074999999999997</v>
      </c>
      <c r="D946" s="1">
        <v>0.85136100000000003</v>
      </c>
      <c r="E946">
        <f t="shared" si="14"/>
        <v>-4.9751799990374612E-4</v>
      </c>
    </row>
    <row r="947" spans="1:5">
      <c r="A947" s="1">
        <v>2.1849789999999998</v>
      </c>
      <c r="B947" s="1">
        <v>-3.577547</v>
      </c>
      <c r="C947" s="1">
        <v>0.25074999999999997</v>
      </c>
      <c r="D947" s="1">
        <v>0.84470299999999998</v>
      </c>
      <c r="E947">
        <f t="shared" si="14"/>
        <v>2.2470030734968783E-3</v>
      </c>
    </row>
    <row r="948" spans="1:5">
      <c r="A948" s="1">
        <v>-0.57859300000000002</v>
      </c>
      <c r="B948" s="1">
        <v>-0.30362</v>
      </c>
      <c r="C948" s="1">
        <v>0.28025</v>
      </c>
      <c r="D948" s="1">
        <v>0.84684300000000001</v>
      </c>
      <c r="E948">
        <f t="shared" si="14"/>
        <v>-5.9501727444693034E-4</v>
      </c>
    </row>
    <row r="949" spans="1:5">
      <c r="A949" s="1">
        <v>2.173559</v>
      </c>
      <c r="B949" s="1">
        <v>-3.5761630000000002</v>
      </c>
      <c r="C949" s="1">
        <v>0.28025</v>
      </c>
      <c r="D949" s="1">
        <v>0.84467199999999998</v>
      </c>
      <c r="E949">
        <f t="shared" si="14"/>
        <v>2.2352588987934446E-3</v>
      </c>
    </row>
    <row r="950" spans="1:5">
      <c r="A950" s="1">
        <v>-0.59333999999999998</v>
      </c>
      <c r="B950" s="1">
        <v>-0.30852800000000002</v>
      </c>
      <c r="C950" s="1">
        <v>0.30975000000000003</v>
      </c>
      <c r="D950" s="1">
        <v>0.84477100000000005</v>
      </c>
      <c r="E950">
        <f t="shared" si="14"/>
        <v>-6.101828912903226E-4</v>
      </c>
    </row>
    <row r="951" spans="1:5">
      <c r="A951" s="1">
        <v>2.2169949999999998</v>
      </c>
      <c r="B951" s="1">
        <v>-3.5615209999999999</v>
      </c>
      <c r="C951" s="1">
        <v>0.30975000000000003</v>
      </c>
      <c r="D951" s="1">
        <v>0.84617299999999995</v>
      </c>
      <c r="E951">
        <f t="shared" si="14"/>
        <v>2.2799278981295527E-3</v>
      </c>
    </row>
    <row r="952" spans="1:5">
      <c r="A952" s="1">
        <v>-0.55993099999999996</v>
      </c>
      <c r="B952" s="1">
        <v>-0.32018099999999999</v>
      </c>
      <c r="C952" s="1">
        <v>0.33925</v>
      </c>
      <c r="D952" s="1">
        <v>0.84760599999999997</v>
      </c>
      <c r="E952">
        <f t="shared" si="14"/>
        <v>-5.7582552415660774E-4</v>
      </c>
    </row>
    <row r="953" spans="1:5">
      <c r="A953" s="1">
        <v>2.1869779999999999</v>
      </c>
      <c r="B953" s="1">
        <v>-3.5604589999999998</v>
      </c>
      <c r="C953" s="1">
        <v>0.33925</v>
      </c>
      <c r="D953" s="1">
        <v>0.84601499999999996</v>
      </c>
      <c r="E953">
        <f t="shared" si="14"/>
        <v>2.2490588182632674E-3</v>
      </c>
    </row>
    <row r="954" spans="1:5">
      <c r="A954" s="1">
        <v>-0.60216199999999998</v>
      </c>
      <c r="B954" s="1">
        <v>-0.33374399999999999</v>
      </c>
      <c r="C954" s="1">
        <v>0.36875000000000002</v>
      </c>
      <c r="D954" s="1">
        <v>0.85154799999999997</v>
      </c>
      <c r="E954">
        <f t="shared" si="14"/>
        <v>-6.1925531766805417E-4</v>
      </c>
    </row>
    <row r="955" spans="1:5">
      <c r="A955" s="1">
        <v>2.1494089999999999</v>
      </c>
      <c r="B955" s="1">
        <v>-3.5595720000000002</v>
      </c>
      <c r="C955" s="1">
        <v>0.36875000000000002</v>
      </c>
      <c r="D955" s="1">
        <v>0.84568600000000005</v>
      </c>
      <c r="E955">
        <f t="shared" si="14"/>
        <v>2.2104233629713843E-3</v>
      </c>
    </row>
    <row r="956" spans="1:5">
      <c r="A956" s="1">
        <v>-0.64768499999999996</v>
      </c>
      <c r="B956" s="1">
        <v>-0.33655200000000002</v>
      </c>
      <c r="C956" s="1">
        <v>0.39824999999999999</v>
      </c>
      <c r="D956" s="1">
        <v>0.84591400000000005</v>
      </c>
      <c r="E956">
        <f t="shared" si="14"/>
        <v>-6.6607055978928204E-4</v>
      </c>
    </row>
    <row r="957" spans="1:5">
      <c r="A957" s="1">
        <v>2.0715889999999999</v>
      </c>
      <c r="B957" s="1">
        <v>-3.5588150000000001</v>
      </c>
      <c r="C957" s="1">
        <v>0.39824999999999999</v>
      </c>
      <c r="D957" s="1">
        <v>0.84521999999999997</v>
      </c>
      <c r="E957">
        <f t="shared" si="14"/>
        <v>2.1303943195894902E-3</v>
      </c>
    </row>
    <row r="958" spans="1:5">
      <c r="A958" s="1">
        <v>-0.69976499999999997</v>
      </c>
      <c r="B958" s="1">
        <v>-0.35139399999999998</v>
      </c>
      <c r="C958" s="1">
        <v>0.42775000000000002</v>
      </c>
      <c r="D958" s="1">
        <v>0.84985200000000005</v>
      </c>
      <c r="E958">
        <f t="shared" si="14"/>
        <v>-7.196289326925079E-4</v>
      </c>
    </row>
    <row r="959" spans="1:5">
      <c r="A959" s="1">
        <v>2.158903</v>
      </c>
      <c r="B959" s="1">
        <v>-3.5432269999999999</v>
      </c>
      <c r="C959" s="1">
        <v>0.42775000000000002</v>
      </c>
      <c r="D959" s="1">
        <v>0.84682299999999999</v>
      </c>
      <c r="E959">
        <f t="shared" si="14"/>
        <v>2.2201868651285121E-3</v>
      </c>
    </row>
    <row r="960" spans="1:5">
      <c r="A960" s="1">
        <v>-0.78069</v>
      </c>
      <c r="B960" s="1">
        <v>-0.36496899999999999</v>
      </c>
      <c r="C960" s="1">
        <v>0.45724999999999999</v>
      </c>
      <c r="D960" s="1">
        <v>0.85219199999999995</v>
      </c>
      <c r="E960">
        <f t="shared" si="14"/>
        <v>-8.0285111639438094E-4</v>
      </c>
    </row>
    <row r="961" spans="1:5">
      <c r="A961" s="1">
        <v>2.2657769999999999</v>
      </c>
      <c r="B961" s="1">
        <v>-3.5430259999999998</v>
      </c>
      <c r="C961" s="1">
        <v>0.45724999999999999</v>
      </c>
      <c r="D961" s="1">
        <v>0.84604800000000002</v>
      </c>
      <c r="E961">
        <f t="shared" si="14"/>
        <v>2.3300946521035383E-3</v>
      </c>
    </row>
    <row r="962" spans="1:5">
      <c r="A962" s="1">
        <v>-0.84251500000000001</v>
      </c>
      <c r="B962" s="1">
        <v>-0.36876100000000001</v>
      </c>
      <c r="C962" s="1">
        <v>0.48675000000000002</v>
      </c>
      <c r="D962" s="1">
        <v>0.84628899999999996</v>
      </c>
      <c r="E962">
        <f t="shared" si="14"/>
        <v>-8.6643111648543195E-4</v>
      </c>
    </row>
    <row r="963" spans="1:5">
      <c r="A963" s="1">
        <v>2.5920420000000002</v>
      </c>
      <c r="B963" s="1">
        <v>-3.5404949999999999</v>
      </c>
      <c r="C963" s="1">
        <v>0.48675000000000002</v>
      </c>
      <c r="D963" s="1">
        <v>0.84531500000000004</v>
      </c>
      <c r="E963">
        <f t="shared" ref="E963:E1026" si="15">A963*$E$1</f>
        <v>2.6656211984797092E-3</v>
      </c>
    </row>
    <row r="964" spans="1:5">
      <c r="A964" s="1">
        <v>-0.94108700000000001</v>
      </c>
      <c r="B964" s="1">
        <v>-0.38227800000000001</v>
      </c>
      <c r="C964" s="1">
        <v>0.51624999999999999</v>
      </c>
      <c r="D964" s="1">
        <v>0.84774300000000002</v>
      </c>
      <c r="E964">
        <f t="shared" si="15"/>
        <v>-9.6780123810249748E-4</v>
      </c>
    </row>
    <row r="965" spans="1:5">
      <c r="A965" s="1">
        <v>3.0220259999999999</v>
      </c>
      <c r="B965" s="1">
        <v>-3.5319910000000001</v>
      </c>
      <c r="C965" s="1">
        <v>0.51624999999999999</v>
      </c>
      <c r="D965" s="1">
        <v>0.84522699999999995</v>
      </c>
      <c r="E965">
        <f t="shared" si="15"/>
        <v>3.1078109721821021E-3</v>
      </c>
    </row>
    <row r="966" spans="1:5">
      <c r="A966" s="1">
        <v>-1.0143679999999999</v>
      </c>
      <c r="B966" s="1">
        <v>-0.39793499999999998</v>
      </c>
      <c r="C966" s="1">
        <v>0.54574999999999996</v>
      </c>
      <c r="D966" s="1">
        <v>0.850464</v>
      </c>
      <c r="E966">
        <f t="shared" si="15"/>
        <v>-1.0431624348137358E-3</v>
      </c>
    </row>
    <row r="967" spans="1:5">
      <c r="A967" s="1">
        <v>0.876668</v>
      </c>
      <c r="B967" s="1">
        <v>-3.5408309999999998</v>
      </c>
      <c r="C967" s="1">
        <v>0.54574999999999996</v>
      </c>
      <c r="D967" s="1">
        <v>0.84470199999999995</v>
      </c>
      <c r="E967">
        <f t="shared" si="15"/>
        <v>9.0155360323205007E-4</v>
      </c>
    </row>
    <row r="968" spans="1:5">
      <c r="A968" s="1">
        <v>-1.134884</v>
      </c>
      <c r="B968" s="1">
        <v>-0.41309000000000001</v>
      </c>
      <c r="C968" s="1">
        <v>0.57525000000000004</v>
      </c>
      <c r="D968" s="1">
        <v>0.85194999999999999</v>
      </c>
      <c r="E968">
        <f t="shared" si="15"/>
        <v>-1.1670994714651406E-3</v>
      </c>
    </row>
    <row r="969" spans="1:5">
      <c r="A969" s="1">
        <v>0.74886399999999997</v>
      </c>
      <c r="B969" s="1">
        <v>-3.5394860000000001</v>
      </c>
      <c r="C969" s="1">
        <v>0.57525000000000004</v>
      </c>
      <c r="D969" s="1">
        <v>0.84482500000000005</v>
      </c>
      <c r="E969">
        <f t="shared" si="15"/>
        <v>7.7012168521123836E-4</v>
      </c>
    </row>
    <row r="970" spans="1:5">
      <c r="A970" s="1">
        <v>-1.2206969999999999</v>
      </c>
      <c r="B970" s="1">
        <v>-0.42363200000000001</v>
      </c>
      <c r="C970" s="1">
        <v>0.60475000000000001</v>
      </c>
      <c r="D970" s="1">
        <v>0.84757099999999996</v>
      </c>
      <c r="E970">
        <f t="shared" si="15"/>
        <v>-1.2553484087528617E-3</v>
      </c>
    </row>
    <row r="971" spans="1:5">
      <c r="A971" s="1">
        <v>-0.30078100000000002</v>
      </c>
      <c r="B971" s="1">
        <v>-3.5298759999999998</v>
      </c>
      <c r="C971" s="1">
        <v>0.60475000000000001</v>
      </c>
      <c r="D971" s="1">
        <v>0.84533100000000005</v>
      </c>
      <c r="E971">
        <f t="shared" si="15"/>
        <v>-3.0931914286108224E-4</v>
      </c>
    </row>
    <row r="972" spans="1:5">
      <c r="A972" s="1">
        <v>-0.72235899999999997</v>
      </c>
      <c r="B972" s="1">
        <v>-0.38399699999999998</v>
      </c>
      <c r="C972" s="1">
        <v>0.63424999999999998</v>
      </c>
      <c r="D972" s="1">
        <v>0.84640800000000005</v>
      </c>
      <c r="E972">
        <f t="shared" si="15"/>
        <v>-7.428642990015609E-4</v>
      </c>
    </row>
    <row r="973" spans="1:5">
      <c r="A973" s="1">
        <v>1.1692089999999999</v>
      </c>
      <c r="B973" s="1">
        <v>-3.5037470000000002</v>
      </c>
      <c r="C973" s="1">
        <v>0.63424999999999998</v>
      </c>
      <c r="D973" s="1">
        <v>0.84574499999999997</v>
      </c>
      <c r="E973">
        <f t="shared" si="15"/>
        <v>1.2023988407029137E-3</v>
      </c>
    </row>
    <row r="974" spans="1:5">
      <c r="A974" s="1">
        <v>-0.74371699999999996</v>
      </c>
      <c r="B974" s="1">
        <v>-0.39435900000000002</v>
      </c>
      <c r="C974" s="1">
        <v>0.66374999999999995</v>
      </c>
      <c r="D974" s="1">
        <v>0.84532799999999997</v>
      </c>
      <c r="E974">
        <f t="shared" si="15"/>
        <v>-7.6482857950208125E-4</v>
      </c>
    </row>
    <row r="975" spans="1:5">
      <c r="A975" s="1">
        <v>0.54719099999999998</v>
      </c>
      <c r="B975" s="1">
        <v>-3.4659659999999999</v>
      </c>
      <c r="C975" s="1">
        <v>0.66374999999999995</v>
      </c>
      <c r="D975" s="1">
        <v>0.84586399999999995</v>
      </c>
      <c r="E975">
        <f t="shared" si="15"/>
        <v>5.6272387917221647E-4</v>
      </c>
    </row>
    <row r="976" spans="1:5">
      <c r="A976" s="1">
        <v>0.33677200000000002</v>
      </c>
      <c r="B976" s="1">
        <v>-0.41756199999999999</v>
      </c>
      <c r="C976" s="1">
        <v>0.69325000000000003</v>
      </c>
      <c r="D976" s="1">
        <v>0.84661200000000003</v>
      </c>
      <c r="E976">
        <f t="shared" si="15"/>
        <v>3.463318041352758E-4</v>
      </c>
    </row>
    <row r="977" spans="1:5">
      <c r="A977" s="1">
        <v>-1.1140570000000001</v>
      </c>
      <c r="B977" s="1">
        <v>-3.4117959999999998</v>
      </c>
      <c r="C977" s="1">
        <v>0.69325000000000003</v>
      </c>
      <c r="D977" s="1">
        <v>0.84692299999999998</v>
      </c>
      <c r="E977">
        <f t="shared" si="15"/>
        <v>-1.1456812642367327E-3</v>
      </c>
    </row>
    <row r="978" spans="1:5">
      <c r="A978" s="1">
        <v>6.4392469999999999</v>
      </c>
      <c r="B978" s="1">
        <v>-0.50112599999999996</v>
      </c>
      <c r="C978" s="1">
        <v>0.72275</v>
      </c>
      <c r="D978" s="1">
        <v>0.84482699999999999</v>
      </c>
      <c r="E978">
        <f t="shared" si="15"/>
        <v>6.6220351774573371E-3</v>
      </c>
    </row>
    <row r="979" spans="1:5">
      <c r="A979" s="1">
        <v>-4.7962809999999996</v>
      </c>
      <c r="B979" s="1">
        <v>-3.3365070000000001</v>
      </c>
      <c r="C979" s="1">
        <v>0.72275</v>
      </c>
      <c r="D979" s="1">
        <v>0.84711000000000003</v>
      </c>
      <c r="E979">
        <f t="shared" si="15"/>
        <v>-4.9324309974396463E-3</v>
      </c>
    </row>
    <row r="980" spans="1:5">
      <c r="A980" s="1">
        <v>5.0286910000000002</v>
      </c>
      <c r="B980" s="1">
        <v>-0.58049700000000004</v>
      </c>
      <c r="C980" s="1">
        <v>0.75224999999999997</v>
      </c>
      <c r="D980" s="1">
        <v>0.84805200000000003</v>
      </c>
      <c r="E980">
        <f t="shared" si="15"/>
        <v>5.1714383216800216E-3</v>
      </c>
    </row>
    <row r="981" spans="1:5">
      <c r="A981" s="1">
        <v>-6.8898099999999998</v>
      </c>
      <c r="B981" s="1">
        <v>-3.219042</v>
      </c>
      <c r="C981" s="1">
        <v>0.75224999999999997</v>
      </c>
      <c r="D981" s="1">
        <v>0.84524299999999997</v>
      </c>
      <c r="E981">
        <f t="shared" si="15"/>
        <v>-7.0853881185171698E-3</v>
      </c>
    </row>
    <row r="982" spans="1:5">
      <c r="A982" s="1">
        <v>5.5701790000000004</v>
      </c>
      <c r="B982" s="1">
        <v>-0.65802300000000002</v>
      </c>
      <c r="C982" s="1">
        <v>0.78174999999999994</v>
      </c>
      <c r="D982" s="1">
        <v>0.84484999999999999</v>
      </c>
      <c r="E982">
        <f t="shared" si="15"/>
        <v>5.7282973122065569E-3</v>
      </c>
    </row>
    <row r="983" spans="1:5">
      <c r="A983" s="1">
        <v>0.249365</v>
      </c>
      <c r="B983" s="1">
        <v>-1.9805060000000001</v>
      </c>
      <c r="C983" s="1">
        <v>0.78174999999999994</v>
      </c>
      <c r="D983" s="1">
        <v>0.84498899999999999</v>
      </c>
      <c r="E983">
        <f t="shared" si="15"/>
        <v>2.5644361864464102E-4</v>
      </c>
    </row>
    <row r="984" spans="1:5">
      <c r="A984" s="1">
        <v>2.1252249999999999</v>
      </c>
      <c r="B984" s="1">
        <v>-0.83502799999999999</v>
      </c>
      <c r="C984" s="1">
        <v>0.81125000000000003</v>
      </c>
      <c r="D984" s="1">
        <v>0.845364</v>
      </c>
      <c r="E984">
        <f t="shared" si="15"/>
        <v>2.1855528620057232E-3</v>
      </c>
    </row>
    <row r="985" spans="1:5">
      <c r="A985" s="1">
        <v>-0.36054700000000001</v>
      </c>
      <c r="B985" s="1">
        <v>-1.372671</v>
      </c>
      <c r="C985" s="1">
        <v>0.81125000000000003</v>
      </c>
      <c r="D985" s="1">
        <v>0.84478299999999995</v>
      </c>
      <c r="E985">
        <f t="shared" si="15"/>
        <v>-3.7078169499115511E-4</v>
      </c>
    </row>
    <row r="986" spans="1:5">
      <c r="A986" s="1">
        <v>0</v>
      </c>
      <c r="B986" s="1">
        <v>0</v>
      </c>
      <c r="C986" s="1">
        <v>0</v>
      </c>
      <c r="D986" s="1">
        <v>0</v>
      </c>
      <c r="E986">
        <f t="shared" si="15"/>
        <v>0</v>
      </c>
    </row>
    <row r="987" spans="1:5">
      <c r="A987" s="1">
        <v>0</v>
      </c>
      <c r="B987" s="1">
        <v>0</v>
      </c>
      <c r="C987" s="1">
        <v>0</v>
      </c>
      <c r="D987" s="1">
        <v>0</v>
      </c>
      <c r="E987">
        <f t="shared" si="15"/>
        <v>0</v>
      </c>
    </row>
    <row r="988" spans="1:5">
      <c r="A988" s="1">
        <v>-2.1167799999999999</v>
      </c>
      <c r="B988" s="1">
        <v>-0.305004</v>
      </c>
      <c r="C988" s="1">
        <v>1.4749999999999999E-2</v>
      </c>
      <c r="D988" s="1">
        <v>0.88300500000000004</v>
      </c>
      <c r="E988">
        <f t="shared" si="15"/>
        <v>-2.1768681373673256E-3</v>
      </c>
    </row>
    <row r="989" spans="1:5">
      <c r="A989" s="1">
        <v>39.743217000000001</v>
      </c>
      <c r="B989" s="1">
        <v>-3.3388490000000002</v>
      </c>
      <c r="C989" s="1">
        <v>1.4749999999999999E-2</v>
      </c>
      <c r="D989" s="1">
        <v>0.88483299999999998</v>
      </c>
      <c r="E989">
        <f t="shared" si="15"/>
        <v>4.0871390869044233E-2</v>
      </c>
    </row>
    <row r="990" spans="1:5">
      <c r="A990" s="1">
        <v>-2.1137800000000002</v>
      </c>
      <c r="B990" s="1">
        <v>-0.305983</v>
      </c>
      <c r="C990" s="1">
        <v>4.4249999999999998E-2</v>
      </c>
      <c r="D990" s="1">
        <v>0.88295599999999996</v>
      </c>
      <c r="E990">
        <f t="shared" si="15"/>
        <v>-2.1737829776378777E-3</v>
      </c>
    </row>
    <row r="991" spans="1:5">
      <c r="A991" s="1">
        <v>39.383144000000001</v>
      </c>
      <c r="B991" s="1">
        <v>-3.338625</v>
      </c>
      <c r="C991" s="1">
        <v>4.4249999999999998E-2</v>
      </c>
      <c r="D991" s="1">
        <v>0.88469500000000001</v>
      </c>
      <c r="E991">
        <f t="shared" si="15"/>
        <v>4.0501096629290328E-2</v>
      </c>
    </row>
    <row r="992" spans="1:5">
      <c r="A992" s="1">
        <v>-2.097197</v>
      </c>
      <c r="B992" s="1">
        <v>-0.30825399999999997</v>
      </c>
      <c r="C992" s="1">
        <v>7.3749999999999996E-2</v>
      </c>
      <c r="D992" s="1">
        <v>0.88341800000000004</v>
      </c>
      <c r="E992">
        <f t="shared" si="15"/>
        <v>-2.1567292430400625E-3</v>
      </c>
    </row>
    <row r="993" spans="1:5">
      <c r="A993" s="1">
        <v>39.456237000000002</v>
      </c>
      <c r="B993" s="1">
        <v>-3.338184</v>
      </c>
      <c r="C993" s="1">
        <v>7.3749999999999996E-2</v>
      </c>
      <c r="D993" s="1">
        <v>0.884409</v>
      </c>
      <c r="E993">
        <f t="shared" si="15"/>
        <v>4.0576264489325185E-2</v>
      </c>
    </row>
    <row r="994" spans="1:5">
      <c r="A994" s="1">
        <v>-1.9640489999999999</v>
      </c>
      <c r="B994" s="1">
        <v>-0.31361099999999997</v>
      </c>
      <c r="C994" s="1">
        <v>0.10324999999999999</v>
      </c>
      <c r="D994" s="1">
        <v>0.88723099999999999</v>
      </c>
      <c r="E994">
        <f t="shared" si="15"/>
        <v>-2.0198016271545266E-3</v>
      </c>
    </row>
    <row r="995" spans="1:5">
      <c r="A995" s="1">
        <v>37.890081000000002</v>
      </c>
      <c r="B995" s="1">
        <v>-3.3375319999999999</v>
      </c>
      <c r="C995" s="1">
        <v>0.10324999999999999</v>
      </c>
      <c r="D995" s="1">
        <v>0.88400299999999998</v>
      </c>
      <c r="E995">
        <f t="shared" si="15"/>
        <v>3.8965650682247145E-2</v>
      </c>
    </row>
    <row r="996" spans="1:5">
      <c r="A996" s="1">
        <v>-1.868905</v>
      </c>
      <c r="B996" s="1">
        <v>-0.31766899999999998</v>
      </c>
      <c r="C996" s="1">
        <v>0.13275000000000001</v>
      </c>
      <c r="D996" s="1">
        <v>0.88746700000000001</v>
      </c>
      <c r="E996">
        <f t="shared" si="15"/>
        <v>-1.9219568147216444E-3</v>
      </c>
    </row>
    <row r="997" spans="1:5">
      <c r="A997" s="1">
        <v>35.094796000000002</v>
      </c>
      <c r="B997" s="1">
        <v>-3.3355809999999999</v>
      </c>
      <c r="C997" s="1">
        <v>0.13275000000000001</v>
      </c>
      <c r="D997" s="1">
        <v>0.88416399999999995</v>
      </c>
      <c r="E997">
        <f t="shared" si="15"/>
        <v>3.6091017110803335E-2</v>
      </c>
    </row>
    <row r="998" spans="1:5">
      <c r="A998" s="1">
        <v>-1.7753810000000001</v>
      </c>
      <c r="B998" s="1">
        <v>-0.32224700000000001</v>
      </c>
      <c r="C998" s="1">
        <v>0.16225000000000001</v>
      </c>
      <c r="D998" s="1">
        <v>0.88705800000000001</v>
      </c>
      <c r="E998">
        <f t="shared" si="15"/>
        <v>-1.8257779885426642E-3</v>
      </c>
    </row>
    <row r="999" spans="1:5">
      <c r="A999" s="1">
        <v>31.516200000000001</v>
      </c>
      <c r="B999" s="1">
        <v>-3.3344269999999998</v>
      </c>
      <c r="C999" s="1">
        <v>0.16225000000000001</v>
      </c>
      <c r="D999" s="1">
        <v>0.88353300000000001</v>
      </c>
      <c r="E999">
        <f t="shared" si="15"/>
        <v>3.2410837021748184E-2</v>
      </c>
    </row>
    <row r="1000" spans="1:5">
      <c r="A1000" s="1">
        <v>-1.640873</v>
      </c>
      <c r="B1000" s="1">
        <v>-0.32819599999999999</v>
      </c>
      <c r="C1000" s="1">
        <v>0.19175</v>
      </c>
      <c r="D1000" s="1">
        <v>0.88731599999999999</v>
      </c>
      <c r="E1000">
        <f t="shared" si="15"/>
        <v>-1.6874517669131115E-3</v>
      </c>
    </row>
    <row r="1001" spans="1:5">
      <c r="A1001" s="1">
        <v>29.822395</v>
      </c>
      <c r="B1001" s="1">
        <v>-3.3340350000000001</v>
      </c>
      <c r="C1001" s="1">
        <v>0.19175</v>
      </c>
      <c r="D1001" s="1">
        <v>0.88211899999999999</v>
      </c>
      <c r="E1001">
        <f t="shared" si="15"/>
        <v>3.0668950696568682E-2</v>
      </c>
    </row>
    <row r="1002" spans="1:5">
      <c r="A1002" s="1">
        <v>-1.552362</v>
      </c>
      <c r="B1002" s="1">
        <v>-0.33474199999999998</v>
      </c>
      <c r="C1002" s="1">
        <v>0.22125</v>
      </c>
      <c r="D1002" s="1">
        <v>0.88699700000000004</v>
      </c>
      <c r="E1002">
        <f t="shared" si="15"/>
        <v>-1.5964282426420397E-3</v>
      </c>
    </row>
    <row r="1003" spans="1:5">
      <c r="A1003" s="1">
        <v>32.846938999999999</v>
      </c>
      <c r="B1003" s="1">
        <v>-3.3179820000000002</v>
      </c>
      <c r="C1003" s="1">
        <v>0.22125</v>
      </c>
      <c r="D1003" s="1">
        <v>0.89069699999999996</v>
      </c>
      <c r="E1003">
        <f t="shared" si="15"/>
        <v>3.3779351146150369E-2</v>
      </c>
    </row>
    <row r="1004" spans="1:5">
      <c r="A1004" s="1">
        <v>-1.468442</v>
      </c>
      <c r="B1004" s="1">
        <v>-0.33911999999999998</v>
      </c>
      <c r="C1004" s="1">
        <v>0.25074999999999997</v>
      </c>
      <c r="D1004" s="1">
        <v>0.88201499999999999</v>
      </c>
      <c r="E1004">
        <f t="shared" si="15"/>
        <v>-1.5101260411436006E-3</v>
      </c>
    </row>
    <row r="1005" spans="1:5">
      <c r="A1005" s="1">
        <v>31.166706999999999</v>
      </c>
      <c r="B1005" s="1">
        <v>-3.3240769999999999</v>
      </c>
      <c r="C1005" s="1">
        <v>0.25074999999999997</v>
      </c>
      <c r="D1005" s="1">
        <v>0.88450799999999996</v>
      </c>
      <c r="E1005">
        <f t="shared" si="15"/>
        <v>3.2051423111973468E-2</v>
      </c>
    </row>
    <row r="1006" spans="1:5">
      <c r="A1006" s="1">
        <v>-1.344606</v>
      </c>
      <c r="B1006" s="1">
        <v>-0.35100999999999999</v>
      </c>
      <c r="C1006" s="1">
        <v>0.28025</v>
      </c>
      <c r="D1006" s="1">
        <v>0.88707800000000003</v>
      </c>
      <c r="E1006">
        <f t="shared" si="15"/>
        <v>-1.3827747610582729E-3</v>
      </c>
    </row>
    <row r="1007" spans="1:5">
      <c r="A1007" s="1">
        <v>32.236243000000002</v>
      </c>
      <c r="B1007" s="1">
        <v>-3.3212510000000002</v>
      </c>
      <c r="C1007" s="1">
        <v>0.28025</v>
      </c>
      <c r="D1007" s="1">
        <v>0.88386100000000001</v>
      </c>
      <c r="E1007">
        <f t="shared" si="15"/>
        <v>3.3151319577438609E-2</v>
      </c>
    </row>
    <row r="1008" spans="1:5">
      <c r="A1008" s="1">
        <v>-1.23841</v>
      </c>
      <c r="B1008" s="1">
        <v>-0.360317</v>
      </c>
      <c r="C1008" s="1">
        <v>0.30975000000000003</v>
      </c>
      <c r="D1008" s="1">
        <v>0.88686600000000004</v>
      </c>
      <c r="E1008">
        <f t="shared" si="15"/>
        <v>-1.2735642201821022E-3</v>
      </c>
    </row>
    <row r="1009" spans="1:5">
      <c r="A1009" s="1">
        <v>31.193674000000001</v>
      </c>
      <c r="B1009" s="1">
        <v>-3.3185280000000001</v>
      </c>
      <c r="C1009" s="1">
        <v>0.30975000000000003</v>
      </c>
      <c r="D1009" s="1">
        <v>0.88288</v>
      </c>
      <c r="E1009">
        <f t="shared" si="15"/>
        <v>3.2079155612781483E-2</v>
      </c>
    </row>
    <row r="1010" spans="1:5">
      <c r="A1010" s="1">
        <v>-0.96828599999999998</v>
      </c>
      <c r="B1010" s="1">
        <v>-0.36688599999999999</v>
      </c>
      <c r="C1010" s="1">
        <v>0.33925</v>
      </c>
      <c r="D1010" s="1">
        <v>0.88180599999999998</v>
      </c>
      <c r="E1010">
        <f t="shared" si="15"/>
        <v>-9.9577232459625398E-4</v>
      </c>
    </row>
    <row r="1011" spans="1:5">
      <c r="A1011" s="1">
        <v>32.49183</v>
      </c>
      <c r="B1011" s="1">
        <v>-3.3022320000000001</v>
      </c>
      <c r="C1011" s="1">
        <v>0.33925</v>
      </c>
      <c r="D1011" s="1">
        <v>0.89067700000000005</v>
      </c>
      <c r="E1011">
        <f t="shared" si="15"/>
        <v>3.3414161817362127E-2</v>
      </c>
    </row>
    <row r="1012" spans="1:5">
      <c r="A1012" s="1">
        <v>-1.1642889999999999</v>
      </c>
      <c r="B1012" s="1">
        <v>-0.38128899999999999</v>
      </c>
      <c r="C1012" s="1">
        <v>0.36875000000000002</v>
      </c>
      <c r="D1012" s="1">
        <v>0.88624400000000003</v>
      </c>
      <c r="E1012">
        <f t="shared" si="15"/>
        <v>-1.1973391787466182E-3</v>
      </c>
    </row>
    <row r="1013" spans="1:5">
      <c r="A1013" s="1">
        <v>28.790925000000001</v>
      </c>
      <c r="B1013" s="1">
        <v>-3.3068040000000001</v>
      </c>
      <c r="C1013" s="1">
        <v>0.36875000000000002</v>
      </c>
      <c r="D1013" s="1">
        <v>0.88426800000000005</v>
      </c>
      <c r="E1013">
        <f t="shared" si="15"/>
        <v>2.9608200794523937E-2</v>
      </c>
    </row>
    <row r="1014" spans="1:5">
      <c r="A1014" s="1">
        <v>-1.03281</v>
      </c>
      <c r="B1014" s="1">
        <v>-0.38959300000000002</v>
      </c>
      <c r="C1014" s="1">
        <v>0.39824999999999999</v>
      </c>
      <c r="D1014" s="1">
        <v>0.882193</v>
      </c>
      <c r="E1014">
        <f t="shared" si="15"/>
        <v>-1.0621279400572321E-3</v>
      </c>
    </row>
    <row r="1015" spans="1:5">
      <c r="A1015" s="1">
        <v>27.491900000000001</v>
      </c>
      <c r="B1015" s="1">
        <v>-3.3029250000000001</v>
      </c>
      <c r="C1015" s="1">
        <v>0.39824999999999999</v>
      </c>
      <c r="D1015" s="1">
        <v>0.88319300000000001</v>
      </c>
      <c r="E1015">
        <f t="shared" si="15"/>
        <v>2.8272300922008328E-2</v>
      </c>
    </row>
    <row r="1016" spans="1:5">
      <c r="A1016" s="1">
        <v>-0.91524000000000005</v>
      </c>
      <c r="B1016" s="1">
        <v>-0.40256999999999998</v>
      </c>
      <c r="C1016" s="1">
        <v>0.42775000000000002</v>
      </c>
      <c r="D1016" s="1">
        <v>0.88339199999999996</v>
      </c>
      <c r="E1016">
        <f t="shared" si="15"/>
        <v>-9.4122053026014579E-4</v>
      </c>
    </row>
    <row r="1017" spans="1:5">
      <c r="A1017" s="1">
        <v>28.512827000000001</v>
      </c>
      <c r="B1017" s="1">
        <v>-3.2864119999999999</v>
      </c>
      <c r="C1017" s="1">
        <v>0.42775000000000002</v>
      </c>
      <c r="D1017" s="1">
        <v>0.89038200000000001</v>
      </c>
      <c r="E1017">
        <f t="shared" si="15"/>
        <v>2.9322208544377216E-2</v>
      </c>
    </row>
    <row r="1018" spans="1:5">
      <c r="A1018" s="1">
        <v>-0.58694900000000005</v>
      </c>
      <c r="B1018" s="1">
        <v>-0.40932000000000002</v>
      </c>
      <c r="C1018" s="1">
        <v>0.45724999999999999</v>
      </c>
      <c r="D1018" s="1">
        <v>0.88221700000000003</v>
      </c>
      <c r="E1018">
        <f t="shared" si="15"/>
        <v>-6.0361047268002097E-4</v>
      </c>
    </row>
    <row r="1019" spans="1:5">
      <c r="A1019" s="1">
        <v>25.434480000000001</v>
      </c>
      <c r="B1019" s="1">
        <v>-3.2892459999999999</v>
      </c>
      <c r="C1019" s="1">
        <v>0.45724999999999999</v>
      </c>
      <c r="D1019" s="1">
        <v>0.88422699999999999</v>
      </c>
      <c r="E1019">
        <f t="shared" si="15"/>
        <v>2.6156477811821024E-2</v>
      </c>
    </row>
    <row r="1020" spans="1:5">
      <c r="A1020" s="1">
        <v>-0.63088200000000005</v>
      </c>
      <c r="B1020" s="1">
        <v>-0.42288900000000001</v>
      </c>
      <c r="C1020" s="1">
        <v>0.48675000000000002</v>
      </c>
      <c r="D1020" s="1">
        <v>0.88450700000000004</v>
      </c>
      <c r="E1020">
        <f t="shared" si="15"/>
        <v>-6.4879058014464109E-4</v>
      </c>
    </row>
    <row r="1021" spans="1:5">
      <c r="A1021" s="1">
        <v>24.336210999999999</v>
      </c>
      <c r="B1021" s="1">
        <v>-3.271185</v>
      </c>
      <c r="C1021" s="1">
        <v>0.48675000000000002</v>
      </c>
      <c r="D1021" s="1">
        <v>0.89187799999999995</v>
      </c>
      <c r="E1021">
        <f t="shared" si="15"/>
        <v>2.5027032714853799E-2</v>
      </c>
    </row>
    <row r="1022" spans="1:5">
      <c r="A1022" s="1">
        <v>-0.83563799999999999</v>
      </c>
      <c r="B1022" s="1">
        <v>-0.43144500000000002</v>
      </c>
      <c r="C1022" s="1">
        <v>0.51624999999999999</v>
      </c>
      <c r="D1022" s="1">
        <v>0.88386699999999996</v>
      </c>
      <c r="E1022">
        <f t="shared" si="15"/>
        <v>-8.5935890199895953E-4</v>
      </c>
    </row>
    <row r="1023" spans="1:5">
      <c r="A1023" s="1">
        <v>20.59196</v>
      </c>
      <c r="B1023" s="1">
        <v>-3.2747229999999998</v>
      </c>
      <c r="C1023" s="1">
        <v>0.51624999999999999</v>
      </c>
      <c r="D1023" s="1">
        <v>0.88466999999999996</v>
      </c>
      <c r="E1023">
        <f t="shared" si="15"/>
        <v>2.1176495247471387E-2</v>
      </c>
    </row>
    <row r="1024" spans="1:5">
      <c r="A1024" s="1">
        <v>-1.015717</v>
      </c>
      <c r="B1024" s="1">
        <v>-0.44541799999999998</v>
      </c>
      <c r="C1024" s="1">
        <v>0.54574999999999996</v>
      </c>
      <c r="D1024" s="1">
        <v>0.88522100000000004</v>
      </c>
      <c r="E1024">
        <f t="shared" si="15"/>
        <v>-1.0445497283054111E-3</v>
      </c>
    </row>
    <row r="1025" spans="1:5">
      <c r="A1025" s="1">
        <v>18.102951000000001</v>
      </c>
      <c r="B1025" s="1">
        <v>-3.2713049999999999</v>
      </c>
      <c r="C1025" s="1">
        <v>0.54574999999999996</v>
      </c>
      <c r="D1025" s="1">
        <v>0.88172799999999996</v>
      </c>
      <c r="E1025">
        <f t="shared" si="15"/>
        <v>1.8616831803126434E-2</v>
      </c>
    </row>
    <row r="1026" spans="1:5">
      <c r="A1026" s="1">
        <v>-1.116206</v>
      </c>
      <c r="B1026" s="1">
        <v>-0.45589299999999999</v>
      </c>
      <c r="C1026" s="1">
        <v>0.57525000000000004</v>
      </c>
      <c r="D1026" s="1">
        <v>0.88348400000000005</v>
      </c>
      <c r="E1026">
        <f t="shared" si="15"/>
        <v>-1.1478912669895943E-3</v>
      </c>
    </row>
    <row r="1027" spans="1:5">
      <c r="A1027" s="1">
        <v>15.882178</v>
      </c>
      <c r="B1027" s="1">
        <v>-3.2592780000000001</v>
      </c>
      <c r="C1027" s="1">
        <v>0.57525000000000004</v>
      </c>
      <c r="D1027" s="1">
        <v>0.88434900000000005</v>
      </c>
      <c r="E1027">
        <f t="shared" ref="E1027:E1090" si="16">A1027*$E$1</f>
        <v>1.6333018660510928E-2</v>
      </c>
    </row>
    <row r="1028" spans="1:5">
      <c r="A1028" s="1">
        <v>-1.190936</v>
      </c>
      <c r="B1028" s="1">
        <v>-0.46803800000000001</v>
      </c>
      <c r="C1028" s="1">
        <v>0.60475000000000001</v>
      </c>
      <c r="D1028" s="1">
        <v>0.88219199999999998</v>
      </c>
      <c r="E1028">
        <f t="shared" si="16"/>
        <v>-1.2247425958501561E-3</v>
      </c>
    </row>
    <row r="1029" spans="1:5">
      <c r="A1029" s="1">
        <v>14.44211</v>
      </c>
      <c r="B1029" s="1">
        <v>-3.2398180000000001</v>
      </c>
      <c r="C1029" s="1">
        <v>0.60475000000000001</v>
      </c>
      <c r="D1029" s="1">
        <v>0.89155700000000004</v>
      </c>
      <c r="E1029">
        <f t="shared" si="16"/>
        <v>1.4852072060088451E-2</v>
      </c>
    </row>
    <row r="1030" spans="1:5">
      <c r="A1030" s="1">
        <v>-0.43307299999999999</v>
      </c>
      <c r="B1030" s="1">
        <v>-0.443048</v>
      </c>
      <c r="C1030" s="1">
        <v>0.63424999999999998</v>
      </c>
      <c r="D1030" s="1">
        <v>0.88290999999999997</v>
      </c>
      <c r="E1030">
        <f t="shared" si="16"/>
        <v>-4.4536645983714882E-4</v>
      </c>
    </row>
    <row r="1031" spans="1:5">
      <c r="A1031" s="1">
        <v>14.993414</v>
      </c>
      <c r="B1031" s="1">
        <v>-3.2384029999999999</v>
      </c>
      <c r="C1031" s="1">
        <v>0.63424999999999998</v>
      </c>
      <c r="D1031" s="1">
        <v>0.88592199999999999</v>
      </c>
      <c r="E1031">
        <f t="shared" si="16"/>
        <v>1.5419025693249742E-2</v>
      </c>
    </row>
    <row r="1032" spans="1:5">
      <c r="A1032" s="1">
        <v>-0.93235299999999999</v>
      </c>
      <c r="B1032" s="1">
        <v>-0.44149899999999997</v>
      </c>
      <c r="C1032" s="1">
        <v>0.66374999999999995</v>
      </c>
      <c r="D1032" s="1">
        <v>0.88420900000000002</v>
      </c>
      <c r="E1032">
        <f t="shared" si="16"/>
        <v>-9.5881930974349645E-4</v>
      </c>
    </row>
    <row r="1033" spans="1:5">
      <c r="A1033" s="1">
        <v>5.1614870000000002</v>
      </c>
      <c r="B1033" s="1">
        <v>-3.3265600000000002</v>
      </c>
      <c r="C1033" s="1">
        <v>0.66374999999999995</v>
      </c>
      <c r="D1033" s="1">
        <v>0.88183100000000003</v>
      </c>
      <c r="E1033">
        <f t="shared" si="16"/>
        <v>5.3080039454906358E-3</v>
      </c>
    </row>
    <row r="1034" spans="1:5">
      <c r="A1034" s="1">
        <v>0.44095600000000001</v>
      </c>
      <c r="B1034" s="1">
        <v>-0.459866</v>
      </c>
      <c r="C1034" s="1">
        <v>0.69325000000000003</v>
      </c>
      <c r="D1034" s="1">
        <v>0.88211600000000001</v>
      </c>
      <c r="E1034">
        <f t="shared" si="16"/>
        <v>4.53473231219563E-4</v>
      </c>
    </row>
    <row r="1035" spans="1:5">
      <c r="A1035" s="1">
        <v>-6.3530699999999998</v>
      </c>
      <c r="B1035" s="1">
        <v>-3.3266390000000001</v>
      </c>
      <c r="C1035" s="1">
        <v>0.69325000000000003</v>
      </c>
      <c r="D1035" s="1">
        <v>0.88301399999999997</v>
      </c>
      <c r="E1035">
        <f t="shared" si="16"/>
        <v>-6.5334119074557757E-3</v>
      </c>
    </row>
    <row r="1036" spans="1:5">
      <c r="A1036" s="1">
        <v>3.4767429999999999</v>
      </c>
      <c r="B1036" s="1">
        <v>-0.58287900000000004</v>
      </c>
      <c r="C1036" s="1">
        <v>0.72275</v>
      </c>
      <c r="D1036" s="1">
        <v>0.88206499999999999</v>
      </c>
      <c r="E1036">
        <f t="shared" si="16"/>
        <v>3.5754358310806453E-3</v>
      </c>
    </row>
    <row r="1037" spans="1:5">
      <c r="A1037" s="1">
        <v>-10.12725</v>
      </c>
      <c r="B1037" s="1">
        <v>-3.2561200000000001</v>
      </c>
      <c r="C1037" s="1">
        <v>0.72275</v>
      </c>
      <c r="D1037" s="1">
        <v>0.88497199999999998</v>
      </c>
      <c r="E1037">
        <f t="shared" si="16"/>
        <v>-1.0414727956685745E-2</v>
      </c>
    </row>
    <row r="1038" spans="1:5">
      <c r="A1038" s="1">
        <v>4.3611890000000004</v>
      </c>
      <c r="B1038" s="1">
        <v>-0.68731600000000004</v>
      </c>
      <c r="C1038" s="1">
        <v>0.75224999999999997</v>
      </c>
      <c r="D1038" s="1">
        <v>0.88521499999999997</v>
      </c>
      <c r="E1038">
        <f t="shared" si="16"/>
        <v>4.4849882251045796E-3</v>
      </c>
    </row>
    <row r="1039" spans="1:5">
      <c r="A1039" s="1">
        <v>-0.25304399999999999</v>
      </c>
      <c r="B1039" s="1">
        <v>-2.9821849999999999</v>
      </c>
      <c r="C1039" s="1">
        <v>0.75224999999999997</v>
      </c>
      <c r="D1039" s="1">
        <v>0.88219800000000004</v>
      </c>
      <c r="E1039">
        <f t="shared" si="16"/>
        <v>-2.6022705285952137E-4</v>
      </c>
    </row>
    <row r="1040" spans="1:5">
      <c r="A1040" s="1">
        <v>3.8551679999999999</v>
      </c>
      <c r="B1040" s="1">
        <v>-0.79694100000000001</v>
      </c>
      <c r="C1040" s="1">
        <v>0.78174999999999994</v>
      </c>
      <c r="D1040" s="1">
        <v>0.88207800000000003</v>
      </c>
      <c r="E1040">
        <f t="shared" si="16"/>
        <v>3.9646030212861609E-3</v>
      </c>
    </row>
    <row r="1041" spans="1:5">
      <c r="A1041" s="1">
        <v>-0.56741900000000001</v>
      </c>
      <c r="B1041" s="1">
        <v>-1.169564</v>
      </c>
      <c r="C1041" s="1">
        <v>0.78174999999999994</v>
      </c>
      <c r="D1041" s="1">
        <v>0.88233899999999998</v>
      </c>
      <c r="E1041">
        <f t="shared" si="16"/>
        <v>-5.8352608284131119E-4</v>
      </c>
    </row>
    <row r="1042" spans="1:5">
      <c r="A1042" s="1">
        <v>0</v>
      </c>
      <c r="B1042" s="1">
        <v>0</v>
      </c>
      <c r="C1042" s="1">
        <v>0</v>
      </c>
      <c r="D1042" s="1">
        <v>0</v>
      </c>
      <c r="E1042">
        <f t="shared" si="16"/>
        <v>0</v>
      </c>
    </row>
    <row r="1043" spans="1:5">
      <c r="A1043" s="1">
        <v>0</v>
      </c>
      <c r="B1043" s="1">
        <v>0</v>
      </c>
      <c r="C1043" s="1">
        <v>0</v>
      </c>
      <c r="D1043" s="1">
        <v>0</v>
      </c>
      <c r="E1043">
        <f t="shared" si="16"/>
        <v>0</v>
      </c>
    </row>
    <row r="1044" spans="1:5">
      <c r="A1044" s="1">
        <v>0</v>
      </c>
      <c r="B1044" s="1">
        <v>0</v>
      </c>
      <c r="C1044" s="1">
        <v>0</v>
      </c>
      <c r="D1044" s="1">
        <v>0</v>
      </c>
      <c r="E1044">
        <f t="shared" si="16"/>
        <v>0</v>
      </c>
    </row>
    <row r="1045" spans="1:5">
      <c r="A1045" s="1">
        <v>0</v>
      </c>
      <c r="B1045" s="1">
        <v>0</v>
      </c>
      <c r="C1045" s="1">
        <v>0</v>
      </c>
      <c r="D1045" s="1">
        <v>0</v>
      </c>
      <c r="E1045">
        <f t="shared" si="16"/>
        <v>0</v>
      </c>
    </row>
    <row r="1046" spans="1:5">
      <c r="A1046" s="1">
        <v>-1.6413930000000001</v>
      </c>
      <c r="B1046" s="1">
        <v>-0.33584199999999997</v>
      </c>
      <c r="C1046" s="1">
        <v>1.4749999999999999E-2</v>
      </c>
      <c r="D1046" s="1">
        <v>0.93016600000000005</v>
      </c>
      <c r="E1046">
        <f t="shared" si="16"/>
        <v>-1.6879865279328828E-3</v>
      </c>
    </row>
    <row r="1047" spans="1:5">
      <c r="A1047" s="1">
        <v>31.756951999999998</v>
      </c>
      <c r="B1047" s="1">
        <v>-3.2832479999999999</v>
      </c>
      <c r="C1047" s="1">
        <v>1.4749999999999999E-2</v>
      </c>
      <c r="D1047" s="1">
        <v>0.92027700000000001</v>
      </c>
      <c r="E1047">
        <f t="shared" si="16"/>
        <v>3.2658423146809577E-2</v>
      </c>
    </row>
    <row r="1048" spans="1:5">
      <c r="A1048" s="1">
        <v>-1.6166020000000001</v>
      </c>
      <c r="B1048" s="1">
        <v>-0.33672299999999999</v>
      </c>
      <c r="C1048" s="1">
        <v>4.4249999999999998E-2</v>
      </c>
      <c r="D1048" s="1">
        <v>0.92997799999999997</v>
      </c>
      <c r="E1048">
        <f t="shared" si="16"/>
        <v>-1.6624917963152968E-3</v>
      </c>
    </row>
    <row r="1049" spans="1:5">
      <c r="A1049" s="1">
        <v>31.722660999999999</v>
      </c>
      <c r="B1049" s="1">
        <v>-3.283023</v>
      </c>
      <c r="C1049" s="1">
        <v>4.4249999999999998E-2</v>
      </c>
      <c r="D1049" s="1">
        <v>0.92013800000000001</v>
      </c>
      <c r="E1049">
        <f t="shared" si="16"/>
        <v>3.2623158742715402E-2</v>
      </c>
    </row>
    <row r="1050" spans="1:5">
      <c r="A1050" s="1">
        <v>-1.6234869999999999</v>
      </c>
      <c r="B1050" s="1">
        <v>-0.33885199999999999</v>
      </c>
      <c r="C1050" s="1">
        <v>7.3749999999999996E-2</v>
      </c>
      <c r="D1050" s="1">
        <v>0.930091</v>
      </c>
      <c r="E1050">
        <f t="shared" si="16"/>
        <v>-1.6695722378943809E-3</v>
      </c>
    </row>
    <row r="1051" spans="1:5">
      <c r="A1051" s="1">
        <v>32.103625000000001</v>
      </c>
      <c r="B1051" s="1">
        <v>-3.2826019999999998</v>
      </c>
      <c r="C1051" s="1">
        <v>7.3749999999999996E-2</v>
      </c>
      <c r="D1051" s="1">
        <v>0.91989299999999996</v>
      </c>
      <c r="E1051">
        <f t="shared" si="16"/>
        <v>3.3014937006438608E-2</v>
      </c>
    </row>
    <row r="1052" spans="1:5">
      <c r="A1052" s="1">
        <v>-1.594903</v>
      </c>
      <c r="B1052" s="1">
        <v>-0.34185100000000002</v>
      </c>
      <c r="C1052" s="1">
        <v>0.10324999999999999</v>
      </c>
      <c r="D1052" s="1">
        <v>0.93001999999999996</v>
      </c>
      <c r="E1052">
        <f t="shared" si="16"/>
        <v>-1.6401768359921957E-3</v>
      </c>
    </row>
    <row r="1053" spans="1:5">
      <c r="A1053" s="1">
        <v>30.622541999999999</v>
      </c>
      <c r="B1053" s="1">
        <v>-3.2717489999999998</v>
      </c>
      <c r="C1053" s="1">
        <v>0.10324999999999999</v>
      </c>
      <c r="D1053" s="1">
        <v>0.925983</v>
      </c>
      <c r="E1053">
        <f t="shared" si="16"/>
        <v>3.1491811130581686E-2</v>
      </c>
    </row>
    <row r="1054" spans="1:5">
      <c r="A1054" s="1">
        <v>-1.5557529999999999</v>
      </c>
      <c r="B1054" s="1">
        <v>-0.34400999999999998</v>
      </c>
      <c r="C1054" s="1">
        <v>0.13275000000000001</v>
      </c>
      <c r="D1054" s="1">
        <v>0.92729899999999998</v>
      </c>
      <c r="E1054">
        <f t="shared" si="16"/>
        <v>-1.599915501522893E-3</v>
      </c>
    </row>
    <row r="1055" spans="1:5">
      <c r="A1055" s="1">
        <v>31.216426999999999</v>
      </c>
      <c r="B1055" s="1">
        <v>-3.2718099999999999</v>
      </c>
      <c r="C1055" s="1">
        <v>0.13275000000000001</v>
      </c>
      <c r="D1055" s="1">
        <v>0.92487299999999995</v>
      </c>
      <c r="E1055">
        <f t="shared" si="16"/>
        <v>3.2102554492556196E-2</v>
      </c>
    </row>
    <row r="1056" spans="1:5">
      <c r="A1056" s="1">
        <v>-1.4503349999999999</v>
      </c>
      <c r="B1056" s="1">
        <v>-0.35102499999999998</v>
      </c>
      <c r="C1056" s="1">
        <v>0.16225000000000001</v>
      </c>
      <c r="D1056" s="1">
        <v>0.93032000000000004</v>
      </c>
      <c r="E1056">
        <f t="shared" si="16"/>
        <v>-1.4915050454032258E-3</v>
      </c>
    </row>
    <row r="1057" spans="1:5">
      <c r="A1057" s="1">
        <v>31.292750999999999</v>
      </c>
      <c r="B1057" s="1">
        <v>-3.271817</v>
      </c>
      <c r="C1057" s="1">
        <v>0.16225000000000001</v>
      </c>
      <c r="D1057" s="1">
        <v>0.92363200000000001</v>
      </c>
      <c r="E1057">
        <f t="shared" si="16"/>
        <v>3.218104506961967E-2</v>
      </c>
    </row>
    <row r="1058" spans="1:5">
      <c r="A1058" s="1">
        <v>-1.431781</v>
      </c>
      <c r="B1058" s="1">
        <v>-0.34931899999999999</v>
      </c>
      <c r="C1058" s="1">
        <v>0.19175</v>
      </c>
      <c r="D1058" s="1">
        <v>0.91909600000000002</v>
      </c>
      <c r="E1058">
        <f t="shared" si="16"/>
        <v>-1.4724243608631635E-3</v>
      </c>
    </row>
    <row r="1059" spans="1:5">
      <c r="A1059" s="1">
        <v>31.003307</v>
      </c>
      <c r="B1059" s="1">
        <v>-3.2714650000000001</v>
      </c>
      <c r="C1059" s="1">
        <v>0.19175</v>
      </c>
      <c r="D1059" s="1">
        <v>0.92241799999999996</v>
      </c>
      <c r="E1059">
        <f t="shared" si="16"/>
        <v>3.1883384745376171E-2</v>
      </c>
    </row>
    <row r="1060" spans="1:5">
      <c r="A1060" s="1">
        <v>-1.336549</v>
      </c>
      <c r="B1060" s="1">
        <v>-0.360093</v>
      </c>
      <c r="C1060" s="1">
        <v>0.22125</v>
      </c>
      <c r="D1060" s="1">
        <v>0.92492300000000005</v>
      </c>
      <c r="E1060">
        <f t="shared" si="16"/>
        <v>-1.3744890504115506E-3</v>
      </c>
    </row>
    <row r="1061" spans="1:5">
      <c r="A1061" s="1">
        <v>30.934415999999999</v>
      </c>
      <c r="B1061" s="1">
        <v>-3.2710509999999999</v>
      </c>
      <c r="C1061" s="1">
        <v>0.22125</v>
      </c>
      <c r="D1061" s="1">
        <v>0.92093100000000006</v>
      </c>
      <c r="E1061">
        <f t="shared" si="16"/>
        <v>3.1812538165735697E-2</v>
      </c>
    </row>
    <row r="1062" spans="1:5">
      <c r="A1062" s="1">
        <v>-1.2814730000000001</v>
      </c>
      <c r="B1062" s="1">
        <v>-0.36406899999999998</v>
      </c>
      <c r="C1062" s="1">
        <v>0.25074999999999997</v>
      </c>
      <c r="D1062" s="1">
        <v>0.91930400000000001</v>
      </c>
      <c r="E1062">
        <f t="shared" si="16"/>
        <v>-1.3178496313251823E-3</v>
      </c>
    </row>
    <row r="1063" spans="1:5">
      <c r="A1063" s="1">
        <v>31.020999</v>
      </c>
      <c r="B1063" s="1">
        <v>-3.2681290000000001</v>
      </c>
      <c r="C1063" s="1">
        <v>0.25074999999999997</v>
      </c>
      <c r="D1063" s="1">
        <v>0.92077100000000001</v>
      </c>
      <c r="E1063">
        <f t="shared" si="16"/>
        <v>3.1901578960687307E-2</v>
      </c>
    </row>
    <row r="1064" spans="1:5">
      <c r="A1064" s="1">
        <v>-1.216896</v>
      </c>
      <c r="B1064" s="1">
        <v>-0.37624000000000002</v>
      </c>
      <c r="C1064" s="1">
        <v>0.28025</v>
      </c>
      <c r="D1064" s="1">
        <v>0.92442899999999995</v>
      </c>
      <c r="E1064">
        <f t="shared" si="16"/>
        <v>-1.2514395113756504E-3</v>
      </c>
    </row>
    <row r="1065" spans="1:5">
      <c r="A1065" s="1">
        <v>29.509477</v>
      </c>
      <c r="B1065" s="1">
        <v>-3.2561040000000001</v>
      </c>
      <c r="C1065" s="1">
        <v>0.28025</v>
      </c>
      <c r="D1065" s="1">
        <v>0.92614399999999997</v>
      </c>
      <c r="E1065">
        <f t="shared" si="16"/>
        <v>3.0347150025828828E-2</v>
      </c>
    </row>
    <row r="1066" spans="1:5">
      <c r="A1066" s="1">
        <v>-1.178995</v>
      </c>
      <c r="B1066" s="1">
        <v>-0.38908999999999999</v>
      </c>
      <c r="C1066" s="1">
        <v>0.30975000000000003</v>
      </c>
      <c r="D1066" s="1">
        <v>0.92905000000000004</v>
      </c>
      <c r="E1066">
        <f t="shared" si="16"/>
        <v>-1.2124626317403747E-3</v>
      </c>
    </row>
    <row r="1067" spans="1:5">
      <c r="A1067" s="1">
        <v>29.463024999999998</v>
      </c>
      <c r="B1067" s="1">
        <v>-3.2560899999999999</v>
      </c>
      <c r="C1067" s="1">
        <v>0.30975000000000003</v>
      </c>
      <c r="D1067" s="1">
        <v>0.92361899999999997</v>
      </c>
      <c r="E1067">
        <f t="shared" si="16"/>
        <v>3.0299379412578046E-2</v>
      </c>
    </row>
    <row r="1068" spans="1:5">
      <c r="A1068" s="1">
        <v>-1.174755</v>
      </c>
      <c r="B1068" s="1">
        <v>-0.39432800000000001</v>
      </c>
      <c r="C1068" s="1">
        <v>0.33925</v>
      </c>
      <c r="D1068" s="1">
        <v>0.92150100000000001</v>
      </c>
      <c r="E1068">
        <f t="shared" si="16"/>
        <v>-1.2081022726560876E-3</v>
      </c>
    </row>
    <row r="1069" spans="1:5">
      <c r="A1069" s="1">
        <v>29.241571</v>
      </c>
      <c r="B1069" s="1">
        <v>-3.255433</v>
      </c>
      <c r="C1069" s="1">
        <v>0.33925</v>
      </c>
      <c r="D1069" s="1">
        <v>0.92122700000000002</v>
      </c>
      <c r="E1069">
        <f t="shared" si="16"/>
        <v>3.0071639091669617E-2</v>
      </c>
    </row>
    <row r="1070" spans="1:5">
      <c r="A1070" s="1">
        <v>-1.18282</v>
      </c>
      <c r="B1070" s="1">
        <v>-0.40709899999999999</v>
      </c>
      <c r="C1070" s="1">
        <v>0.36875000000000002</v>
      </c>
      <c r="D1070" s="1">
        <v>0.92354000000000003</v>
      </c>
      <c r="E1070">
        <f t="shared" si="16"/>
        <v>-1.2163962103954216E-3</v>
      </c>
    </row>
    <row r="1071" spans="1:5">
      <c r="A1071" s="1">
        <v>28.933052</v>
      </c>
      <c r="B1071" s="1">
        <v>-3.2517999999999998</v>
      </c>
      <c r="C1071" s="1">
        <v>0.36875000000000002</v>
      </c>
      <c r="D1071" s="1">
        <v>0.920435</v>
      </c>
      <c r="E1071">
        <f t="shared" si="16"/>
        <v>2.9754362293479712E-2</v>
      </c>
    </row>
    <row r="1072" spans="1:5">
      <c r="A1072" s="1">
        <v>-1.216836</v>
      </c>
      <c r="B1072" s="1">
        <v>-0.421319</v>
      </c>
      <c r="C1072" s="1">
        <v>0.39824999999999999</v>
      </c>
      <c r="D1072" s="1">
        <v>0.92628999999999995</v>
      </c>
      <c r="E1072">
        <f t="shared" si="16"/>
        <v>-1.2513778081810615E-3</v>
      </c>
    </row>
    <row r="1073" spans="1:5">
      <c r="A1073" s="1">
        <v>27.124455999999999</v>
      </c>
      <c r="B1073" s="1">
        <v>-3.2403620000000002</v>
      </c>
      <c r="C1073" s="1">
        <v>0.39824999999999999</v>
      </c>
      <c r="D1073" s="1">
        <v>0.92442899999999995</v>
      </c>
      <c r="E1073">
        <f t="shared" si="16"/>
        <v>2.789442644479917E-2</v>
      </c>
    </row>
    <row r="1074" spans="1:5">
      <c r="A1074" s="1">
        <v>-1.2642469999999999</v>
      </c>
      <c r="B1074" s="1">
        <v>-0.430315</v>
      </c>
      <c r="C1074" s="1">
        <v>0.42775000000000002</v>
      </c>
      <c r="D1074" s="1">
        <v>0.92052199999999995</v>
      </c>
      <c r="E1074">
        <f t="shared" si="16"/>
        <v>-1.3001346441586889E-3</v>
      </c>
    </row>
    <row r="1075" spans="1:5">
      <c r="A1075" s="1">
        <v>26.351490999999999</v>
      </c>
      <c r="B1075" s="1">
        <v>-3.2397369999999999</v>
      </c>
      <c r="C1075" s="1">
        <v>0.42775000000000002</v>
      </c>
      <c r="D1075" s="1">
        <v>0.92119099999999998</v>
      </c>
      <c r="E1075">
        <f t="shared" si="16"/>
        <v>2.709951961470812E-2</v>
      </c>
    </row>
    <row r="1076" spans="1:5">
      <c r="A1076" s="1">
        <v>-1.3241400000000001</v>
      </c>
      <c r="B1076" s="1">
        <v>-0.45089800000000002</v>
      </c>
      <c r="C1076" s="1">
        <v>0.45724999999999999</v>
      </c>
      <c r="D1076" s="1">
        <v>0.92985499999999999</v>
      </c>
      <c r="E1076">
        <f t="shared" si="16"/>
        <v>-1.3617278013839753E-3</v>
      </c>
    </row>
    <row r="1077" spans="1:5">
      <c r="A1077" s="1">
        <v>25.432917</v>
      </c>
      <c r="B1077" s="1">
        <v>-3.235001</v>
      </c>
      <c r="C1077" s="1">
        <v>0.45724999999999999</v>
      </c>
      <c r="D1077" s="1">
        <v>0.92030000000000001</v>
      </c>
      <c r="E1077">
        <f t="shared" si="16"/>
        <v>2.6154870443601978E-2</v>
      </c>
    </row>
    <row r="1078" spans="1:5">
      <c r="A1078" s="1">
        <v>-1.3812709999999999</v>
      </c>
      <c r="B1078" s="1">
        <v>-0.460947</v>
      </c>
      <c r="C1078" s="1">
        <v>0.48675000000000002</v>
      </c>
      <c r="D1078" s="1">
        <v>0.92342299999999999</v>
      </c>
      <c r="E1078">
        <f t="shared" si="16"/>
        <v>-1.4204805548850158E-3</v>
      </c>
    </row>
    <row r="1079" spans="1:5">
      <c r="A1079" s="1">
        <v>23.033861999999999</v>
      </c>
      <c r="B1079" s="1">
        <v>-3.224539</v>
      </c>
      <c r="C1079" s="1">
        <v>0.48675000000000002</v>
      </c>
      <c r="D1079" s="1">
        <v>0.92282699999999995</v>
      </c>
      <c r="E1079">
        <f t="shared" si="16"/>
        <v>2.3687714485357961E-2</v>
      </c>
    </row>
    <row r="1080" spans="1:5">
      <c r="A1080" s="1">
        <v>-1.4376040000000001</v>
      </c>
      <c r="B1080" s="1">
        <v>-0.47719400000000001</v>
      </c>
      <c r="C1080" s="1">
        <v>0.51624999999999999</v>
      </c>
      <c r="D1080" s="1">
        <v>0.92454199999999997</v>
      </c>
      <c r="E1080">
        <f t="shared" si="16"/>
        <v>-1.4784126558980231E-3</v>
      </c>
    </row>
    <row r="1081" spans="1:5">
      <c r="A1081" s="1">
        <v>21.125958000000001</v>
      </c>
      <c r="B1081" s="1">
        <v>-3.2204220000000001</v>
      </c>
      <c r="C1081" s="1">
        <v>0.51624999999999999</v>
      </c>
      <c r="D1081" s="1">
        <v>0.92083700000000002</v>
      </c>
      <c r="E1081">
        <f t="shared" si="16"/>
        <v>2.1725651622540067E-2</v>
      </c>
    </row>
    <row r="1082" spans="1:5">
      <c r="A1082" s="1">
        <v>-1.488213</v>
      </c>
      <c r="B1082" s="1">
        <v>-0.48916100000000001</v>
      </c>
      <c r="C1082" s="1">
        <v>0.54574999999999996</v>
      </c>
      <c r="D1082" s="1">
        <v>0.918798</v>
      </c>
      <c r="E1082">
        <f t="shared" si="16"/>
        <v>-1.5304582721472426E-3</v>
      </c>
    </row>
    <row r="1083" spans="1:5">
      <c r="A1083" s="1">
        <v>17.299482000000001</v>
      </c>
      <c r="B1083" s="1">
        <v>-3.2090689999999999</v>
      </c>
      <c r="C1083" s="1">
        <v>0.54574999999999996</v>
      </c>
      <c r="D1083" s="1">
        <v>0.92331200000000002</v>
      </c>
      <c r="E1083">
        <f t="shared" si="16"/>
        <v>1.7790555068906349E-2</v>
      </c>
    </row>
    <row r="1084" spans="1:5">
      <c r="A1084" s="1">
        <v>-1.549671</v>
      </c>
      <c r="B1084" s="1">
        <v>-0.50897199999999998</v>
      </c>
      <c r="C1084" s="1">
        <v>0.57525000000000004</v>
      </c>
      <c r="D1084" s="1">
        <v>0.92276899999999995</v>
      </c>
      <c r="E1084">
        <f t="shared" si="16"/>
        <v>-1.5936608543647244E-3</v>
      </c>
    </row>
    <row r="1085" spans="1:5">
      <c r="A1085" s="1">
        <v>14.135552000000001</v>
      </c>
      <c r="B1085" s="1">
        <v>-3.2049300000000001</v>
      </c>
      <c r="C1085" s="1">
        <v>0.57525000000000004</v>
      </c>
      <c r="D1085" s="1">
        <v>0.92061400000000004</v>
      </c>
      <c r="E1085">
        <f t="shared" si="16"/>
        <v>1.4536811927975029E-2</v>
      </c>
    </row>
    <row r="1086" spans="1:5">
      <c r="A1086" s="1">
        <v>-1.567717</v>
      </c>
      <c r="B1086" s="1">
        <v>-0.52524099999999996</v>
      </c>
      <c r="C1086" s="1">
        <v>0.60475000000000001</v>
      </c>
      <c r="D1086" s="1">
        <v>0.92121299999999995</v>
      </c>
      <c r="E1086">
        <f t="shared" si="16"/>
        <v>-1.6122191185239335E-3</v>
      </c>
    </row>
    <row r="1087" spans="1:5">
      <c r="A1087" s="1">
        <v>11.666251000000001</v>
      </c>
      <c r="B1087" s="1">
        <v>-3.193225</v>
      </c>
      <c r="C1087" s="1">
        <v>0.60475000000000001</v>
      </c>
      <c r="D1087" s="1">
        <v>0.92236200000000002</v>
      </c>
      <c r="E1087">
        <f t="shared" si="16"/>
        <v>1.1997415926279398E-2</v>
      </c>
    </row>
    <row r="1088" spans="1:5">
      <c r="A1088" s="1">
        <v>-0.36020600000000003</v>
      </c>
      <c r="B1088" s="1">
        <v>-0.50939800000000002</v>
      </c>
      <c r="C1088" s="1">
        <v>0.63424999999999998</v>
      </c>
      <c r="D1088" s="1">
        <v>0.91960600000000003</v>
      </c>
      <c r="E1088">
        <f t="shared" si="16"/>
        <v>-3.7043101516857446E-4</v>
      </c>
    </row>
    <row r="1089" spans="1:5">
      <c r="A1089" s="1">
        <v>9.0671850000000003</v>
      </c>
      <c r="B1089" s="1">
        <v>-3.1872310000000001</v>
      </c>
      <c r="C1089" s="1">
        <v>0.63424999999999998</v>
      </c>
      <c r="D1089" s="1">
        <v>0.91976100000000005</v>
      </c>
      <c r="E1089">
        <f t="shared" si="16"/>
        <v>9.3245713404864743E-3</v>
      </c>
    </row>
    <row r="1090" spans="1:5">
      <c r="A1090" s="1">
        <v>-1.061158</v>
      </c>
      <c r="B1090" s="1">
        <v>-0.47888500000000001</v>
      </c>
      <c r="C1090" s="1">
        <v>0.66374999999999995</v>
      </c>
      <c r="D1090" s="1">
        <v>0.91883899999999996</v>
      </c>
      <c r="E1090">
        <f t="shared" si="16"/>
        <v>-1.0912806427273674E-3</v>
      </c>
    </row>
    <row r="1091" spans="1:5">
      <c r="A1091" s="1">
        <v>10.4445</v>
      </c>
      <c r="B1091" s="1">
        <v>-3.1833710000000002</v>
      </c>
      <c r="C1091" s="1">
        <v>0.66374999999999995</v>
      </c>
      <c r="D1091" s="1">
        <v>0.91984900000000003</v>
      </c>
      <c r="E1091">
        <f t="shared" ref="E1091:E1154" si="17">A1091*$E$1</f>
        <v>1.0740983598074922E-2</v>
      </c>
    </row>
    <row r="1092" spans="1:5">
      <c r="A1092" s="1">
        <v>1.2001999999999999</v>
      </c>
      <c r="B1092" s="1">
        <v>-0.52078000000000002</v>
      </c>
      <c r="C1092" s="1">
        <v>0.69325000000000003</v>
      </c>
      <c r="D1092" s="1">
        <v>0.92020400000000002</v>
      </c>
      <c r="E1092">
        <f t="shared" si="17"/>
        <v>1.2342695690946931E-3</v>
      </c>
    </row>
    <row r="1093" spans="1:5">
      <c r="A1093" s="1">
        <v>-10.979696000000001</v>
      </c>
      <c r="B1093" s="1">
        <v>-3.2267760000000001</v>
      </c>
      <c r="C1093" s="1">
        <v>0.69325000000000003</v>
      </c>
      <c r="D1093" s="1">
        <v>0.92059100000000005</v>
      </c>
      <c r="E1093">
        <f t="shared" si="17"/>
        <v>-1.1291371980262229E-2</v>
      </c>
    </row>
    <row r="1094" spans="1:5">
      <c r="A1094" s="1">
        <v>4.8789210000000001</v>
      </c>
      <c r="B1094" s="1">
        <v>-0.68840299999999999</v>
      </c>
      <c r="C1094" s="1">
        <v>0.72275</v>
      </c>
      <c r="D1094" s="1">
        <v>0.91902399999999995</v>
      </c>
      <c r="E1094">
        <f t="shared" si="17"/>
        <v>5.017416864120188E-3</v>
      </c>
    </row>
    <row r="1095" spans="1:5">
      <c r="A1095" s="1">
        <v>-14.807513999999999</v>
      </c>
      <c r="B1095" s="1">
        <v>-3.1784400000000002</v>
      </c>
      <c r="C1095" s="1">
        <v>0.72275</v>
      </c>
      <c r="D1095" s="1">
        <v>0.92003599999999996</v>
      </c>
      <c r="E1095">
        <f t="shared" si="17"/>
        <v>-1.5227848628681583E-2</v>
      </c>
    </row>
    <row r="1096" spans="1:5">
      <c r="A1096" s="1">
        <v>19.288198000000001</v>
      </c>
      <c r="B1096" s="1">
        <v>-1.7998050000000001</v>
      </c>
      <c r="C1096" s="1">
        <v>0.75224999999999997</v>
      </c>
      <c r="D1096" s="1">
        <v>0.92222700000000002</v>
      </c>
      <c r="E1096">
        <f t="shared" si="17"/>
        <v>1.9835723907742981E-2</v>
      </c>
    </row>
    <row r="1097" spans="1:5">
      <c r="A1097" s="1">
        <v>9.6240269999999999</v>
      </c>
      <c r="B1097" s="1">
        <v>-1.9665170000000001</v>
      </c>
      <c r="C1097" s="1">
        <v>0.75224999999999997</v>
      </c>
      <c r="D1097" s="1">
        <v>0.91992600000000002</v>
      </c>
      <c r="E1097">
        <f t="shared" si="17"/>
        <v>9.8972201785083262E-3</v>
      </c>
    </row>
    <row r="1098" spans="1:5">
      <c r="A1098" s="1">
        <v>0</v>
      </c>
      <c r="B1098" s="1">
        <v>0</v>
      </c>
      <c r="C1098" s="1">
        <v>0</v>
      </c>
      <c r="D1098" s="1">
        <v>0</v>
      </c>
      <c r="E1098">
        <f t="shared" si="17"/>
        <v>0</v>
      </c>
    </row>
    <row r="1099" spans="1:5">
      <c r="A1099" s="1">
        <v>0</v>
      </c>
      <c r="B1099" s="1">
        <v>0</v>
      </c>
      <c r="C1099" s="1">
        <v>0</v>
      </c>
      <c r="D1099" s="1">
        <v>0</v>
      </c>
      <c r="E1099">
        <f t="shared" si="17"/>
        <v>0</v>
      </c>
    </row>
    <row r="1100" spans="1:5">
      <c r="A1100" s="1">
        <v>0</v>
      </c>
      <c r="B1100" s="1">
        <v>0</v>
      </c>
      <c r="C1100" s="1">
        <v>0</v>
      </c>
      <c r="D1100" s="1">
        <v>0</v>
      </c>
      <c r="E1100">
        <f t="shared" si="17"/>
        <v>0</v>
      </c>
    </row>
    <row r="1101" spans="1:5">
      <c r="A1101" s="1">
        <v>0</v>
      </c>
      <c r="B1101" s="1">
        <v>0</v>
      </c>
      <c r="C1101" s="1">
        <v>0</v>
      </c>
      <c r="D1101" s="1">
        <v>0</v>
      </c>
      <c r="E1101">
        <f t="shared" si="17"/>
        <v>0</v>
      </c>
    </row>
    <row r="1102" spans="1:5">
      <c r="A1102" s="1">
        <v>0</v>
      </c>
      <c r="B1102" s="1">
        <v>0</v>
      </c>
      <c r="C1102" s="1">
        <v>0</v>
      </c>
      <c r="D1102" s="1">
        <v>0</v>
      </c>
      <c r="E1102">
        <f t="shared" si="17"/>
        <v>0</v>
      </c>
    </row>
    <row r="1103" spans="1:5">
      <c r="A1103" s="1">
        <v>0</v>
      </c>
      <c r="B1103" s="1">
        <v>0</v>
      </c>
      <c r="C1103" s="1">
        <v>0</v>
      </c>
      <c r="D1103" s="1">
        <v>0</v>
      </c>
      <c r="E1103">
        <f t="shared" si="17"/>
        <v>0</v>
      </c>
    </row>
    <row r="1104" spans="1:5">
      <c r="A1104" s="1">
        <v>-1.4796830000000001</v>
      </c>
      <c r="B1104" s="1">
        <v>-0.356933</v>
      </c>
      <c r="C1104" s="1">
        <v>1.4749999999999999E-2</v>
      </c>
      <c r="D1104" s="1">
        <v>0.96110200000000001</v>
      </c>
      <c r="E1104">
        <f t="shared" si="17"/>
        <v>-1.5216861346498442E-3</v>
      </c>
    </row>
    <row r="1105" spans="1:5">
      <c r="A1105" s="1">
        <v>22.564921999999999</v>
      </c>
      <c r="B1105" s="1">
        <v>-3.2247089999999998</v>
      </c>
      <c r="C1105" s="1">
        <v>1.4749999999999999E-2</v>
      </c>
      <c r="D1105" s="1">
        <v>0.95655299999999999</v>
      </c>
      <c r="E1105">
        <f t="shared" si="17"/>
        <v>2.3205462884182102E-2</v>
      </c>
    </row>
    <row r="1106" spans="1:5">
      <c r="A1106" s="1">
        <v>-1.4624550000000001</v>
      </c>
      <c r="B1106" s="1">
        <v>-0.35781499999999999</v>
      </c>
      <c r="C1106" s="1">
        <v>4.4249999999999998E-2</v>
      </c>
      <c r="D1106" s="1">
        <v>0.96086400000000005</v>
      </c>
      <c r="E1106">
        <f t="shared" si="17"/>
        <v>-1.503969090710198E-3</v>
      </c>
    </row>
    <row r="1107" spans="1:5">
      <c r="A1107" s="1">
        <v>22.686799000000001</v>
      </c>
      <c r="B1107" s="1">
        <v>-3.2254420000000001</v>
      </c>
      <c r="C1107" s="1">
        <v>4.4249999999999998E-2</v>
      </c>
      <c r="D1107" s="1">
        <v>0.95582800000000001</v>
      </c>
      <c r="E1107">
        <f t="shared" si="17"/>
        <v>2.3330799554964102E-2</v>
      </c>
    </row>
    <row r="1108" spans="1:5">
      <c r="A1108" s="1">
        <v>-1.4694739999999999</v>
      </c>
      <c r="B1108" s="1">
        <v>-0.35953800000000002</v>
      </c>
      <c r="C1108" s="1">
        <v>7.3749999999999996E-2</v>
      </c>
      <c r="D1108" s="1">
        <v>0.96039300000000005</v>
      </c>
      <c r="E1108">
        <f t="shared" si="17"/>
        <v>-1.5111873360905308E-3</v>
      </c>
    </row>
    <row r="1109" spans="1:5">
      <c r="A1109" s="1">
        <v>21.143263000000001</v>
      </c>
      <c r="B1109" s="1">
        <v>-3.2137500000000001</v>
      </c>
      <c r="C1109" s="1">
        <v>7.3749999999999996E-2</v>
      </c>
      <c r="D1109" s="1">
        <v>0.96256299999999995</v>
      </c>
      <c r="E1109">
        <f t="shared" si="17"/>
        <v>2.1743447852246103E-2</v>
      </c>
    </row>
    <row r="1110" spans="1:5">
      <c r="A1110" s="1">
        <v>-1.447816</v>
      </c>
      <c r="B1110" s="1">
        <v>-0.36000199999999999</v>
      </c>
      <c r="C1110" s="1">
        <v>0.10324999999999999</v>
      </c>
      <c r="D1110" s="1">
        <v>0.95667999999999997</v>
      </c>
      <c r="E1110">
        <f t="shared" si="17"/>
        <v>-1.4889145396170657E-3</v>
      </c>
    </row>
    <row r="1111" spans="1:5">
      <c r="A1111" s="1">
        <v>20.927817000000001</v>
      </c>
      <c r="B1111" s="1">
        <v>-3.2132100000000001</v>
      </c>
      <c r="C1111" s="1">
        <v>0.10324999999999999</v>
      </c>
      <c r="D1111" s="1">
        <v>0.96226999999999996</v>
      </c>
      <c r="E1111">
        <f t="shared" si="17"/>
        <v>2.1521886077889182E-2</v>
      </c>
    </row>
    <row r="1112" spans="1:5">
      <c r="A1112" s="1">
        <v>-1.3851340000000001</v>
      </c>
      <c r="B1112" s="1">
        <v>-0.36728300000000003</v>
      </c>
      <c r="C1112" s="1">
        <v>0.13275000000000001</v>
      </c>
      <c r="D1112" s="1">
        <v>0.96124900000000002</v>
      </c>
      <c r="E1112">
        <f t="shared" si="17"/>
        <v>-1.4244532122299691E-3</v>
      </c>
    </row>
    <row r="1113" spans="1:5">
      <c r="A1113" s="1">
        <v>21.131318</v>
      </c>
      <c r="B1113" s="1">
        <v>-3.211141</v>
      </c>
      <c r="C1113" s="1">
        <v>0.13275000000000001</v>
      </c>
      <c r="D1113" s="1">
        <v>0.96255800000000002</v>
      </c>
      <c r="E1113">
        <f t="shared" si="17"/>
        <v>2.1731163774590011E-2</v>
      </c>
    </row>
    <row r="1114" spans="1:5">
      <c r="A1114" s="1">
        <v>-1.3269359999999999</v>
      </c>
      <c r="B1114" s="1">
        <v>-0.37208000000000002</v>
      </c>
      <c r="C1114" s="1">
        <v>0.16225000000000001</v>
      </c>
      <c r="D1114" s="1">
        <v>0.96086199999999999</v>
      </c>
      <c r="E1114">
        <f t="shared" si="17"/>
        <v>-1.3646031702518211E-3</v>
      </c>
    </row>
    <row r="1115" spans="1:5">
      <c r="A1115" s="1">
        <v>21.268712000000001</v>
      </c>
      <c r="B1115" s="1">
        <v>-3.209883</v>
      </c>
      <c r="C1115" s="1">
        <v>0.16225000000000001</v>
      </c>
      <c r="D1115" s="1">
        <v>0.96216400000000002</v>
      </c>
      <c r="E1115">
        <f t="shared" si="17"/>
        <v>2.1872457919879296E-2</v>
      </c>
    </row>
    <row r="1116" spans="1:5">
      <c r="A1116" s="1">
        <v>-1.3073950000000001</v>
      </c>
      <c r="B1116" s="1">
        <v>-0.37494899999999998</v>
      </c>
      <c r="C1116" s="1">
        <v>0.19175</v>
      </c>
      <c r="D1116" s="1">
        <v>0.95644300000000004</v>
      </c>
      <c r="E1116">
        <f t="shared" si="17"/>
        <v>-1.3445074681607703E-3</v>
      </c>
    </row>
    <row r="1117" spans="1:5">
      <c r="A1117" s="1">
        <v>21.248716999999999</v>
      </c>
      <c r="B1117" s="1">
        <v>-3.2095530000000001</v>
      </c>
      <c r="C1117" s="1">
        <v>0.19175</v>
      </c>
      <c r="D1117" s="1">
        <v>0.96094999999999997</v>
      </c>
      <c r="E1117">
        <f t="shared" si="17"/>
        <v>2.185189533028252E-2</v>
      </c>
    </row>
    <row r="1118" spans="1:5">
      <c r="A1118" s="1">
        <v>-1.2553399999999999</v>
      </c>
      <c r="B1118" s="1">
        <v>-0.38525500000000001</v>
      </c>
      <c r="C1118" s="1">
        <v>0.22125</v>
      </c>
      <c r="D1118" s="1">
        <v>0.96113099999999996</v>
      </c>
      <c r="E1118">
        <f t="shared" si="17"/>
        <v>-1.2909748049219564E-3</v>
      </c>
    </row>
    <row r="1119" spans="1:5">
      <c r="A1119" s="1">
        <v>21.418987999999999</v>
      </c>
      <c r="B1119" s="1">
        <v>-3.2091989999999999</v>
      </c>
      <c r="C1119" s="1">
        <v>0.22125</v>
      </c>
      <c r="D1119" s="1">
        <v>0.95959399999999995</v>
      </c>
      <c r="E1119">
        <f t="shared" si="17"/>
        <v>2.2026999741046827E-2</v>
      </c>
    </row>
    <row r="1120" spans="1:5">
      <c r="A1120" s="1">
        <v>-1.2193560000000001</v>
      </c>
      <c r="B1120" s="1">
        <v>-0.39031199999999999</v>
      </c>
      <c r="C1120" s="1">
        <v>0.25074999999999997</v>
      </c>
      <c r="D1120" s="1">
        <v>0.95706000000000002</v>
      </c>
      <c r="E1120">
        <f t="shared" si="17"/>
        <v>-1.2539693423537983E-3</v>
      </c>
    </row>
    <row r="1121" spans="1:5">
      <c r="A1121" s="1">
        <v>21.445305000000001</v>
      </c>
      <c r="B1121" s="1">
        <v>-3.2088679999999998</v>
      </c>
      <c r="C1121" s="1">
        <v>0.25074999999999997</v>
      </c>
      <c r="D1121" s="1">
        <v>0.95788499999999999</v>
      </c>
      <c r="E1121">
        <f t="shared" si="17"/>
        <v>2.2054063790580128E-2</v>
      </c>
    </row>
    <row r="1122" spans="1:5">
      <c r="A1122" s="1">
        <v>-1.1738980000000001</v>
      </c>
      <c r="B1122" s="1">
        <v>-0.40201599999999998</v>
      </c>
      <c r="C1122" s="1">
        <v>0.28025</v>
      </c>
      <c r="D1122" s="1">
        <v>0.96102799999999999</v>
      </c>
      <c r="E1122">
        <f t="shared" si="17"/>
        <v>-1.2072209453600419E-3</v>
      </c>
    </row>
    <row r="1123" spans="1:5">
      <c r="A1123" s="1">
        <v>19.593689999999999</v>
      </c>
      <c r="B1123" s="1">
        <v>-3.1978399999999998</v>
      </c>
      <c r="C1123" s="1">
        <v>0.28025</v>
      </c>
      <c r="D1123" s="1">
        <v>0.96247099999999997</v>
      </c>
      <c r="E1123">
        <f t="shared" si="17"/>
        <v>2.0149887779765868E-2</v>
      </c>
    </row>
    <row r="1124" spans="1:5">
      <c r="A1124" s="1">
        <v>-1.175435</v>
      </c>
      <c r="B1124" s="1">
        <v>-0.41225699999999998</v>
      </c>
      <c r="C1124" s="1">
        <v>0.30975000000000003</v>
      </c>
      <c r="D1124" s="1">
        <v>0.96182299999999998</v>
      </c>
      <c r="E1124">
        <f t="shared" si="17"/>
        <v>-1.2088015755280959E-3</v>
      </c>
    </row>
    <row r="1125" spans="1:5">
      <c r="A1125" s="1">
        <v>19.312256000000001</v>
      </c>
      <c r="B1125" s="1">
        <v>-3.1943679999999999</v>
      </c>
      <c r="C1125" s="1">
        <v>0.30975000000000003</v>
      </c>
      <c r="D1125" s="1">
        <v>0.96224299999999996</v>
      </c>
      <c r="E1125">
        <f t="shared" si="17"/>
        <v>1.9860464832000005E-2</v>
      </c>
    </row>
    <row r="1126" spans="1:5">
      <c r="A1126" s="1">
        <v>-1.1967490000000001</v>
      </c>
      <c r="B1126" s="1">
        <v>-0.42138900000000001</v>
      </c>
      <c r="C1126" s="1">
        <v>0.33925</v>
      </c>
      <c r="D1126" s="1">
        <v>0.95971200000000001</v>
      </c>
      <c r="E1126">
        <f t="shared" si="17"/>
        <v>-1.2307206070192509E-3</v>
      </c>
    </row>
    <row r="1127" spans="1:5">
      <c r="A1127" s="1">
        <v>19.140345</v>
      </c>
      <c r="B1127" s="1">
        <v>-3.1937190000000002</v>
      </c>
      <c r="C1127" s="1">
        <v>0.33925</v>
      </c>
      <c r="D1127" s="1">
        <v>0.96009900000000004</v>
      </c>
      <c r="E1127">
        <f t="shared" si="17"/>
        <v>1.9683673867250263E-2</v>
      </c>
    </row>
    <row r="1128" spans="1:5">
      <c r="A1128" s="1">
        <v>-1.208286</v>
      </c>
      <c r="B1128" s="1">
        <v>-0.43413400000000002</v>
      </c>
      <c r="C1128" s="1">
        <v>0.36875000000000002</v>
      </c>
      <c r="D1128" s="1">
        <v>0.961341</v>
      </c>
      <c r="E1128">
        <f t="shared" si="17"/>
        <v>-1.2425851029521334E-3</v>
      </c>
    </row>
    <row r="1129" spans="1:5">
      <c r="A1129" s="1">
        <v>19.225325000000002</v>
      </c>
      <c r="B1129" s="1">
        <v>-3.193479</v>
      </c>
      <c r="C1129" s="1">
        <v>0.36875000000000002</v>
      </c>
      <c r="D1129" s="1">
        <v>0.95729200000000003</v>
      </c>
      <c r="E1129">
        <f t="shared" si="17"/>
        <v>1.9771066158519774E-2</v>
      </c>
    </row>
    <row r="1130" spans="1:5">
      <c r="A1130" s="1">
        <v>-1.253817</v>
      </c>
      <c r="B1130" s="1">
        <v>-0.44668799999999997</v>
      </c>
      <c r="C1130" s="1">
        <v>0.39824999999999999</v>
      </c>
      <c r="D1130" s="1">
        <v>0.961503</v>
      </c>
      <c r="E1130">
        <f t="shared" si="17"/>
        <v>-1.2894085721659729E-3</v>
      </c>
    </row>
    <row r="1131" spans="1:5">
      <c r="A1131" s="1">
        <v>16.712114</v>
      </c>
      <c r="B1131" s="1">
        <v>-3.1798329999999999</v>
      </c>
      <c r="C1131" s="1">
        <v>0.39824999999999999</v>
      </c>
      <c r="D1131" s="1">
        <v>0.96247499999999997</v>
      </c>
      <c r="E1131">
        <f t="shared" si="17"/>
        <v>1.7186513702250782E-2</v>
      </c>
    </row>
    <row r="1132" spans="1:5">
      <c r="A1132" s="1">
        <v>-1.3095559999999999</v>
      </c>
      <c r="B1132" s="1">
        <v>-0.46094800000000002</v>
      </c>
      <c r="C1132" s="1">
        <v>0.42775000000000002</v>
      </c>
      <c r="D1132" s="1">
        <v>0.96291199999999999</v>
      </c>
      <c r="E1132">
        <f t="shared" si="17"/>
        <v>-1.3467298115525494E-3</v>
      </c>
    </row>
    <row r="1133" spans="1:5">
      <c r="A1133" s="1">
        <v>16.546168000000002</v>
      </c>
      <c r="B1133" s="1">
        <v>-3.1780729999999999</v>
      </c>
      <c r="C1133" s="1">
        <v>0.42775000000000002</v>
      </c>
      <c r="D1133" s="1">
        <v>0.960063</v>
      </c>
      <c r="E1133">
        <f t="shared" si="17"/>
        <v>1.7015857063429764E-2</v>
      </c>
    </row>
    <row r="1134" spans="1:5">
      <c r="A1134" s="1">
        <v>-1.3661559999999999</v>
      </c>
      <c r="B1134" s="1">
        <v>-0.47559299999999999</v>
      </c>
      <c r="C1134" s="1">
        <v>0.45724999999999999</v>
      </c>
      <c r="D1134" s="1">
        <v>0.96359799999999995</v>
      </c>
      <c r="E1134">
        <f t="shared" si="17"/>
        <v>-1.4049364917814776E-3</v>
      </c>
    </row>
    <row r="1135" spans="1:5">
      <c r="A1135" s="1">
        <v>16.424669999999999</v>
      </c>
      <c r="B1135" s="1">
        <v>-3.1781969999999999</v>
      </c>
      <c r="C1135" s="1">
        <v>0.45724999999999999</v>
      </c>
      <c r="D1135" s="1">
        <v>0.95629799999999998</v>
      </c>
      <c r="E1135">
        <f t="shared" si="17"/>
        <v>1.689091015116025E-2</v>
      </c>
    </row>
    <row r="1136" spans="1:5">
      <c r="A1136" s="1">
        <v>-1.4060429999999999</v>
      </c>
      <c r="B1136" s="1">
        <v>-0.48490899999999998</v>
      </c>
      <c r="C1136" s="1">
        <v>0.48675000000000002</v>
      </c>
      <c r="D1136" s="1">
        <v>0.95611299999999999</v>
      </c>
      <c r="E1136">
        <f t="shared" si="17"/>
        <v>-1.4459557471576483E-3</v>
      </c>
    </row>
    <row r="1137" spans="1:5">
      <c r="A1137" s="1">
        <v>13.627177</v>
      </c>
      <c r="B1137" s="1">
        <v>-3.1629290000000001</v>
      </c>
      <c r="C1137" s="1">
        <v>0.48675000000000002</v>
      </c>
      <c r="D1137" s="1">
        <v>0.96182500000000004</v>
      </c>
      <c r="E1137">
        <f t="shared" si="17"/>
        <v>1.4014005902155569E-2</v>
      </c>
    </row>
    <row r="1138" spans="1:5">
      <c r="A1138" s="1">
        <v>-1.4650129999999999</v>
      </c>
      <c r="B1138" s="1">
        <v>-0.506494</v>
      </c>
      <c r="C1138" s="1">
        <v>0.51624999999999999</v>
      </c>
      <c r="D1138" s="1">
        <v>0.96389199999999997</v>
      </c>
      <c r="E1138">
        <f t="shared" si="17"/>
        <v>-1.5065997035728408E-3</v>
      </c>
    </row>
    <row r="1139" spans="1:5">
      <c r="A1139" s="1">
        <v>13.010885</v>
      </c>
      <c r="B1139" s="1">
        <v>-3.1622530000000002</v>
      </c>
      <c r="C1139" s="1">
        <v>0.51624999999999999</v>
      </c>
      <c r="D1139" s="1">
        <v>0.95773799999999998</v>
      </c>
      <c r="E1139">
        <f t="shared" si="17"/>
        <v>1.3380219482161813E-2</v>
      </c>
    </row>
    <row r="1140" spans="1:5">
      <c r="A1140" s="1">
        <v>-1.514648</v>
      </c>
      <c r="B1140" s="1">
        <v>-0.52247900000000003</v>
      </c>
      <c r="C1140" s="1">
        <v>0.54574999999999996</v>
      </c>
      <c r="D1140" s="1">
        <v>0.96333599999999997</v>
      </c>
      <c r="E1140">
        <f t="shared" si="17"/>
        <v>-1.5576436712965663E-3</v>
      </c>
    </row>
    <row r="1141" spans="1:5">
      <c r="A1141" s="1">
        <v>9.7036359999999995</v>
      </c>
      <c r="B1141" s="1">
        <v>-3.1474120000000001</v>
      </c>
      <c r="C1141" s="1">
        <v>0.54574999999999996</v>
      </c>
      <c r="D1141" s="1">
        <v>0.96212299999999995</v>
      </c>
      <c r="E1141">
        <f t="shared" si="17"/>
        <v>9.9790890054755471E-3</v>
      </c>
    </row>
    <row r="1142" spans="1:5">
      <c r="A1142" s="1">
        <v>-1.5637730000000001</v>
      </c>
      <c r="B1142" s="1">
        <v>-0.53841700000000003</v>
      </c>
      <c r="C1142" s="1">
        <v>0.57525000000000004</v>
      </c>
      <c r="D1142" s="1">
        <v>0.96171799999999996</v>
      </c>
      <c r="E1142">
        <f t="shared" si="17"/>
        <v>-1.6081631618662855E-3</v>
      </c>
    </row>
    <row r="1143" spans="1:5">
      <c r="A1143" s="1">
        <v>8.1663150000000009</v>
      </c>
      <c r="B1143" s="1">
        <v>-3.147024</v>
      </c>
      <c r="C1143" s="1">
        <v>0.57525000000000004</v>
      </c>
      <c r="D1143" s="1">
        <v>0.95716699999999999</v>
      </c>
      <c r="E1143">
        <f t="shared" si="17"/>
        <v>8.3981287253303873E-3</v>
      </c>
    </row>
    <row r="1144" spans="1:5">
      <c r="A1144" s="1">
        <v>-1.5969310000000001</v>
      </c>
      <c r="B1144" s="1">
        <v>-0.556338</v>
      </c>
      <c r="C1144" s="1">
        <v>0.60475000000000001</v>
      </c>
      <c r="D1144" s="1">
        <v>0.96192599999999995</v>
      </c>
      <c r="E1144">
        <f t="shared" si="17"/>
        <v>-1.6422624039693031E-3</v>
      </c>
    </row>
    <row r="1145" spans="1:5">
      <c r="A1145" s="1">
        <v>5.5981129999999997</v>
      </c>
      <c r="B1145" s="1">
        <v>-3.1316850000000001</v>
      </c>
      <c r="C1145" s="1">
        <v>0.60475000000000001</v>
      </c>
      <c r="D1145" s="1">
        <v>0.96076600000000001</v>
      </c>
      <c r="E1145">
        <f t="shared" si="17"/>
        <v>5.7570242628340275E-3</v>
      </c>
    </row>
    <row r="1146" spans="1:5">
      <c r="A1146" s="1">
        <v>-0.63526700000000003</v>
      </c>
      <c r="B1146" s="1">
        <v>-0.51995400000000003</v>
      </c>
      <c r="C1146" s="1">
        <v>0.63424999999999998</v>
      </c>
      <c r="D1146" s="1">
        <v>0.96627399999999997</v>
      </c>
      <c r="E1146">
        <f t="shared" si="17"/>
        <v>-6.5330005528251836E-4</v>
      </c>
    </row>
    <row r="1147" spans="1:5">
      <c r="A1147" s="1">
        <v>4.8426739999999997</v>
      </c>
      <c r="B1147" s="1">
        <v>-3.1255959999999998</v>
      </c>
      <c r="C1147" s="1">
        <v>0.63424999999999998</v>
      </c>
      <c r="D1147" s="1">
        <v>0.95795799999999998</v>
      </c>
      <c r="E1147">
        <f t="shared" si="17"/>
        <v>4.9801409358824142E-3</v>
      </c>
    </row>
    <row r="1148" spans="1:5">
      <c r="A1148" s="1">
        <v>-1.0427630000000001</v>
      </c>
      <c r="B1148" s="1">
        <v>-0.51741199999999998</v>
      </c>
      <c r="C1148" s="1">
        <v>0.66374999999999995</v>
      </c>
      <c r="D1148" s="1">
        <v>0.95886300000000002</v>
      </c>
      <c r="E1148">
        <f t="shared" si="17"/>
        <v>-1.0723634716529658E-3</v>
      </c>
    </row>
    <row r="1149" spans="1:5">
      <c r="A1149" s="1">
        <v>13.281666</v>
      </c>
      <c r="B1149" s="1">
        <v>-3.1153780000000002</v>
      </c>
      <c r="C1149" s="1">
        <v>0.66374999999999995</v>
      </c>
      <c r="D1149" s="1">
        <v>0.95652899999999996</v>
      </c>
      <c r="E1149">
        <f t="shared" si="17"/>
        <v>1.3658687027728409E-2</v>
      </c>
    </row>
    <row r="1150" spans="1:5">
      <c r="A1150" s="1">
        <v>1.6741839999999999</v>
      </c>
      <c r="B1150" s="1">
        <v>-0.62673900000000005</v>
      </c>
      <c r="C1150" s="1">
        <v>0.69325000000000003</v>
      </c>
      <c r="D1150" s="1">
        <v>0.95620400000000005</v>
      </c>
      <c r="E1150">
        <f t="shared" si="17"/>
        <v>1.7217083521623309E-3</v>
      </c>
    </row>
    <row r="1151" spans="1:5">
      <c r="A1151" s="1">
        <v>-40.064219999999999</v>
      </c>
      <c r="B1151" s="1">
        <v>-3.1529039999999999</v>
      </c>
      <c r="C1151" s="1">
        <v>0.69325000000000003</v>
      </c>
      <c r="D1151" s="1">
        <v>0.95650599999999997</v>
      </c>
      <c r="E1151">
        <f t="shared" si="17"/>
        <v>-4.1201506045254944E-2</v>
      </c>
    </row>
    <row r="1152" spans="1:5">
      <c r="A1152" s="1">
        <v>0.96065699999999998</v>
      </c>
      <c r="B1152" s="1">
        <v>-0.924952</v>
      </c>
      <c r="C1152" s="1">
        <v>0.72275</v>
      </c>
      <c r="D1152" s="1">
        <v>0.95591499999999996</v>
      </c>
      <c r="E1152">
        <f t="shared" si="17"/>
        <v>9.8792676340426653E-4</v>
      </c>
    </row>
    <row r="1153" spans="1:5">
      <c r="A1153" s="1">
        <v>-9.3082480000000007</v>
      </c>
      <c r="B1153" s="1">
        <v>-3.0783499999999999</v>
      </c>
      <c r="C1153" s="1">
        <v>0.72275</v>
      </c>
      <c r="D1153" s="1">
        <v>0.957067</v>
      </c>
      <c r="E1153">
        <f t="shared" si="17"/>
        <v>-9.5724772937731545E-3</v>
      </c>
    </row>
    <row r="1154" spans="1:5">
      <c r="A1154" s="1">
        <v>0</v>
      </c>
      <c r="B1154" s="1">
        <v>0</v>
      </c>
      <c r="C1154" s="1">
        <v>0</v>
      </c>
      <c r="D1154" s="1">
        <v>0</v>
      </c>
      <c r="E1154">
        <f t="shared" si="17"/>
        <v>0</v>
      </c>
    </row>
    <row r="1155" spans="1:5">
      <c r="A1155" s="1">
        <v>0</v>
      </c>
      <c r="B1155" s="1">
        <v>0</v>
      </c>
      <c r="C1155" s="1">
        <v>0</v>
      </c>
      <c r="D1155" s="1">
        <v>0</v>
      </c>
      <c r="E1155">
        <f t="shared" ref="E1155:E1218" si="18">A1155*$E$1</f>
        <v>0</v>
      </c>
    </row>
    <row r="1156" spans="1:5">
      <c r="A1156" s="1">
        <v>0</v>
      </c>
      <c r="B1156" s="1">
        <v>0</v>
      </c>
      <c r="C1156" s="1">
        <v>0</v>
      </c>
      <c r="D1156" s="1">
        <v>0</v>
      </c>
      <c r="E1156">
        <f t="shared" si="18"/>
        <v>0</v>
      </c>
    </row>
    <row r="1157" spans="1:5">
      <c r="A1157" s="1">
        <v>0</v>
      </c>
      <c r="B1157" s="1">
        <v>0</v>
      </c>
      <c r="C1157" s="1">
        <v>0</v>
      </c>
      <c r="D1157" s="1">
        <v>0</v>
      </c>
      <c r="E1157">
        <f t="shared" si="18"/>
        <v>0</v>
      </c>
    </row>
    <row r="1158" spans="1:5">
      <c r="A1158" s="1">
        <v>0</v>
      </c>
      <c r="B1158" s="1">
        <v>0</v>
      </c>
      <c r="C1158" s="1">
        <v>0</v>
      </c>
      <c r="D1158" s="1">
        <v>0</v>
      </c>
      <c r="E1158">
        <f t="shared" si="18"/>
        <v>0</v>
      </c>
    </row>
    <row r="1159" spans="1:5">
      <c r="A1159" s="1">
        <v>0</v>
      </c>
      <c r="B1159" s="1">
        <v>0</v>
      </c>
      <c r="C1159" s="1">
        <v>0</v>
      </c>
      <c r="D1159" s="1">
        <v>0</v>
      </c>
      <c r="E1159">
        <f t="shared" si="18"/>
        <v>0</v>
      </c>
    </row>
    <row r="1160" spans="1:5">
      <c r="A1160" s="1">
        <v>0</v>
      </c>
      <c r="B1160" s="1">
        <v>0</v>
      </c>
      <c r="C1160" s="1">
        <v>0</v>
      </c>
      <c r="D1160" s="1">
        <v>0</v>
      </c>
      <c r="E1160">
        <f t="shared" si="18"/>
        <v>0</v>
      </c>
    </row>
    <row r="1161" spans="1:5">
      <c r="A1161" s="1">
        <v>0</v>
      </c>
      <c r="B1161" s="1">
        <v>0</v>
      </c>
      <c r="C1161" s="1">
        <v>0</v>
      </c>
      <c r="D1161" s="1">
        <v>0</v>
      </c>
      <c r="E1161">
        <f t="shared" si="18"/>
        <v>0</v>
      </c>
    </row>
    <row r="1162" spans="1:5">
      <c r="A1162" s="1">
        <v>-1.434072</v>
      </c>
      <c r="B1162" s="1">
        <v>-0.38109999999999999</v>
      </c>
      <c r="C1162" s="1">
        <v>1.4749999999999999E-2</v>
      </c>
      <c r="D1162" s="1">
        <v>0.995448</v>
      </c>
      <c r="E1162">
        <f t="shared" si="18"/>
        <v>-1.4747803945098857E-3</v>
      </c>
    </row>
    <row r="1163" spans="1:5">
      <c r="A1163" s="1">
        <v>15.196342</v>
      </c>
      <c r="B1163" s="1">
        <v>-3.1632370000000001</v>
      </c>
      <c r="C1163" s="1">
        <v>1.4749999999999999E-2</v>
      </c>
      <c r="D1163" s="1">
        <v>0.99360199999999999</v>
      </c>
      <c r="E1163">
        <f t="shared" si="18"/>
        <v>1.5627714124442249E-2</v>
      </c>
    </row>
    <row r="1164" spans="1:5">
      <c r="A1164" s="1">
        <v>-1.4197070000000001</v>
      </c>
      <c r="B1164" s="1">
        <v>-0.38047199999999998</v>
      </c>
      <c r="C1164" s="1">
        <v>4.4249999999999998E-2</v>
      </c>
      <c r="D1164" s="1">
        <v>0.99311099999999997</v>
      </c>
      <c r="E1164">
        <f t="shared" si="18"/>
        <v>-1.4600076213387098E-3</v>
      </c>
    </row>
    <row r="1165" spans="1:5">
      <c r="A1165" s="1">
        <v>15.216608000000001</v>
      </c>
      <c r="B1165" s="1">
        <v>-3.1631779999999998</v>
      </c>
      <c r="C1165" s="1">
        <v>4.4249999999999998E-2</v>
      </c>
      <c r="D1165" s="1">
        <v>0.99338199999999999</v>
      </c>
      <c r="E1165">
        <f t="shared" si="18"/>
        <v>1.564855540680125E-2</v>
      </c>
    </row>
    <row r="1166" spans="1:5">
      <c r="A1166" s="1">
        <v>-1.4183209999999999</v>
      </c>
      <c r="B1166" s="1">
        <v>-0.39039699999999999</v>
      </c>
      <c r="C1166" s="1">
        <v>7.3749999999999996E-2</v>
      </c>
      <c r="D1166" s="1">
        <v>1.0041009999999999</v>
      </c>
      <c r="E1166">
        <f t="shared" si="18"/>
        <v>-1.4585822775437045E-3</v>
      </c>
    </row>
    <row r="1167" spans="1:5">
      <c r="A1167" s="1">
        <v>15.145374</v>
      </c>
      <c r="B1167" s="1">
        <v>-3.163081</v>
      </c>
      <c r="C1167" s="1">
        <v>7.3749999999999996E-2</v>
      </c>
      <c r="D1167" s="1">
        <v>0.99301399999999995</v>
      </c>
      <c r="E1167">
        <f t="shared" si="18"/>
        <v>1.5575299317412073E-2</v>
      </c>
    </row>
    <row r="1168" spans="1:5">
      <c r="A1168" s="1">
        <v>-1.406056</v>
      </c>
      <c r="B1168" s="1">
        <v>-0.39172699999999999</v>
      </c>
      <c r="C1168" s="1">
        <v>0.10324999999999999</v>
      </c>
      <c r="D1168" s="1">
        <v>1.0013369999999999</v>
      </c>
      <c r="E1168">
        <f t="shared" si="18"/>
        <v>-1.4459691161831426E-3</v>
      </c>
    </row>
    <row r="1169" spans="1:5">
      <c r="A1169" s="1">
        <v>13.311895</v>
      </c>
      <c r="B1169" s="1">
        <v>-3.147373</v>
      </c>
      <c r="C1169" s="1">
        <v>0.10324999999999999</v>
      </c>
      <c r="D1169" s="1">
        <v>1.0016480000000001</v>
      </c>
      <c r="E1169">
        <f t="shared" si="18"/>
        <v>1.3689774125548908E-2</v>
      </c>
    </row>
    <row r="1170" spans="1:5">
      <c r="A1170" s="1">
        <v>-1.3667640000000001</v>
      </c>
      <c r="B1170" s="1">
        <v>-0.40050999999999998</v>
      </c>
      <c r="C1170" s="1">
        <v>0.13275000000000001</v>
      </c>
      <c r="D1170" s="1">
        <v>1.007606</v>
      </c>
      <c r="E1170">
        <f t="shared" si="18"/>
        <v>-1.4055617508199794E-3</v>
      </c>
    </row>
    <row r="1171" spans="1:5">
      <c r="A1171" s="1">
        <v>13.572972</v>
      </c>
      <c r="B1171" s="1">
        <v>-3.147154</v>
      </c>
      <c r="C1171" s="1">
        <v>0.13275000000000001</v>
      </c>
      <c r="D1171" s="1">
        <v>1.0008589999999999</v>
      </c>
      <c r="E1171">
        <f t="shared" si="18"/>
        <v>1.3958262207777317E-2</v>
      </c>
    </row>
    <row r="1172" spans="1:5">
      <c r="A1172" s="1">
        <v>-1.3305309999999999</v>
      </c>
      <c r="B1172" s="1">
        <v>-0.39609</v>
      </c>
      <c r="C1172" s="1">
        <v>0.16225000000000001</v>
      </c>
      <c r="D1172" s="1">
        <v>0.99439200000000005</v>
      </c>
      <c r="E1172">
        <f t="shared" si="18"/>
        <v>-1.3683002199942769E-3</v>
      </c>
    </row>
    <row r="1173" spans="1:5">
      <c r="A1173" s="1">
        <v>13.744299</v>
      </c>
      <c r="B1173" s="1">
        <v>-3.1469079999999998</v>
      </c>
      <c r="C1173" s="1">
        <v>0.16225000000000001</v>
      </c>
      <c r="D1173" s="1">
        <v>0.99993900000000002</v>
      </c>
      <c r="E1173">
        <f t="shared" si="18"/>
        <v>1.4134452594766391E-2</v>
      </c>
    </row>
    <row r="1174" spans="1:5">
      <c r="A1174" s="1">
        <v>-1.301785</v>
      </c>
      <c r="B1174" s="1">
        <v>-0.40753299999999998</v>
      </c>
      <c r="C1174" s="1">
        <v>0.19175</v>
      </c>
      <c r="D1174" s="1">
        <v>1.0014799999999999</v>
      </c>
      <c r="E1174">
        <f t="shared" si="18"/>
        <v>-1.3387382194667014E-3</v>
      </c>
    </row>
    <row r="1175" spans="1:5">
      <c r="A1175" s="1">
        <v>13.560451</v>
      </c>
      <c r="B1175" s="1">
        <v>-3.1466059999999998</v>
      </c>
      <c r="C1175" s="1">
        <v>0.19175</v>
      </c>
      <c r="D1175" s="1">
        <v>0.998776</v>
      </c>
      <c r="E1175">
        <f t="shared" si="18"/>
        <v>1.3945385779453175E-2</v>
      </c>
    </row>
    <row r="1176" spans="1:5">
      <c r="A1176" s="1">
        <v>-1.2113499999999999</v>
      </c>
      <c r="B1176" s="1">
        <v>-0.411325</v>
      </c>
      <c r="C1176" s="1">
        <v>0.22125</v>
      </c>
      <c r="D1176" s="1">
        <v>0.99718499999999999</v>
      </c>
      <c r="E1176">
        <f t="shared" si="18"/>
        <v>-1.2457360794224767E-3</v>
      </c>
    </row>
    <row r="1177" spans="1:5">
      <c r="A1177" s="1">
        <v>14.006843</v>
      </c>
      <c r="B1177" s="1">
        <v>-3.1528529999999999</v>
      </c>
      <c r="C1177" s="1">
        <v>0.22125</v>
      </c>
      <c r="D1177" s="1">
        <v>0.99366299999999996</v>
      </c>
      <c r="E1177">
        <f t="shared" si="18"/>
        <v>1.4404449320102498E-2</v>
      </c>
    </row>
    <row r="1178" spans="1:5">
      <c r="A1178" s="1">
        <v>-1.281212</v>
      </c>
      <c r="B1178" s="1">
        <v>-0.42294900000000002</v>
      </c>
      <c r="C1178" s="1">
        <v>0.25074999999999997</v>
      </c>
      <c r="D1178" s="1">
        <v>1.001784</v>
      </c>
      <c r="E1178">
        <f t="shared" si="18"/>
        <v>-1.3175812224287202E-3</v>
      </c>
    </row>
    <row r="1179" spans="1:5">
      <c r="A1179" s="1">
        <v>13.547895</v>
      </c>
      <c r="B1179" s="1">
        <v>-3.1501600000000001</v>
      </c>
      <c r="C1179" s="1">
        <v>0.25074999999999997</v>
      </c>
      <c r="D1179" s="1">
        <v>0.99349500000000002</v>
      </c>
      <c r="E1179">
        <f t="shared" si="18"/>
        <v>1.3932473357598858E-2</v>
      </c>
    </row>
    <row r="1180" spans="1:5">
      <c r="A1180" s="1">
        <v>-1.234993</v>
      </c>
      <c r="B1180" s="1">
        <v>-0.42732900000000001</v>
      </c>
      <c r="C1180" s="1">
        <v>0.28025</v>
      </c>
      <c r="D1180" s="1">
        <v>0.995591</v>
      </c>
      <c r="E1180">
        <f t="shared" si="18"/>
        <v>-1.2700502232502603E-3</v>
      </c>
    </row>
    <row r="1181" spans="1:5">
      <c r="A1181" s="1">
        <v>13.493656</v>
      </c>
      <c r="B1181" s="1">
        <v>-3.1473900000000001</v>
      </c>
      <c r="C1181" s="1">
        <v>0.28025</v>
      </c>
      <c r="D1181" s="1">
        <v>0.992807</v>
      </c>
      <c r="E1181">
        <f t="shared" si="18"/>
        <v>1.3876694698077004E-2</v>
      </c>
    </row>
    <row r="1182" spans="1:5">
      <c r="A1182" s="1">
        <v>-1.2545109999999999</v>
      </c>
      <c r="B1182" s="1">
        <v>-0.439973</v>
      </c>
      <c r="C1182" s="1">
        <v>0.30975000000000003</v>
      </c>
      <c r="D1182" s="1">
        <v>0.999552</v>
      </c>
      <c r="E1182">
        <f t="shared" si="18"/>
        <v>-1.2901222724500522E-3</v>
      </c>
    </row>
    <row r="1183" spans="1:5">
      <c r="A1183" s="1">
        <v>11.672725</v>
      </c>
      <c r="B1183" s="1">
        <v>-3.1313070000000001</v>
      </c>
      <c r="C1183" s="1">
        <v>0.30975000000000003</v>
      </c>
      <c r="D1183" s="1">
        <v>0.99998900000000002</v>
      </c>
      <c r="E1183">
        <f t="shared" si="18"/>
        <v>1.2004073700975547E-2</v>
      </c>
    </row>
    <row r="1184" spans="1:5">
      <c r="A1184" s="1">
        <v>-1.2784880000000001</v>
      </c>
      <c r="B1184" s="1">
        <v>-0.45328000000000002</v>
      </c>
      <c r="C1184" s="1">
        <v>0.33925</v>
      </c>
      <c r="D1184" s="1">
        <v>1.00278</v>
      </c>
      <c r="E1184">
        <f t="shared" si="18"/>
        <v>-1.3147798973943811E-3</v>
      </c>
    </row>
    <row r="1185" spans="1:5">
      <c r="A1185" s="1">
        <v>11.354006999999999</v>
      </c>
      <c r="B1185" s="1">
        <v>-3.1307429999999998</v>
      </c>
      <c r="C1185" s="1">
        <v>0.33925</v>
      </c>
      <c r="D1185" s="1">
        <v>0.99772099999999997</v>
      </c>
      <c r="E1185">
        <f t="shared" si="18"/>
        <v>1.1676308388092091E-2</v>
      </c>
    </row>
    <row r="1186" spans="1:5">
      <c r="A1186" s="1">
        <v>-1.2650650000000001</v>
      </c>
      <c r="B1186" s="1">
        <v>-0.45811600000000002</v>
      </c>
      <c r="C1186" s="1">
        <v>0.36875000000000002</v>
      </c>
      <c r="D1186" s="1">
        <v>0.99358999999999997</v>
      </c>
      <c r="E1186">
        <f t="shared" si="18"/>
        <v>-1.3009758643782521E-3</v>
      </c>
    </row>
    <row r="1187" spans="1:5">
      <c r="A1187" s="1">
        <v>11.314935</v>
      </c>
      <c r="B1187" s="1">
        <v>-3.1328109999999998</v>
      </c>
      <c r="C1187" s="1">
        <v>0.36875000000000002</v>
      </c>
      <c r="D1187" s="1">
        <v>0.99379399999999996</v>
      </c>
      <c r="E1187">
        <f t="shared" si="18"/>
        <v>1.1636127267775756E-2</v>
      </c>
    </row>
    <row r="1188" spans="1:5">
      <c r="A1188" s="1">
        <v>-1.3108759999999999</v>
      </c>
      <c r="B1188" s="1">
        <v>-0.473194</v>
      </c>
      <c r="C1188" s="1">
        <v>0.39824999999999999</v>
      </c>
      <c r="D1188" s="1">
        <v>0.99688299999999996</v>
      </c>
      <c r="E1188">
        <f t="shared" si="18"/>
        <v>-1.3480872818335068E-3</v>
      </c>
    </row>
    <row r="1189" spans="1:5">
      <c r="A1189" s="1">
        <v>9.3944740000000007</v>
      </c>
      <c r="B1189" s="1">
        <v>-3.1159159999999999</v>
      </c>
      <c r="C1189" s="1">
        <v>0.39824999999999999</v>
      </c>
      <c r="D1189" s="1">
        <v>1.0006550000000001</v>
      </c>
      <c r="E1189">
        <f t="shared" si="18"/>
        <v>9.6611509547169638E-3</v>
      </c>
    </row>
    <row r="1190" spans="1:5">
      <c r="A1190" s="1">
        <v>-1.3714850000000001</v>
      </c>
      <c r="B1190" s="1">
        <v>-0.48758899999999999</v>
      </c>
      <c r="C1190" s="1">
        <v>0.42775000000000002</v>
      </c>
      <c r="D1190" s="1">
        <v>0.99814099999999994</v>
      </c>
      <c r="E1190">
        <f t="shared" si="18"/>
        <v>-1.4104167638475549E-3</v>
      </c>
    </row>
    <row r="1191" spans="1:5">
      <c r="A1191" s="1">
        <v>9.4329339999999995</v>
      </c>
      <c r="B1191" s="1">
        <v>-3.1214430000000002</v>
      </c>
      <c r="C1191" s="1">
        <v>0.42775000000000002</v>
      </c>
      <c r="D1191" s="1">
        <v>0.99417</v>
      </c>
      <c r="E1191">
        <f t="shared" si="18"/>
        <v>9.700702702448492E-3</v>
      </c>
    </row>
    <row r="1192" spans="1:5">
      <c r="A1192" s="1">
        <v>-1.428588</v>
      </c>
      <c r="B1192" s="1">
        <v>-0.509046</v>
      </c>
      <c r="C1192" s="1">
        <v>0.45724999999999999</v>
      </c>
      <c r="D1192" s="1">
        <v>1.0074000000000001</v>
      </c>
      <c r="E1192">
        <f t="shared" si="18"/>
        <v>-1.4691407225244538E-3</v>
      </c>
    </row>
    <row r="1193" spans="1:5">
      <c r="A1193" s="1">
        <v>8.4004770000000004</v>
      </c>
      <c r="B1193" s="1">
        <v>-3.1163940000000001</v>
      </c>
      <c r="C1193" s="1">
        <v>0.45724999999999999</v>
      </c>
      <c r="D1193" s="1">
        <v>0.99362399999999995</v>
      </c>
      <c r="E1193">
        <f t="shared" si="18"/>
        <v>8.6389377828527594E-3</v>
      </c>
    </row>
    <row r="1194" spans="1:5">
      <c r="A1194" s="1">
        <v>-1.4518390000000001</v>
      </c>
      <c r="B1194" s="1">
        <v>-0.51763800000000004</v>
      </c>
      <c r="C1194" s="1">
        <v>0.48675000000000002</v>
      </c>
      <c r="D1194" s="1">
        <v>0.99915600000000004</v>
      </c>
      <c r="E1194">
        <f t="shared" si="18"/>
        <v>-1.4930517388142563E-3</v>
      </c>
    </row>
    <row r="1195" spans="1:5">
      <c r="A1195" s="1">
        <v>6.0013949999999996</v>
      </c>
      <c r="B1195" s="1">
        <v>-3.1000399999999999</v>
      </c>
      <c r="C1195" s="1">
        <v>0.48675000000000002</v>
      </c>
      <c r="D1195" s="1">
        <v>0.99951199999999996</v>
      </c>
      <c r="E1195">
        <f t="shared" si="18"/>
        <v>6.171754058171176E-3</v>
      </c>
    </row>
    <row r="1196" spans="1:5">
      <c r="A1196" s="1">
        <v>-1.4928939999999999</v>
      </c>
      <c r="B1196" s="1">
        <v>-0.53340799999999999</v>
      </c>
      <c r="C1196" s="1">
        <v>0.51624999999999999</v>
      </c>
      <c r="D1196" s="1">
        <v>0.99889499999999998</v>
      </c>
      <c r="E1196">
        <f t="shared" si="18"/>
        <v>-1.5352721497117587E-3</v>
      </c>
    </row>
    <row r="1197" spans="1:5">
      <c r="A1197" s="1">
        <v>5.2322179999999996</v>
      </c>
      <c r="B1197" s="1">
        <v>-3.1031770000000001</v>
      </c>
      <c r="C1197" s="1">
        <v>0.51624999999999999</v>
      </c>
      <c r="D1197" s="1">
        <v>0.99337299999999995</v>
      </c>
      <c r="E1197">
        <f t="shared" si="18"/>
        <v>5.3807427564318416E-3</v>
      </c>
    </row>
    <row r="1198" spans="1:5">
      <c r="A1198" s="1">
        <v>-1.532508</v>
      </c>
      <c r="B1198" s="1">
        <v>-0.54927999999999999</v>
      </c>
      <c r="C1198" s="1">
        <v>0.54574999999999996</v>
      </c>
      <c r="D1198" s="1">
        <v>0.99782800000000005</v>
      </c>
      <c r="E1198">
        <f t="shared" si="18"/>
        <v>-1.5760106555525496E-3</v>
      </c>
    </row>
    <row r="1199" spans="1:5">
      <c r="A1199" s="1">
        <v>2.4688750000000002</v>
      </c>
      <c r="B1199" s="1">
        <v>-3.0845400000000001</v>
      </c>
      <c r="C1199" s="1">
        <v>0.54574999999999996</v>
      </c>
      <c r="D1199" s="1">
        <v>0.99947200000000003</v>
      </c>
      <c r="E1199">
        <f t="shared" si="18"/>
        <v>2.5389579090140482E-3</v>
      </c>
    </row>
    <row r="1200" spans="1:5">
      <c r="A1200" s="1">
        <v>-1.58358</v>
      </c>
      <c r="B1200" s="1">
        <v>-0.56667000000000001</v>
      </c>
      <c r="C1200" s="1">
        <v>0.57525000000000004</v>
      </c>
      <c r="D1200" s="1">
        <v>0.99772499999999997</v>
      </c>
      <c r="E1200">
        <f t="shared" si="18"/>
        <v>-1.6285324147866807E-3</v>
      </c>
    </row>
    <row r="1201" spans="1:5">
      <c r="A1201" s="1">
        <v>1.381078</v>
      </c>
      <c r="B1201" s="1">
        <v>-3.0853459999999999</v>
      </c>
      <c r="C1201" s="1">
        <v>0.57525000000000004</v>
      </c>
      <c r="D1201" s="1">
        <v>0.993842</v>
      </c>
      <c r="E1201">
        <f t="shared" si="18"/>
        <v>1.4202820762757545E-3</v>
      </c>
    </row>
    <row r="1202" spans="1:5">
      <c r="A1202" s="1">
        <v>-1.706296</v>
      </c>
      <c r="B1202" s="1">
        <v>-0.582866</v>
      </c>
      <c r="C1202" s="1">
        <v>0.60475000000000001</v>
      </c>
      <c r="D1202" s="1">
        <v>0.99689000000000005</v>
      </c>
      <c r="E1202">
        <f t="shared" si="18"/>
        <v>-1.7547319019063478E-3</v>
      </c>
    </row>
    <row r="1203" spans="1:5">
      <c r="A1203" s="1">
        <v>-0.50016400000000005</v>
      </c>
      <c r="B1203" s="1">
        <v>-3.0686149999999999</v>
      </c>
      <c r="C1203" s="1">
        <v>0.60475000000000001</v>
      </c>
      <c r="D1203" s="1">
        <v>0.99758500000000006</v>
      </c>
      <c r="E1203">
        <f t="shared" si="18"/>
        <v>-5.1436194363995845E-4</v>
      </c>
    </row>
    <row r="1204" spans="1:5">
      <c r="A1204" s="1">
        <v>-1.4720150000000001</v>
      </c>
      <c r="B1204" s="1">
        <v>-0.53411900000000001</v>
      </c>
      <c r="C1204" s="1">
        <v>0.63424999999999998</v>
      </c>
      <c r="D1204" s="1">
        <v>0.99404899999999996</v>
      </c>
      <c r="E1204">
        <f t="shared" si="18"/>
        <v>-1.5138004663813739E-3</v>
      </c>
    </row>
    <row r="1205" spans="1:5">
      <c r="A1205" s="1">
        <v>-1.482564</v>
      </c>
      <c r="B1205" s="1">
        <v>-3.0535049999999999</v>
      </c>
      <c r="C1205" s="1">
        <v>0.63424999999999998</v>
      </c>
      <c r="D1205" s="1">
        <v>0.99944500000000003</v>
      </c>
      <c r="E1205">
        <f t="shared" si="18"/>
        <v>-1.5246489163766911E-3</v>
      </c>
    </row>
    <row r="1206" spans="1:5">
      <c r="A1206" s="1">
        <v>-0.40211999999999998</v>
      </c>
      <c r="B1206" s="1">
        <v>-0.55138399999999999</v>
      </c>
      <c r="C1206" s="1">
        <v>0.66374999999999995</v>
      </c>
      <c r="D1206" s="1">
        <v>0.99305200000000005</v>
      </c>
      <c r="E1206">
        <f t="shared" si="18"/>
        <v>-4.1353481013527577E-4</v>
      </c>
    </row>
    <row r="1207" spans="1:5">
      <c r="A1207" s="1">
        <v>0.85660599999999998</v>
      </c>
      <c r="B1207" s="1">
        <v>-3.0502319999999998</v>
      </c>
      <c r="C1207" s="1">
        <v>0.66374999999999995</v>
      </c>
      <c r="D1207" s="1">
        <v>0.99623600000000001</v>
      </c>
      <c r="E1207">
        <f t="shared" si="18"/>
        <v>8.809221117346515E-4</v>
      </c>
    </row>
    <row r="1208" spans="1:5">
      <c r="A1208" s="1">
        <v>2.1396480000000002</v>
      </c>
      <c r="B1208" s="1">
        <v>-0.74993100000000001</v>
      </c>
      <c r="C1208" s="1">
        <v>0.69325000000000003</v>
      </c>
      <c r="D1208" s="1">
        <v>0.99572300000000002</v>
      </c>
      <c r="E1208">
        <f t="shared" si="18"/>
        <v>2.2003852815983354E-3</v>
      </c>
    </row>
    <row r="1209" spans="1:5">
      <c r="A1209" s="1">
        <v>-53.837905999999997</v>
      </c>
      <c r="B1209" s="1">
        <v>-3.078195</v>
      </c>
      <c r="C1209" s="1">
        <v>0.69325000000000003</v>
      </c>
      <c r="D1209" s="1">
        <v>0.99389300000000003</v>
      </c>
      <c r="E1209">
        <f t="shared" si="18"/>
        <v>-5.5366179836344433E-2</v>
      </c>
    </row>
    <row r="1210" spans="1:5">
      <c r="A1210" s="1">
        <v>6.0492610000000004</v>
      </c>
      <c r="B1210" s="1">
        <v>-1.7769459999999999</v>
      </c>
      <c r="C1210" s="1">
        <v>0.72275</v>
      </c>
      <c r="D1210" s="1">
        <v>0.99316300000000002</v>
      </c>
      <c r="E1210">
        <f t="shared" si="18"/>
        <v>6.2209788100411039E-3</v>
      </c>
    </row>
    <row r="1211" spans="1:5">
      <c r="A1211" s="1">
        <v>-0.25842500000000002</v>
      </c>
      <c r="B1211" s="1">
        <v>-2.4044379999999999</v>
      </c>
      <c r="C1211" s="1">
        <v>0.72275</v>
      </c>
      <c r="D1211" s="1">
        <v>0.99355899999999997</v>
      </c>
      <c r="E1211">
        <f t="shared" si="18"/>
        <v>-2.6576080102757546E-4</v>
      </c>
    </row>
    <row r="1212" spans="1:5">
      <c r="A1212" s="1">
        <v>0</v>
      </c>
      <c r="B1212" s="1">
        <v>0</v>
      </c>
      <c r="C1212" s="1">
        <v>0</v>
      </c>
      <c r="D1212" s="1">
        <v>0</v>
      </c>
      <c r="E1212">
        <f t="shared" si="18"/>
        <v>0</v>
      </c>
    </row>
    <row r="1213" spans="1:5">
      <c r="A1213" s="1">
        <v>0</v>
      </c>
      <c r="B1213" s="1">
        <v>0</v>
      </c>
      <c r="C1213" s="1">
        <v>0</v>
      </c>
      <c r="D1213" s="1">
        <v>0</v>
      </c>
      <c r="E1213">
        <f t="shared" si="18"/>
        <v>0</v>
      </c>
    </row>
    <row r="1214" spans="1:5">
      <c r="A1214" s="1">
        <v>0</v>
      </c>
      <c r="B1214" s="1">
        <v>0</v>
      </c>
      <c r="C1214" s="1">
        <v>0</v>
      </c>
      <c r="D1214" s="1">
        <v>0</v>
      </c>
      <c r="E1214">
        <f t="shared" si="18"/>
        <v>0</v>
      </c>
    </row>
    <row r="1215" spans="1:5">
      <c r="A1215" s="1">
        <v>0</v>
      </c>
      <c r="B1215" s="1">
        <v>0</v>
      </c>
      <c r="C1215" s="1">
        <v>0</v>
      </c>
      <c r="D1215" s="1">
        <v>0</v>
      </c>
      <c r="E1215">
        <f t="shared" si="18"/>
        <v>0</v>
      </c>
    </row>
    <row r="1216" spans="1:5">
      <c r="A1216" s="1">
        <v>0</v>
      </c>
      <c r="B1216" s="1">
        <v>0</v>
      </c>
      <c r="C1216" s="1">
        <v>0</v>
      </c>
      <c r="D1216" s="1">
        <v>0</v>
      </c>
      <c r="E1216">
        <f t="shared" si="18"/>
        <v>0</v>
      </c>
    </row>
    <row r="1217" spans="1:5">
      <c r="A1217" s="1">
        <v>0</v>
      </c>
      <c r="B1217" s="1">
        <v>0</v>
      </c>
      <c r="C1217" s="1">
        <v>0</v>
      </c>
      <c r="D1217" s="1">
        <v>0</v>
      </c>
      <c r="E1217">
        <f t="shared" si="18"/>
        <v>0</v>
      </c>
    </row>
    <row r="1218" spans="1:5">
      <c r="A1218" s="1">
        <v>0</v>
      </c>
      <c r="B1218" s="1">
        <v>0</v>
      </c>
      <c r="C1218" s="1">
        <v>0</v>
      </c>
      <c r="D1218" s="1">
        <v>0</v>
      </c>
      <c r="E1218">
        <f t="shared" si="18"/>
        <v>0</v>
      </c>
    </row>
    <row r="1219" spans="1:5">
      <c r="A1219" s="1">
        <v>0</v>
      </c>
      <c r="B1219" s="1">
        <v>0</v>
      </c>
      <c r="C1219" s="1">
        <v>0</v>
      </c>
      <c r="D1219" s="1">
        <v>0</v>
      </c>
      <c r="E1219">
        <f t="shared" ref="E1219:E1282" si="19">A1219*$E$1</f>
        <v>0</v>
      </c>
    </row>
    <row r="1220" spans="1:5">
      <c r="A1220" s="1">
        <v>-1.4844409999999999</v>
      </c>
      <c r="B1220" s="1">
        <v>-0.41312599999999999</v>
      </c>
      <c r="C1220" s="1">
        <v>1.4749999999999999E-2</v>
      </c>
      <c r="D1220" s="1">
        <v>1.039245</v>
      </c>
      <c r="E1220">
        <f t="shared" si="19"/>
        <v>-1.5265791979807493E-3</v>
      </c>
    </row>
    <row r="1221" spans="1:5">
      <c r="A1221" s="1">
        <v>9.0269359999999992</v>
      </c>
      <c r="B1221" s="1">
        <v>-3.1000860000000001</v>
      </c>
      <c r="C1221" s="1">
        <v>1.4749999999999999E-2</v>
      </c>
      <c r="D1221" s="1">
        <v>1.0304169999999999</v>
      </c>
      <c r="E1221">
        <f t="shared" si="19"/>
        <v>9.2831798091696158E-3</v>
      </c>
    </row>
    <row r="1222" spans="1:5">
      <c r="A1222" s="1">
        <v>-1.4710179999999999</v>
      </c>
      <c r="B1222" s="1">
        <v>-0.41392600000000002</v>
      </c>
      <c r="C1222" s="1">
        <v>4.4249999999999998E-2</v>
      </c>
      <c r="D1222" s="1">
        <v>1.039026</v>
      </c>
      <c r="E1222">
        <f t="shared" si="19"/>
        <v>-1.5127751649646204E-3</v>
      </c>
    </row>
    <row r="1223" spans="1:5">
      <c r="A1223" s="1">
        <v>9.0521480000000007</v>
      </c>
      <c r="B1223" s="1">
        <v>-3.1000299999999998</v>
      </c>
      <c r="C1223" s="1">
        <v>4.4249999999999998E-2</v>
      </c>
      <c r="D1223" s="1">
        <v>1.03017</v>
      </c>
      <c r="E1223">
        <f t="shared" si="19"/>
        <v>9.309107491535901E-3</v>
      </c>
    </row>
    <row r="1224" spans="1:5">
      <c r="A1224" s="1">
        <v>-1.467913</v>
      </c>
      <c r="B1224" s="1">
        <v>-0.41625299999999998</v>
      </c>
      <c r="C1224" s="1">
        <v>7.3749999999999996E-2</v>
      </c>
      <c r="D1224" s="1">
        <v>1.0390140000000001</v>
      </c>
      <c r="E1224">
        <f t="shared" si="19"/>
        <v>-1.5095820246446411E-3</v>
      </c>
    </row>
    <row r="1225" spans="1:5">
      <c r="A1225" s="1">
        <v>9.0362880000000008</v>
      </c>
      <c r="B1225" s="1">
        <v>-3.0999379999999999</v>
      </c>
      <c r="C1225" s="1">
        <v>7.3749999999999996E-2</v>
      </c>
      <c r="D1225" s="1">
        <v>1.029873</v>
      </c>
      <c r="E1225">
        <f t="shared" si="19"/>
        <v>9.2927972804328837E-3</v>
      </c>
    </row>
    <row r="1226" spans="1:5">
      <c r="A1226" s="1">
        <v>-1.4519139999999999</v>
      </c>
      <c r="B1226" s="1">
        <v>-0.41911700000000002</v>
      </c>
      <c r="C1226" s="1">
        <v>0.10324999999999999</v>
      </c>
      <c r="D1226" s="1">
        <v>1.0384450000000001</v>
      </c>
      <c r="E1226">
        <f t="shared" si="19"/>
        <v>-1.4931288678074923E-3</v>
      </c>
    </row>
    <row r="1227" spans="1:5">
      <c r="A1227" s="1">
        <v>7.5424620000000004</v>
      </c>
      <c r="B1227" s="1">
        <v>-3.0846930000000001</v>
      </c>
      <c r="C1227" s="1">
        <v>0.10324999999999999</v>
      </c>
      <c r="D1227" s="1">
        <v>1.037857</v>
      </c>
      <c r="E1227">
        <f t="shared" si="19"/>
        <v>7.7565666744318432E-3</v>
      </c>
    </row>
    <row r="1228" spans="1:5">
      <c r="A1228" s="1">
        <v>-1.4189000000000001</v>
      </c>
      <c r="B1228" s="1">
        <v>-0.421458</v>
      </c>
      <c r="C1228" s="1">
        <v>0.13275000000000001</v>
      </c>
      <c r="D1228" s="1">
        <v>1.035795</v>
      </c>
      <c r="E1228">
        <f t="shared" si="19"/>
        <v>-1.4591777133714883E-3</v>
      </c>
    </row>
    <row r="1229" spans="1:5">
      <c r="A1229" s="1">
        <v>7.9373050000000003</v>
      </c>
      <c r="B1229" s="1">
        <v>-3.0844849999999999</v>
      </c>
      <c r="C1229" s="1">
        <v>0.13275000000000001</v>
      </c>
      <c r="D1229" s="1">
        <v>1.037007</v>
      </c>
      <c r="E1229">
        <f t="shared" si="19"/>
        <v>8.1626179154500531E-3</v>
      </c>
    </row>
    <row r="1230" spans="1:5">
      <c r="A1230" s="1">
        <v>-1.433044</v>
      </c>
      <c r="B1230" s="1">
        <v>-0.42908400000000002</v>
      </c>
      <c r="C1230" s="1">
        <v>0.16225000000000001</v>
      </c>
      <c r="D1230" s="1">
        <v>1.0391550000000001</v>
      </c>
      <c r="E1230">
        <f t="shared" si="19"/>
        <v>-1.4737232131092613E-3</v>
      </c>
    </row>
    <row r="1231" spans="1:5">
      <c r="A1231" s="1">
        <v>7.9955119999999997</v>
      </c>
      <c r="B1231" s="1">
        <v>-3.084263</v>
      </c>
      <c r="C1231" s="1">
        <v>0.16225000000000001</v>
      </c>
      <c r="D1231" s="1">
        <v>1.0361039999999999</v>
      </c>
      <c r="E1231">
        <f t="shared" si="19"/>
        <v>8.2224772129073885E-3</v>
      </c>
    </row>
    <row r="1232" spans="1:5">
      <c r="A1232" s="1">
        <v>-1.3944719999999999</v>
      </c>
      <c r="B1232" s="1">
        <v>-0.434701</v>
      </c>
      <c r="C1232" s="1">
        <v>0.19175</v>
      </c>
      <c r="D1232" s="1">
        <v>1.0382260000000001</v>
      </c>
      <c r="E1232">
        <f t="shared" si="19"/>
        <v>-1.4340562860811654E-3</v>
      </c>
    </row>
    <row r="1233" spans="1:5">
      <c r="A1233" s="1">
        <v>7.7757709999999998</v>
      </c>
      <c r="B1233" s="1">
        <v>-3.0849730000000002</v>
      </c>
      <c r="C1233" s="1">
        <v>0.19175</v>
      </c>
      <c r="D1233" s="1">
        <v>1.034429</v>
      </c>
      <c r="E1233">
        <f t="shared" si="19"/>
        <v>7.9964985182044753E-3</v>
      </c>
    </row>
    <row r="1234" spans="1:5">
      <c r="A1234" s="1">
        <v>-1.396145</v>
      </c>
      <c r="B1234" s="1">
        <v>-0.43801000000000001</v>
      </c>
      <c r="C1234" s="1">
        <v>0.22125</v>
      </c>
      <c r="D1234" s="1">
        <v>1.033274</v>
      </c>
      <c r="E1234">
        <f t="shared" si="19"/>
        <v>-1.4357767768236214E-3</v>
      </c>
    </row>
    <row r="1235" spans="1:5">
      <c r="A1235" s="1">
        <v>7.2553200000000002</v>
      </c>
      <c r="B1235" s="1">
        <v>-3.0851389999999999</v>
      </c>
      <c r="C1235" s="1">
        <v>0.22125</v>
      </c>
      <c r="D1235" s="1">
        <v>1.0329999999999999</v>
      </c>
      <c r="E1235">
        <f t="shared" si="19"/>
        <v>7.46127369608741E-3</v>
      </c>
    </row>
    <row r="1236" spans="1:5">
      <c r="A1236" s="1">
        <v>-1.359078</v>
      </c>
      <c r="B1236" s="1">
        <v>-0.44953300000000002</v>
      </c>
      <c r="C1236" s="1">
        <v>0.25074999999999997</v>
      </c>
      <c r="D1236" s="1">
        <v>1.0375319999999999</v>
      </c>
      <c r="E1236">
        <f t="shared" si="19"/>
        <v>-1.3976575715931323E-3</v>
      </c>
    </row>
    <row r="1237" spans="1:5">
      <c r="A1237" s="1">
        <v>7.1814830000000001</v>
      </c>
      <c r="B1237" s="1">
        <v>-3.0847769999999999</v>
      </c>
      <c r="C1237" s="1">
        <v>0.25074999999999997</v>
      </c>
      <c r="D1237" s="1">
        <v>1.0315430000000001</v>
      </c>
      <c r="E1237">
        <f t="shared" si="19"/>
        <v>7.385340716439647E-3</v>
      </c>
    </row>
    <row r="1238" spans="1:5">
      <c r="A1238" s="1">
        <v>-1.3529530000000001</v>
      </c>
      <c r="B1238" s="1">
        <v>-0.46012799999999998</v>
      </c>
      <c r="C1238" s="1">
        <v>0.28025</v>
      </c>
      <c r="D1238" s="1">
        <v>1.0393289999999999</v>
      </c>
      <c r="E1238">
        <f t="shared" si="19"/>
        <v>-1.3913587038121751E-3</v>
      </c>
    </row>
    <row r="1239" spans="1:5">
      <c r="A1239" s="1">
        <v>5.7944610000000001</v>
      </c>
      <c r="B1239" s="1">
        <v>-3.0691839999999999</v>
      </c>
      <c r="C1239" s="1">
        <v>0.28025</v>
      </c>
      <c r="D1239" s="1">
        <v>1.0381450000000001</v>
      </c>
      <c r="E1239">
        <f t="shared" si="19"/>
        <v>5.9589459103532782E-3</v>
      </c>
    </row>
    <row r="1240" spans="1:5">
      <c r="A1240" s="1">
        <v>-1.3671070000000001</v>
      </c>
      <c r="B1240" s="1">
        <v>-0.46822000000000003</v>
      </c>
      <c r="C1240" s="1">
        <v>0.30975000000000003</v>
      </c>
      <c r="D1240" s="1">
        <v>1.036848</v>
      </c>
      <c r="E1240">
        <f t="shared" si="19"/>
        <v>-1.4059144874157131E-3</v>
      </c>
    </row>
    <row r="1241" spans="1:5">
      <c r="A1241" s="1">
        <v>5.7665579999999999</v>
      </c>
      <c r="B1241" s="1">
        <v>-3.0687479999999998</v>
      </c>
      <c r="C1241" s="1">
        <v>0.30975000000000003</v>
      </c>
      <c r="D1241" s="1">
        <v>1.036178</v>
      </c>
      <c r="E1241">
        <f t="shared" si="19"/>
        <v>5.9302508397096783E-3</v>
      </c>
    </row>
    <row r="1242" spans="1:5">
      <c r="A1242" s="1">
        <v>-1.359232</v>
      </c>
      <c r="B1242" s="1">
        <v>-0.480049</v>
      </c>
      <c r="C1242" s="1">
        <v>0.33925</v>
      </c>
      <c r="D1242" s="1">
        <v>1.03783</v>
      </c>
      <c r="E1242">
        <f t="shared" si="19"/>
        <v>-1.3978159431259107E-3</v>
      </c>
    </row>
    <row r="1243" spans="1:5">
      <c r="A1243" s="1">
        <v>5.5070160000000001</v>
      </c>
      <c r="B1243" s="1">
        <v>-3.0695009999999998</v>
      </c>
      <c r="C1243" s="1">
        <v>0.33925</v>
      </c>
      <c r="D1243" s="1">
        <v>1.0331870000000001</v>
      </c>
      <c r="E1243">
        <f t="shared" si="19"/>
        <v>5.6633413308761716E-3</v>
      </c>
    </row>
    <row r="1244" spans="1:5">
      <c r="A1244" s="1">
        <v>-1.380757</v>
      </c>
      <c r="B1244" s="1">
        <v>-0.48655199999999998</v>
      </c>
      <c r="C1244" s="1">
        <v>0.36875000000000002</v>
      </c>
      <c r="D1244" s="1">
        <v>1.0309109999999999</v>
      </c>
      <c r="E1244">
        <f t="shared" si="19"/>
        <v>-1.4199519641847037E-3</v>
      </c>
    </row>
    <row r="1245" spans="1:5">
      <c r="A1245" s="1">
        <v>5.0689659999999996</v>
      </c>
      <c r="B1245" s="1">
        <v>-3.0690170000000001</v>
      </c>
      <c r="C1245" s="1">
        <v>0.36875000000000002</v>
      </c>
      <c r="D1245" s="1">
        <v>1.0306150000000001</v>
      </c>
      <c r="E1245">
        <f t="shared" si="19"/>
        <v>5.212856591047867E-3</v>
      </c>
    </row>
    <row r="1246" spans="1:5">
      <c r="A1246" s="1">
        <v>-1.403189</v>
      </c>
      <c r="B1246" s="1">
        <v>-0.50060300000000002</v>
      </c>
      <c r="C1246" s="1">
        <v>0.39824999999999999</v>
      </c>
      <c r="D1246" s="1">
        <v>1.0325629999999999</v>
      </c>
      <c r="E1246">
        <f t="shared" si="19"/>
        <v>-1.4430207318683664E-3</v>
      </c>
    </row>
    <row r="1247" spans="1:5">
      <c r="A1247" s="1">
        <v>3.736408</v>
      </c>
      <c r="B1247" s="1">
        <v>-3.0532210000000002</v>
      </c>
      <c r="C1247" s="1">
        <v>0.39824999999999999</v>
      </c>
      <c r="D1247" s="1">
        <v>1.0364329999999999</v>
      </c>
      <c r="E1247">
        <f t="shared" si="19"/>
        <v>3.8424718314630595E-3</v>
      </c>
    </row>
    <row r="1248" spans="1:5">
      <c r="A1248" s="1">
        <v>-1.415246</v>
      </c>
      <c r="B1248" s="1">
        <v>-0.51516799999999996</v>
      </c>
      <c r="C1248" s="1">
        <v>0.42775000000000002</v>
      </c>
      <c r="D1248" s="1">
        <v>1.033641</v>
      </c>
      <c r="E1248">
        <f t="shared" si="19"/>
        <v>-1.45541998882102E-3</v>
      </c>
    </row>
    <row r="1249" spans="1:5">
      <c r="A1249" s="1">
        <v>3.038313</v>
      </c>
      <c r="B1249" s="1">
        <v>-3.0540129999999999</v>
      </c>
      <c r="C1249" s="1">
        <v>0.42775000000000002</v>
      </c>
      <c r="D1249" s="1">
        <v>1.0328090000000001</v>
      </c>
      <c r="E1249">
        <f t="shared" si="19"/>
        <v>3.124560304353278E-3</v>
      </c>
    </row>
    <row r="1250" spans="1:5">
      <c r="A1250" s="1">
        <v>-1.4584379999999999</v>
      </c>
      <c r="B1250" s="1">
        <v>-0.53020400000000001</v>
      </c>
      <c r="C1250" s="1">
        <v>0.45724999999999999</v>
      </c>
      <c r="D1250" s="1">
        <v>1.034313</v>
      </c>
      <c r="E1250">
        <f t="shared" si="19"/>
        <v>-1.4998380618324663E-3</v>
      </c>
    </row>
    <row r="1251" spans="1:5">
      <c r="A1251" s="1">
        <v>1.4239109999999999</v>
      </c>
      <c r="B1251" s="1">
        <v>-3.038097</v>
      </c>
      <c r="C1251" s="1">
        <v>0.45724999999999999</v>
      </c>
      <c r="D1251" s="1">
        <v>1.038192</v>
      </c>
      <c r="E1251">
        <f t="shared" si="19"/>
        <v>1.4643309585062436E-3</v>
      </c>
    </row>
    <row r="1252" spans="1:5">
      <c r="A1252" s="1">
        <v>-1.478745</v>
      </c>
      <c r="B1252" s="1">
        <v>-0.54572500000000002</v>
      </c>
      <c r="C1252" s="1">
        <v>0.48675000000000002</v>
      </c>
      <c r="D1252" s="1">
        <v>1.0345960000000001</v>
      </c>
      <c r="E1252">
        <f t="shared" si="19"/>
        <v>-1.5207215080411032E-3</v>
      </c>
    </row>
    <row r="1253" spans="1:5">
      <c r="A1253" s="1">
        <v>0.38954299999999997</v>
      </c>
      <c r="B1253" s="1">
        <v>-3.0378829999999999</v>
      </c>
      <c r="C1253" s="1">
        <v>0.48675000000000002</v>
      </c>
      <c r="D1253" s="1">
        <v>1.03471</v>
      </c>
      <c r="E1253">
        <f t="shared" si="19"/>
        <v>4.0060079216285119E-4</v>
      </c>
    </row>
    <row r="1254" spans="1:5">
      <c r="A1254" s="1">
        <v>-1.508669</v>
      </c>
      <c r="B1254" s="1">
        <v>-0.56190499999999999</v>
      </c>
      <c r="C1254" s="1">
        <v>0.51624999999999999</v>
      </c>
      <c r="D1254" s="1">
        <v>1.0345139999999999</v>
      </c>
      <c r="E1254">
        <f t="shared" si="19"/>
        <v>-1.5514949479557753E-3</v>
      </c>
    </row>
    <row r="1255" spans="1:5">
      <c r="A1255" s="1">
        <v>-0.35029900000000003</v>
      </c>
      <c r="B1255" s="1">
        <v>-3.037919</v>
      </c>
      <c r="C1255" s="1">
        <v>0.51624999999999999</v>
      </c>
      <c r="D1255" s="1">
        <v>1.030402</v>
      </c>
      <c r="E1255">
        <f t="shared" si="19"/>
        <v>-3.6024278935535906E-4</v>
      </c>
    </row>
    <row r="1256" spans="1:5">
      <c r="A1256" s="1">
        <v>-1.5369539999999999</v>
      </c>
      <c r="B1256" s="1">
        <v>-0.577843</v>
      </c>
      <c r="C1256" s="1">
        <v>0.54574999999999996</v>
      </c>
      <c r="D1256" s="1">
        <v>1.033218</v>
      </c>
      <c r="E1256">
        <f t="shared" si="19"/>
        <v>-1.5805828622715921E-3</v>
      </c>
    </row>
    <row r="1257" spans="1:5">
      <c r="A1257" s="1">
        <v>-2.514691</v>
      </c>
      <c r="B1257" s="1">
        <v>-3.0231840000000001</v>
      </c>
      <c r="C1257" s="1">
        <v>0.54574999999999996</v>
      </c>
      <c r="D1257" s="1">
        <v>1.0337179999999999</v>
      </c>
      <c r="E1257">
        <f t="shared" si="19"/>
        <v>-2.5860744684021854E-3</v>
      </c>
    </row>
    <row r="1258" spans="1:5">
      <c r="A1258" s="1">
        <v>-1.5788679999999999</v>
      </c>
      <c r="B1258" s="1">
        <v>-0.59451799999999999</v>
      </c>
      <c r="C1258" s="1">
        <v>0.57525000000000004</v>
      </c>
      <c r="D1258" s="1">
        <v>1.0318929999999999</v>
      </c>
      <c r="E1258">
        <f t="shared" si="19"/>
        <v>-1.6236866572382936E-3</v>
      </c>
    </row>
    <row r="1259" spans="1:5">
      <c r="A1259" s="1">
        <v>-4.6795479999999996</v>
      </c>
      <c r="B1259" s="1">
        <v>-3.0069330000000001</v>
      </c>
      <c r="C1259" s="1">
        <v>0.57525000000000004</v>
      </c>
      <c r="D1259" s="1">
        <v>1.037201</v>
      </c>
      <c r="E1259">
        <f t="shared" si="19"/>
        <v>-4.8123843472070759E-3</v>
      </c>
    </row>
    <row r="1260" spans="1:5">
      <c r="A1260" s="1">
        <v>-0.663547</v>
      </c>
      <c r="B1260" s="1">
        <v>-0.58666200000000002</v>
      </c>
      <c r="C1260" s="1">
        <v>0.60475000000000001</v>
      </c>
      <c r="D1260" s="1">
        <v>1.064187</v>
      </c>
      <c r="E1260">
        <f t="shared" si="19"/>
        <v>-6.8238282766545271E-4</v>
      </c>
    </row>
    <row r="1261" spans="1:5">
      <c r="A1261" s="1">
        <v>-5.2102089999999999</v>
      </c>
      <c r="B1261" s="1">
        <v>-3.0071639999999999</v>
      </c>
      <c r="C1261" s="1">
        <v>0.60475000000000001</v>
      </c>
      <c r="D1261" s="1">
        <v>1.031183</v>
      </c>
      <c r="E1261">
        <f t="shared" si="19"/>
        <v>-5.3581089962700321E-3</v>
      </c>
    </row>
    <row r="1262" spans="1:5">
      <c r="A1262" s="1">
        <v>-1.1050329999999999</v>
      </c>
      <c r="B1262" s="1">
        <v>-0.56447800000000004</v>
      </c>
      <c r="C1262" s="1">
        <v>0.63424999999999998</v>
      </c>
      <c r="D1262" s="1">
        <v>1.030009</v>
      </c>
      <c r="E1262">
        <f t="shared" si="19"/>
        <v>-1.1364011037705516E-3</v>
      </c>
    </row>
    <row r="1263" spans="1:5">
      <c r="A1263" s="1">
        <v>-5.0920490000000003</v>
      </c>
      <c r="B1263" s="1">
        <v>-2.9955530000000001</v>
      </c>
      <c r="C1263" s="1">
        <v>0.63424999999999998</v>
      </c>
      <c r="D1263" s="1">
        <v>1.0304629999999999</v>
      </c>
      <c r="E1263">
        <f t="shared" si="19"/>
        <v>-5.2365948383928211E-3</v>
      </c>
    </row>
    <row r="1264" spans="1:5">
      <c r="A1264" s="1">
        <v>5.6137620000000004</v>
      </c>
      <c r="B1264" s="1">
        <v>-0.66282300000000005</v>
      </c>
      <c r="C1264" s="1">
        <v>0.66374999999999995</v>
      </c>
      <c r="D1264" s="1">
        <v>1.030681</v>
      </c>
      <c r="E1264">
        <f t="shared" si="19"/>
        <v>5.7731174843694078E-3</v>
      </c>
    </row>
    <row r="1265" spans="1:5">
      <c r="A1265" s="1">
        <v>-28.660108999999999</v>
      </c>
      <c r="B1265" s="1">
        <v>-3.0078749999999999</v>
      </c>
      <c r="C1265" s="1">
        <v>0.66374999999999995</v>
      </c>
      <c r="D1265" s="1">
        <v>1.0315080000000001</v>
      </c>
      <c r="E1265">
        <f t="shared" si="19"/>
        <v>-2.9473671376134759E-2</v>
      </c>
    </row>
    <row r="1266" spans="1:5">
      <c r="A1266" s="1">
        <v>0.89859100000000003</v>
      </c>
      <c r="B1266" s="1">
        <v>-0.93971499999999997</v>
      </c>
      <c r="C1266" s="1">
        <v>0.69325000000000003</v>
      </c>
      <c r="D1266" s="1">
        <v>1.030041</v>
      </c>
      <c r="E1266">
        <f t="shared" si="19"/>
        <v>9.2409892214828312E-4</v>
      </c>
    </row>
    <row r="1267" spans="1:5">
      <c r="A1267" s="1">
        <v>-29.774235999999998</v>
      </c>
      <c r="B1267" s="1">
        <v>-2.9917959999999999</v>
      </c>
      <c r="C1267" s="1">
        <v>0.69325000000000003</v>
      </c>
      <c r="D1267" s="1">
        <v>1.030772</v>
      </c>
      <c r="E1267">
        <f t="shared" si="19"/>
        <v>-3.0619424627431842E-2</v>
      </c>
    </row>
    <row r="1268" spans="1:5">
      <c r="A1268" s="1">
        <v>0.26828099999999999</v>
      </c>
      <c r="B1268" s="1">
        <v>-1.889181</v>
      </c>
      <c r="C1268" s="1">
        <v>0.72275</v>
      </c>
      <c r="D1268" s="1">
        <v>1.029965</v>
      </c>
      <c r="E1268">
        <f t="shared" si="19"/>
        <v>2.7589657912539025E-4</v>
      </c>
    </row>
    <row r="1269" spans="1:5">
      <c r="A1269" s="1">
        <v>-1.5265200000000001</v>
      </c>
      <c r="B1269" s="1">
        <v>-1.9307160000000001</v>
      </c>
      <c r="C1269" s="1">
        <v>0.72275</v>
      </c>
      <c r="D1269" s="1">
        <v>1.0301100000000001</v>
      </c>
      <c r="E1269">
        <f t="shared" si="19"/>
        <v>-1.5698526767325704E-3</v>
      </c>
    </row>
    <row r="1270" spans="1:5">
      <c r="A1270" s="1">
        <v>0</v>
      </c>
      <c r="B1270" s="1">
        <v>0</v>
      </c>
      <c r="C1270" s="1">
        <v>0</v>
      </c>
      <c r="D1270" s="1">
        <v>0</v>
      </c>
      <c r="E1270">
        <f t="shared" si="19"/>
        <v>0</v>
      </c>
    </row>
    <row r="1271" spans="1:5">
      <c r="A1271" s="1">
        <v>0</v>
      </c>
      <c r="B1271" s="1">
        <v>0</v>
      </c>
      <c r="C1271" s="1">
        <v>0</v>
      </c>
      <c r="D1271" s="1">
        <v>0</v>
      </c>
      <c r="E1271">
        <f t="shared" si="19"/>
        <v>0</v>
      </c>
    </row>
    <row r="1272" spans="1:5">
      <c r="A1272" s="1">
        <v>0</v>
      </c>
      <c r="B1272" s="1">
        <v>0</v>
      </c>
      <c r="C1272" s="1">
        <v>0</v>
      </c>
      <c r="D1272" s="1">
        <v>0</v>
      </c>
      <c r="E1272">
        <f t="shared" si="19"/>
        <v>0</v>
      </c>
    </row>
    <row r="1273" spans="1:5">
      <c r="A1273" s="1">
        <v>0</v>
      </c>
      <c r="B1273" s="1">
        <v>0</v>
      </c>
      <c r="C1273" s="1">
        <v>0</v>
      </c>
      <c r="D1273" s="1">
        <v>0</v>
      </c>
      <c r="E1273">
        <f t="shared" si="19"/>
        <v>0</v>
      </c>
    </row>
    <row r="1274" spans="1:5">
      <c r="A1274" s="1">
        <v>0</v>
      </c>
      <c r="B1274" s="1">
        <v>0</v>
      </c>
      <c r="C1274" s="1">
        <v>0</v>
      </c>
      <c r="D1274" s="1">
        <v>0</v>
      </c>
      <c r="E1274">
        <f t="shared" si="19"/>
        <v>0</v>
      </c>
    </row>
    <row r="1275" spans="1:5">
      <c r="A1275" s="1">
        <v>0</v>
      </c>
      <c r="B1275" s="1">
        <v>0</v>
      </c>
      <c r="C1275" s="1">
        <v>0</v>
      </c>
      <c r="D1275" s="1">
        <v>0</v>
      </c>
      <c r="E1275">
        <f t="shared" si="19"/>
        <v>0</v>
      </c>
    </row>
    <row r="1276" spans="1:5">
      <c r="A1276" s="1">
        <v>0</v>
      </c>
      <c r="B1276" s="1">
        <v>0</v>
      </c>
      <c r="C1276" s="1">
        <v>0</v>
      </c>
      <c r="D1276" s="1">
        <v>0</v>
      </c>
      <c r="E1276">
        <f t="shared" si="19"/>
        <v>0</v>
      </c>
    </row>
    <row r="1277" spans="1:5">
      <c r="A1277" s="1">
        <v>0</v>
      </c>
      <c r="B1277" s="1">
        <v>0</v>
      </c>
      <c r="C1277" s="1">
        <v>0</v>
      </c>
      <c r="D1277" s="1">
        <v>0</v>
      </c>
      <c r="E1277">
        <f t="shared" si="19"/>
        <v>0</v>
      </c>
    </row>
    <row r="1278" spans="1:5">
      <c r="A1278" s="1">
        <v>-1.577671</v>
      </c>
      <c r="B1278" s="1">
        <v>-0.43581399999999998</v>
      </c>
      <c r="C1278" s="1">
        <v>1.4749999999999999E-2</v>
      </c>
      <c r="D1278" s="1">
        <v>1.0693550000000001</v>
      </c>
      <c r="E1278">
        <f t="shared" si="19"/>
        <v>-1.6224556785062437E-3</v>
      </c>
    </row>
    <row r="1279" spans="1:5">
      <c r="A1279" s="1">
        <v>3.5590679999999999</v>
      </c>
      <c r="B1279" s="1">
        <v>-3.026424</v>
      </c>
      <c r="C1279" s="1">
        <v>1.4749999999999999E-2</v>
      </c>
      <c r="D1279" s="1">
        <v>1.071556</v>
      </c>
      <c r="E1279">
        <f t="shared" si="19"/>
        <v>3.6600977559895945E-3</v>
      </c>
    </row>
    <row r="1280" spans="1:5">
      <c r="A1280" s="1">
        <v>-1.5736509999999999</v>
      </c>
      <c r="B1280" s="1">
        <v>-0.43676799999999999</v>
      </c>
      <c r="C1280" s="1">
        <v>4.4249999999999998E-2</v>
      </c>
      <c r="D1280" s="1">
        <v>1.069086</v>
      </c>
      <c r="E1280">
        <f t="shared" si="19"/>
        <v>-1.6183215644687825E-3</v>
      </c>
    </row>
    <row r="1281" spans="1:5">
      <c r="A1281" s="1">
        <v>3.7623120000000001</v>
      </c>
      <c r="B1281" s="1">
        <v>-3.0259999999999998</v>
      </c>
      <c r="C1281" s="1">
        <v>4.4249999999999998E-2</v>
      </c>
      <c r="D1281" s="1">
        <v>1.0713189999999999</v>
      </c>
      <c r="E1281">
        <f t="shared" si="19"/>
        <v>3.8691111573402712E-3</v>
      </c>
    </row>
    <row r="1282" spans="1:5">
      <c r="A1282" s="1">
        <v>-1.602673</v>
      </c>
      <c r="B1282" s="1">
        <v>-0.44280199999999997</v>
      </c>
      <c r="C1282" s="1">
        <v>7.3749999999999996E-2</v>
      </c>
      <c r="D1282" s="1">
        <v>1.074031</v>
      </c>
      <c r="E1282">
        <f t="shared" si="19"/>
        <v>-1.6481673996914675E-3</v>
      </c>
    </row>
    <row r="1283" spans="1:5">
      <c r="A1283" s="1">
        <v>3.7293530000000001</v>
      </c>
      <c r="B1283" s="1">
        <v>-3.0231949999999999</v>
      </c>
      <c r="C1283" s="1">
        <v>7.3749999999999996E-2</v>
      </c>
      <c r="D1283" s="1">
        <v>1.072389</v>
      </c>
      <c r="E1283">
        <f t="shared" ref="E1283:E1346" si="20">A1283*$E$1</f>
        <v>3.8352165641659737E-3</v>
      </c>
    </row>
    <row r="1284" spans="1:5">
      <c r="A1284" s="1">
        <v>-1.570465</v>
      </c>
      <c r="B1284" s="1">
        <v>-0.44379099999999999</v>
      </c>
      <c r="C1284" s="1">
        <v>0.10324999999999999</v>
      </c>
      <c r="D1284" s="1">
        <v>1.071029</v>
      </c>
      <c r="E1284">
        <f t="shared" si="20"/>
        <v>-1.6150451248361083E-3</v>
      </c>
    </row>
    <row r="1285" spans="1:5">
      <c r="A1285" s="1">
        <v>3.6970860000000001</v>
      </c>
      <c r="B1285" s="1">
        <v>-3.023088</v>
      </c>
      <c r="C1285" s="1">
        <v>0.10324999999999999</v>
      </c>
      <c r="D1285" s="1">
        <v>1.0719110000000001</v>
      </c>
      <c r="E1285">
        <f t="shared" si="20"/>
        <v>3.8020336145026018E-3</v>
      </c>
    </row>
    <row r="1286" spans="1:5">
      <c r="A1286" s="1">
        <v>-1.5518479999999999</v>
      </c>
      <c r="B1286" s="1">
        <v>-0.44744499999999998</v>
      </c>
      <c r="C1286" s="1">
        <v>0.13275000000000001</v>
      </c>
      <c r="D1286" s="1">
        <v>1.0699989999999999</v>
      </c>
      <c r="E1286">
        <f t="shared" si="20"/>
        <v>-1.5958996519417274E-3</v>
      </c>
    </row>
    <row r="1287" spans="1:5">
      <c r="A1287" s="1">
        <v>3.300421</v>
      </c>
      <c r="B1287" s="1">
        <v>-3.0229240000000002</v>
      </c>
      <c r="C1287" s="1">
        <v>0.13275000000000001</v>
      </c>
      <c r="D1287" s="1">
        <v>1.071272</v>
      </c>
      <c r="E1287">
        <f t="shared" si="20"/>
        <v>3.3941086531420399E-3</v>
      </c>
    </row>
    <row r="1288" spans="1:5">
      <c r="A1288" s="1">
        <v>-1.514662</v>
      </c>
      <c r="B1288" s="1">
        <v>-0.45119300000000001</v>
      </c>
      <c r="C1288" s="1">
        <v>0.16225000000000001</v>
      </c>
      <c r="D1288" s="1">
        <v>1.0680529999999999</v>
      </c>
      <c r="E1288">
        <f t="shared" si="20"/>
        <v>-1.557658068708637E-3</v>
      </c>
    </row>
    <row r="1289" spans="1:5">
      <c r="A1289" s="1">
        <v>3.1869040000000002</v>
      </c>
      <c r="B1289" s="1">
        <v>-3.0227040000000001</v>
      </c>
      <c r="C1289" s="1">
        <v>0.16225000000000001</v>
      </c>
      <c r="D1289" s="1">
        <v>1.07036</v>
      </c>
      <c r="E1289">
        <f t="shared" si="20"/>
        <v>3.2773692941394385E-3</v>
      </c>
    </row>
    <row r="1290" spans="1:5">
      <c r="A1290" s="1">
        <v>-1.503215</v>
      </c>
      <c r="B1290" s="1">
        <v>-0.46009699999999998</v>
      </c>
      <c r="C1290" s="1">
        <v>0.19175</v>
      </c>
      <c r="D1290" s="1">
        <v>1.0713280000000001</v>
      </c>
      <c r="E1290">
        <f t="shared" si="20"/>
        <v>-1.5458861275676381E-3</v>
      </c>
    </row>
    <row r="1291" spans="1:5">
      <c r="A1291" s="1">
        <v>3.357037</v>
      </c>
      <c r="B1291" s="1">
        <v>-3.0224329999999999</v>
      </c>
      <c r="C1291" s="1">
        <v>0.19175</v>
      </c>
      <c r="D1291" s="1">
        <v>1.069096</v>
      </c>
      <c r="E1291">
        <f t="shared" si="20"/>
        <v>3.452331787556192E-3</v>
      </c>
    </row>
    <row r="1292" spans="1:5">
      <c r="A1292" s="1">
        <v>-1.474151</v>
      </c>
      <c r="B1292" s="1">
        <v>-0.46575100000000003</v>
      </c>
      <c r="C1292" s="1">
        <v>0.22125</v>
      </c>
      <c r="D1292" s="1">
        <v>1.0691520000000001</v>
      </c>
      <c r="E1292">
        <f t="shared" si="20"/>
        <v>-1.515997100108741E-3</v>
      </c>
    </row>
    <row r="1293" spans="1:5">
      <c r="A1293" s="1">
        <v>3.1883949999999999</v>
      </c>
      <c r="B1293" s="1">
        <v>-3.0221119999999999</v>
      </c>
      <c r="C1293" s="1">
        <v>0.22125</v>
      </c>
      <c r="D1293" s="1">
        <v>1.0677000000000001</v>
      </c>
      <c r="E1293">
        <f t="shared" si="20"/>
        <v>3.2789026185249741E-3</v>
      </c>
    </row>
    <row r="1294" spans="1:5">
      <c r="A1294" s="1">
        <v>-1.454318</v>
      </c>
      <c r="B1294" s="1">
        <v>-0.47523300000000002</v>
      </c>
      <c r="C1294" s="1">
        <v>0.25074999999999997</v>
      </c>
      <c r="D1294" s="1">
        <v>1.070705</v>
      </c>
      <c r="E1294">
        <f t="shared" si="20"/>
        <v>-1.4956011091373572E-3</v>
      </c>
    </row>
    <row r="1295" spans="1:5">
      <c r="A1295" s="1">
        <v>1.404884</v>
      </c>
      <c r="B1295" s="1">
        <v>-3.0128180000000002</v>
      </c>
      <c r="C1295" s="1">
        <v>0.25074999999999997</v>
      </c>
      <c r="D1295" s="1">
        <v>1.0711900000000001</v>
      </c>
      <c r="E1295">
        <f t="shared" si="20"/>
        <v>1.4447638471155049E-3</v>
      </c>
    </row>
    <row r="1296" spans="1:5">
      <c r="A1296" s="1">
        <v>-1.440725</v>
      </c>
      <c r="B1296" s="1">
        <v>-0.48261599999999999</v>
      </c>
      <c r="C1296" s="1">
        <v>0.28025</v>
      </c>
      <c r="D1296" s="1">
        <v>1.0682560000000001</v>
      </c>
      <c r="E1296">
        <f t="shared" si="20"/>
        <v>-1.4816222504032261E-3</v>
      </c>
    </row>
    <row r="1297" spans="1:5">
      <c r="A1297" s="1">
        <v>1.437773</v>
      </c>
      <c r="B1297" s="1">
        <v>-3.00753</v>
      </c>
      <c r="C1297" s="1">
        <v>0.28025</v>
      </c>
      <c r="D1297" s="1">
        <v>1.071987</v>
      </c>
      <c r="E1297">
        <f t="shared" si="20"/>
        <v>1.4785864532294486E-3</v>
      </c>
    </row>
    <row r="1298" spans="1:5">
      <c r="A1298" s="1">
        <v>-1.4218109999999999</v>
      </c>
      <c r="B1298" s="1">
        <v>-0.49429200000000001</v>
      </c>
      <c r="C1298" s="1">
        <v>0.30975000000000003</v>
      </c>
      <c r="D1298" s="1">
        <v>1.0701890000000001</v>
      </c>
      <c r="E1298">
        <f t="shared" si="20"/>
        <v>-1.4621713466956296E-3</v>
      </c>
    </row>
    <row r="1299" spans="1:5">
      <c r="A1299" s="1">
        <v>1.4878670000000001</v>
      </c>
      <c r="B1299" s="1">
        <v>-3.0070809999999999</v>
      </c>
      <c r="C1299" s="1">
        <v>0.30975000000000003</v>
      </c>
      <c r="D1299" s="1">
        <v>1.0699339999999999</v>
      </c>
      <c r="E1299">
        <f t="shared" si="20"/>
        <v>1.5301024503917796E-3</v>
      </c>
    </row>
    <row r="1300" spans="1:5">
      <c r="A1300" s="1">
        <v>-1.4362839999999999</v>
      </c>
      <c r="B1300" s="1">
        <v>-0.50585800000000003</v>
      </c>
      <c r="C1300" s="1">
        <v>0.33925</v>
      </c>
      <c r="D1300" s="1">
        <v>1.070646</v>
      </c>
      <c r="E1300">
        <f t="shared" si="20"/>
        <v>-1.4770551856170657E-3</v>
      </c>
    </row>
    <row r="1301" spans="1:5">
      <c r="A1301" s="1">
        <v>1.3487750000000001</v>
      </c>
      <c r="B1301" s="1">
        <v>-3.0065759999999999</v>
      </c>
      <c r="C1301" s="1">
        <v>0.33925</v>
      </c>
      <c r="D1301" s="1">
        <v>1.0677430000000001</v>
      </c>
      <c r="E1301">
        <f t="shared" si="20"/>
        <v>1.3870621046956297E-3</v>
      </c>
    </row>
    <row r="1302" spans="1:5">
      <c r="A1302" s="1">
        <v>-1.457681</v>
      </c>
      <c r="B1302" s="1">
        <v>-0.52058099999999996</v>
      </c>
      <c r="C1302" s="1">
        <v>0.36875000000000002</v>
      </c>
      <c r="D1302" s="1">
        <v>1.073807</v>
      </c>
      <c r="E1302">
        <f t="shared" si="20"/>
        <v>-1.4990595731940689E-3</v>
      </c>
    </row>
    <row r="1303" spans="1:5">
      <c r="A1303" s="1">
        <v>-0.10915900000000001</v>
      </c>
      <c r="B1303" s="1">
        <v>-2.9930099999999999</v>
      </c>
      <c r="C1303" s="1">
        <v>0.36875000000000002</v>
      </c>
      <c r="D1303" s="1">
        <v>1.072201</v>
      </c>
      <c r="E1303">
        <f t="shared" si="20"/>
        <v>-1.1225765030228931E-4</v>
      </c>
    </row>
    <row r="1304" spans="1:5">
      <c r="A1304" s="1">
        <v>-1.452725</v>
      </c>
      <c r="B1304" s="1">
        <v>-0.52845799999999998</v>
      </c>
      <c r="C1304" s="1">
        <v>0.39824999999999999</v>
      </c>
      <c r="D1304" s="1">
        <v>1.0675239999999999</v>
      </c>
      <c r="E1304">
        <f t="shared" si="20"/>
        <v>-1.49396288932102E-3</v>
      </c>
    </row>
    <row r="1305" spans="1:5">
      <c r="A1305" s="1">
        <v>-0.551234</v>
      </c>
      <c r="B1305" s="1">
        <v>-2.9915560000000001</v>
      </c>
      <c r="C1305" s="1">
        <v>0.39824999999999999</v>
      </c>
      <c r="D1305" s="1">
        <v>1.0699810000000001</v>
      </c>
      <c r="E1305">
        <f t="shared" si="20"/>
        <v>-5.6688164610093662E-4</v>
      </c>
    </row>
    <row r="1306" spans="1:5">
      <c r="A1306" s="1">
        <v>-1.4787999999999999</v>
      </c>
      <c r="B1306" s="1">
        <v>-0.54397700000000004</v>
      </c>
      <c r="C1306" s="1">
        <v>0.42775000000000002</v>
      </c>
      <c r="D1306" s="1">
        <v>1.0694859999999999</v>
      </c>
      <c r="E1306">
        <f t="shared" si="20"/>
        <v>-1.5207780693028096E-3</v>
      </c>
    </row>
    <row r="1307" spans="1:5">
      <c r="A1307" s="1">
        <v>-1.1671720000000001</v>
      </c>
      <c r="B1307" s="1">
        <v>-2.9913319999999999</v>
      </c>
      <c r="C1307" s="1">
        <v>0.42775000000000002</v>
      </c>
      <c r="D1307" s="1">
        <v>1.06687</v>
      </c>
      <c r="E1307">
        <f t="shared" si="20"/>
        <v>-1.2003040172466183E-3</v>
      </c>
    </row>
    <row r="1308" spans="1:5">
      <c r="A1308" s="1">
        <v>-1.488486</v>
      </c>
      <c r="B1308" s="1">
        <v>-0.55891100000000005</v>
      </c>
      <c r="C1308" s="1">
        <v>0.45724999999999999</v>
      </c>
      <c r="D1308" s="1">
        <v>1.069677</v>
      </c>
      <c r="E1308">
        <f t="shared" si="20"/>
        <v>-1.5307390216826224E-3</v>
      </c>
    </row>
    <row r="1309" spans="1:5">
      <c r="A1309" s="1">
        <v>-2.6859000000000002</v>
      </c>
      <c r="B1309" s="1">
        <v>-2.976318</v>
      </c>
      <c r="C1309" s="1">
        <v>0.45724999999999999</v>
      </c>
      <c r="D1309" s="1">
        <v>1.0712820000000001</v>
      </c>
      <c r="E1309">
        <f t="shared" si="20"/>
        <v>-2.7621435057752345E-3</v>
      </c>
    </row>
    <row r="1310" spans="1:5">
      <c r="A1310" s="1">
        <v>-1.50499</v>
      </c>
      <c r="B1310" s="1">
        <v>-0.57359499999999997</v>
      </c>
      <c r="C1310" s="1">
        <v>0.48675000000000002</v>
      </c>
      <c r="D1310" s="1">
        <v>1.0684910000000001</v>
      </c>
      <c r="E1310">
        <f t="shared" si="20"/>
        <v>-1.5477115137408951E-3</v>
      </c>
    </row>
    <row r="1311" spans="1:5">
      <c r="A1311" s="1">
        <v>-3.5452659999999998</v>
      </c>
      <c r="B1311" s="1">
        <v>-2.9755549999999999</v>
      </c>
      <c r="C1311" s="1">
        <v>0.48675000000000002</v>
      </c>
      <c r="D1311" s="1">
        <v>1.06789</v>
      </c>
      <c r="E1311">
        <f t="shared" si="20"/>
        <v>-3.6459039644609783E-3</v>
      </c>
    </row>
    <row r="1312" spans="1:5">
      <c r="A1312" s="1">
        <v>-1.5220689999999999</v>
      </c>
      <c r="B1312" s="1">
        <v>-0.589615</v>
      </c>
      <c r="C1312" s="1">
        <v>0.51624999999999999</v>
      </c>
      <c r="D1312" s="1">
        <v>1.067904</v>
      </c>
      <c r="E1312">
        <f t="shared" si="20"/>
        <v>-1.5652753280806452E-3</v>
      </c>
    </row>
    <row r="1313" spans="1:5">
      <c r="A1313" s="1">
        <v>-5.1157250000000003</v>
      </c>
      <c r="B1313" s="1">
        <v>-2.9607770000000002</v>
      </c>
      <c r="C1313" s="1">
        <v>0.51624999999999999</v>
      </c>
      <c r="D1313" s="1">
        <v>1.0712140000000001</v>
      </c>
      <c r="E1313">
        <f t="shared" si="20"/>
        <v>-5.2609429189776286E-3</v>
      </c>
    </row>
    <row r="1314" spans="1:5">
      <c r="A1314" s="1">
        <v>-1.546268</v>
      </c>
      <c r="B1314" s="1">
        <v>-0.60615300000000005</v>
      </c>
      <c r="C1314" s="1">
        <v>0.54574999999999996</v>
      </c>
      <c r="D1314" s="1">
        <v>1.0669630000000001</v>
      </c>
      <c r="E1314">
        <f t="shared" si="20"/>
        <v>-1.5901612548449534E-3</v>
      </c>
    </row>
    <row r="1315" spans="1:5">
      <c r="A1315" s="1">
        <v>-6.8104719999999999</v>
      </c>
      <c r="B1315" s="1">
        <v>-2.9505430000000001</v>
      </c>
      <c r="C1315" s="1">
        <v>0.54574999999999996</v>
      </c>
      <c r="D1315" s="1">
        <v>1.0716730000000001</v>
      </c>
      <c r="E1315">
        <f t="shared" si="20"/>
        <v>-7.0037979843121751E-3</v>
      </c>
    </row>
    <row r="1316" spans="1:5">
      <c r="A1316" s="1">
        <v>-1.6277790000000001</v>
      </c>
      <c r="B1316" s="1">
        <v>-0.62653400000000004</v>
      </c>
      <c r="C1316" s="1">
        <v>0.57525000000000004</v>
      </c>
      <c r="D1316" s="1">
        <v>1.069877</v>
      </c>
      <c r="E1316">
        <f t="shared" si="20"/>
        <v>-1.6739860730806454E-3</v>
      </c>
    </row>
    <row r="1317" spans="1:5">
      <c r="A1317" s="1">
        <v>-7.7887490000000001</v>
      </c>
      <c r="B1317" s="1">
        <v>-2.944868</v>
      </c>
      <c r="C1317" s="1">
        <v>0.57525000000000004</v>
      </c>
      <c r="D1317" s="1">
        <v>1.0691059999999999</v>
      </c>
      <c r="E1317">
        <f t="shared" si="20"/>
        <v>-8.0098449191940702E-3</v>
      </c>
    </row>
    <row r="1318" spans="1:5">
      <c r="A1318" s="1">
        <v>-1.2945310000000001</v>
      </c>
      <c r="B1318" s="1">
        <v>-0.58846900000000002</v>
      </c>
      <c r="C1318" s="1">
        <v>0.60475000000000001</v>
      </c>
      <c r="D1318" s="1">
        <v>1.0703119999999999</v>
      </c>
      <c r="E1318">
        <f t="shared" si="20"/>
        <v>-1.331278303240895E-3</v>
      </c>
    </row>
    <row r="1319" spans="1:5">
      <c r="A1319" s="1">
        <v>-8.6866450000000004</v>
      </c>
      <c r="B1319" s="1">
        <v>-2.929713</v>
      </c>
      <c r="C1319" s="1">
        <v>0.60475000000000001</v>
      </c>
      <c r="D1319" s="1">
        <v>1.070454</v>
      </c>
      <c r="E1319">
        <f t="shared" si="20"/>
        <v>-8.9332291126716975E-3</v>
      </c>
    </row>
    <row r="1320" spans="1:5">
      <c r="A1320" s="1">
        <v>0.71801800000000005</v>
      </c>
      <c r="B1320" s="1">
        <v>-0.60199000000000003</v>
      </c>
      <c r="C1320" s="1">
        <v>0.63424999999999998</v>
      </c>
      <c r="D1320" s="1">
        <v>1.0681700000000001</v>
      </c>
      <c r="E1320">
        <f t="shared" si="20"/>
        <v>7.3840007287304902E-4</v>
      </c>
    </row>
    <row r="1321" spans="1:5">
      <c r="A1321" s="1">
        <v>-6.1017229999999998</v>
      </c>
      <c r="B1321" s="1">
        <v>-2.921446</v>
      </c>
      <c r="C1321" s="1">
        <v>0.63424999999999998</v>
      </c>
      <c r="D1321" s="1">
        <v>1.0673440000000001</v>
      </c>
      <c r="E1321">
        <f t="shared" si="20"/>
        <v>-6.2749300266165455E-3</v>
      </c>
    </row>
    <row r="1322" spans="1:5">
      <c r="A1322" s="1">
        <v>2.3993690000000001</v>
      </c>
      <c r="B1322" s="1">
        <v>-0.78147500000000003</v>
      </c>
      <c r="C1322" s="1">
        <v>0.66374999999999995</v>
      </c>
      <c r="D1322" s="1">
        <v>1.0693589999999999</v>
      </c>
      <c r="E1322">
        <f t="shared" si="20"/>
        <v>2.4674788716290328E-3</v>
      </c>
    </row>
    <row r="1323" spans="1:5">
      <c r="A1323" s="1">
        <v>-29.720652000000001</v>
      </c>
      <c r="B1323" s="1">
        <v>-2.9291559999999999</v>
      </c>
      <c r="C1323" s="1">
        <v>0.66374999999999995</v>
      </c>
      <c r="D1323" s="1">
        <v>1.069555</v>
      </c>
      <c r="E1323">
        <f t="shared" si="20"/>
        <v>-3.0564319561117589E-2</v>
      </c>
    </row>
    <row r="1324" spans="1:5">
      <c r="A1324" s="1">
        <v>0.20780599999999999</v>
      </c>
      <c r="B1324" s="1">
        <v>-1.6082209999999999</v>
      </c>
      <c r="C1324" s="1">
        <v>0.69325000000000003</v>
      </c>
      <c r="D1324" s="1">
        <v>1.067669</v>
      </c>
      <c r="E1324">
        <f t="shared" si="20"/>
        <v>2.1370490091259106E-4</v>
      </c>
    </row>
    <row r="1325" spans="1:5">
      <c r="A1325" s="1">
        <v>-5.5601729999999998</v>
      </c>
      <c r="B1325" s="1">
        <v>-2.8452809999999999</v>
      </c>
      <c r="C1325" s="1">
        <v>0.69325000000000003</v>
      </c>
      <c r="D1325" s="1">
        <v>1.067742</v>
      </c>
      <c r="E1325">
        <f t="shared" si="20"/>
        <v>-5.7180072761222689E-3</v>
      </c>
    </row>
    <row r="1326" spans="1:5">
      <c r="A1326" s="1">
        <v>0</v>
      </c>
      <c r="B1326" s="1">
        <v>0</v>
      </c>
      <c r="C1326" s="1">
        <v>0</v>
      </c>
      <c r="D1326" s="1">
        <v>0</v>
      </c>
      <c r="E1326">
        <f t="shared" si="20"/>
        <v>0</v>
      </c>
    </row>
    <row r="1327" spans="1:5">
      <c r="A1327" s="1">
        <v>0</v>
      </c>
      <c r="B1327" s="1">
        <v>0</v>
      </c>
      <c r="C1327" s="1">
        <v>0</v>
      </c>
      <c r="D1327" s="1">
        <v>0</v>
      </c>
      <c r="E1327">
        <f t="shared" si="20"/>
        <v>0</v>
      </c>
    </row>
    <row r="1328" spans="1:5">
      <c r="A1328" s="1">
        <v>0</v>
      </c>
      <c r="B1328" s="1">
        <v>0</v>
      </c>
      <c r="C1328" s="1">
        <v>0</v>
      </c>
      <c r="D1328" s="1">
        <v>0</v>
      </c>
      <c r="E1328">
        <f t="shared" si="20"/>
        <v>0</v>
      </c>
    </row>
    <row r="1329" spans="1:5">
      <c r="A1329" s="1">
        <v>0</v>
      </c>
      <c r="B1329" s="1">
        <v>0</v>
      </c>
      <c r="C1329" s="1">
        <v>0</v>
      </c>
      <c r="D1329" s="1">
        <v>0</v>
      </c>
      <c r="E1329">
        <f t="shared" si="20"/>
        <v>0</v>
      </c>
    </row>
    <row r="1330" spans="1:5">
      <c r="A1330" s="1">
        <v>0</v>
      </c>
      <c r="B1330" s="1">
        <v>0</v>
      </c>
      <c r="C1330" s="1">
        <v>0</v>
      </c>
      <c r="D1330" s="1">
        <v>0</v>
      </c>
      <c r="E1330">
        <f t="shared" si="20"/>
        <v>0</v>
      </c>
    </row>
    <row r="1331" spans="1:5">
      <c r="A1331" s="1">
        <v>0</v>
      </c>
      <c r="B1331" s="1">
        <v>0</v>
      </c>
      <c r="C1331" s="1">
        <v>0</v>
      </c>
      <c r="D1331" s="1">
        <v>0</v>
      </c>
      <c r="E1331">
        <f t="shared" si="20"/>
        <v>0</v>
      </c>
    </row>
    <row r="1332" spans="1:5">
      <c r="A1332" s="1">
        <v>0</v>
      </c>
      <c r="B1332" s="1">
        <v>0</v>
      </c>
      <c r="C1332" s="1">
        <v>0</v>
      </c>
      <c r="D1332" s="1">
        <v>0</v>
      </c>
      <c r="E1332">
        <f t="shared" si="20"/>
        <v>0</v>
      </c>
    </row>
    <row r="1333" spans="1:5">
      <c r="A1333" s="1">
        <v>0</v>
      </c>
      <c r="B1333" s="1">
        <v>0</v>
      </c>
      <c r="C1333" s="1">
        <v>0</v>
      </c>
      <c r="D1333" s="1">
        <v>0</v>
      </c>
      <c r="E1333">
        <f t="shared" si="20"/>
        <v>0</v>
      </c>
    </row>
    <row r="1334" spans="1:5">
      <c r="A1334" s="1">
        <v>0</v>
      </c>
      <c r="B1334" s="1">
        <v>0</v>
      </c>
      <c r="C1334" s="1">
        <v>0</v>
      </c>
      <c r="D1334" s="1">
        <v>0</v>
      </c>
      <c r="E1334">
        <f t="shared" si="20"/>
        <v>0</v>
      </c>
    </row>
    <row r="1335" spans="1:5">
      <c r="A1335" s="1">
        <v>0</v>
      </c>
      <c r="B1335" s="1">
        <v>0</v>
      </c>
      <c r="C1335" s="1">
        <v>0</v>
      </c>
      <c r="D1335" s="1">
        <v>0</v>
      </c>
      <c r="E1335">
        <f t="shared" si="20"/>
        <v>0</v>
      </c>
    </row>
    <row r="1336" spans="1:5">
      <c r="A1336" s="1">
        <v>-1.811126</v>
      </c>
      <c r="B1336" s="1">
        <v>-0.46883599999999997</v>
      </c>
      <c r="C1336" s="1">
        <v>1.4749999999999999E-2</v>
      </c>
      <c r="D1336" s="1">
        <v>1.111639</v>
      </c>
      <c r="E1336">
        <f t="shared" si="20"/>
        <v>-1.8625376667190429E-3</v>
      </c>
    </row>
    <row r="1337" spans="1:5">
      <c r="A1337" s="1">
        <v>-0.95316900000000004</v>
      </c>
      <c r="B1337" s="1">
        <v>-2.959829</v>
      </c>
      <c r="C1337" s="1">
        <v>1.4749999999999999E-2</v>
      </c>
      <c r="D1337" s="1">
        <v>1.107135</v>
      </c>
      <c r="E1337">
        <f t="shared" si="20"/>
        <v>-9.8022620471956319E-4</v>
      </c>
    </row>
    <row r="1338" spans="1:5">
      <c r="A1338" s="1">
        <v>-1.8035019999999999</v>
      </c>
      <c r="B1338" s="1">
        <v>-0.46899400000000002</v>
      </c>
      <c r="C1338" s="1">
        <v>4.4249999999999998E-2</v>
      </c>
      <c r="D1338" s="1">
        <v>1.1103050000000001</v>
      </c>
      <c r="E1338">
        <f t="shared" si="20"/>
        <v>-1.8546972474599377E-3</v>
      </c>
    </row>
    <row r="1339" spans="1:5">
      <c r="A1339" s="1">
        <v>-0.82481499999999996</v>
      </c>
      <c r="B1339" s="1">
        <v>-2.959765</v>
      </c>
      <c r="C1339" s="1">
        <v>4.4249999999999998E-2</v>
      </c>
      <c r="D1339" s="1">
        <v>1.1067929999999999</v>
      </c>
      <c r="E1339">
        <f t="shared" si="20"/>
        <v>-8.4822867408168579E-4</v>
      </c>
    </row>
    <row r="1340" spans="1:5">
      <c r="A1340" s="1">
        <v>-1.7952429999999999</v>
      </c>
      <c r="B1340" s="1">
        <v>-0.47706399999999999</v>
      </c>
      <c r="C1340" s="1">
        <v>7.3749999999999996E-2</v>
      </c>
      <c r="D1340" s="1">
        <v>1.1175390000000001</v>
      </c>
      <c r="E1340">
        <f t="shared" si="20"/>
        <v>-1.846203802724766E-3</v>
      </c>
    </row>
    <row r="1341" spans="1:5">
      <c r="A1341" s="1">
        <v>-0.61924100000000004</v>
      </c>
      <c r="B1341" s="1">
        <v>-2.959692</v>
      </c>
      <c r="C1341" s="1">
        <v>7.3749999999999996E-2</v>
      </c>
      <c r="D1341" s="1">
        <v>1.1064350000000001</v>
      </c>
      <c r="E1341">
        <f t="shared" si="20"/>
        <v>-6.3681913200780448E-4</v>
      </c>
    </row>
    <row r="1342" spans="1:5">
      <c r="A1342" s="1">
        <v>-1.7800450000000001</v>
      </c>
      <c r="B1342" s="1">
        <v>-0.47925699999999999</v>
      </c>
      <c r="C1342" s="1">
        <v>0.10324999999999999</v>
      </c>
      <c r="D1342" s="1">
        <v>1.1161270000000001</v>
      </c>
      <c r="E1342">
        <f t="shared" si="20"/>
        <v>-1.8305743835353801E-3</v>
      </c>
    </row>
    <row r="1343" spans="1:5">
      <c r="A1343" s="1">
        <v>-0.61423099999999997</v>
      </c>
      <c r="B1343" s="1">
        <v>-2.9595929999999999</v>
      </c>
      <c r="C1343" s="1">
        <v>0.10324999999999999</v>
      </c>
      <c r="D1343" s="1">
        <v>1.105915</v>
      </c>
      <c r="E1343">
        <f t="shared" si="20"/>
        <v>-6.3166691525962538E-4</v>
      </c>
    </row>
    <row r="1344" spans="1:5">
      <c r="A1344" s="1">
        <v>-1.697662</v>
      </c>
      <c r="B1344" s="1">
        <v>-0.47444399999999998</v>
      </c>
      <c r="C1344" s="1">
        <v>0.13275000000000001</v>
      </c>
      <c r="D1344" s="1">
        <v>1.1045480000000001</v>
      </c>
      <c r="E1344">
        <f t="shared" si="20"/>
        <v>-1.7458528122049951E-3</v>
      </c>
    </row>
    <row r="1345" spans="1:5">
      <c r="A1345" s="1">
        <v>-0.85731800000000002</v>
      </c>
      <c r="B1345" s="1">
        <v>-2.9561999999999999</v>
      </c>
      <c r="C1345" s="1">
        <v>0.13275000000000001</v>
      </c>
      <c r="D1345" s="1">
        <v>1.1067149999999999</v>
      </c>
      <c r="E1345">
        <f t="shared" si="20"/>
        <v>-8.8165432297710735E-4</v>
      </c>
    </row>
    <row r="1346" spans="1:5">
      <c r="A1346" s="1">
        <v>-1.705927</v>
      </c>
      <c r="B1346" s="1">
        <v>-0.48474899999999999</v>
      </c>
      <c r="C1346" s="1">
        <v>0.16225000000000001</v>
      </c>
      <c r="D1346" s="1">
        <v>1.110582</v>
      </c>
      <c r="E1346">
        <f t="shared" si="20"/>
        <v>-1.7543524272596255E-3</v>
      </c>
    </row>
    <row r="1347" spans="1:5">
      <c r="A1347" s="1">
        <v>-1.6096809999999999</v>
      </c>
      <c r="B1347" s="1">
        <v>-2.9452699999999998</v>
      </c>
      <c r="C1347" s="1">
        <v>0.16225000000000001</v>
      </c>
      <c r="D1347" s="1">
        <v>1.1113299999999999</v>
      </c>
      <c r="E1347">
        <f t="shared" ref="E1347:E1410" si="21">A1347*$E$1</f>
        <v>-1.6553743328194591E-3</v>
      </c>
    </row>
    <row r="1348" spans="1:5">
      <c r="A1348" s="1">
        <v>-1.6433009999999999</v>
      </c>
      <c r="B1348" s="1">
        <v>-0.48815599999999998</v>
      </c>
      <c r="C1348" s="1">
        <v>0.19175</v>
      </c>
      <c r="D1348" s="1">
        <v>1.106868</v>
      </c>
      <c r="E1348">
        <f t="shared" si="21"/>
        <v>-1.6899486895208117E-3</v>
      </c>
    </row>
    <row r="1349" spans="1:5">
      <c r="A1349" s="1">
        <v>-1.789944</v>
      </c>
      <c r="B1349" s="1">
        <v>-2.9450509999999999</v>
      </c>
      <c r="C1349" s="1">
        <v>0.19175</v>
      </c>
      <c r="D1349" s="1">
        <v>1.110225</v>
      </c>
      <c r="E1349">
        <f t="shared" si="21"/>
        <v>-1.8407543822559836E-3</v>
      </c>
    </row>
    <row r="1350" spans="1:5">
      <c r="A1350" s="1">
        <v>-1.6347480000000001</v>
      </c>
      <c r="B1350" s="1">
        <v>-0.49948300000000001</v>
      </c>
      <c r="C1350" s="1">
        <v>0.22125</v>
      </c>
      <c r="D1350" s="1">
        <v>1.111575</v>
      </c>
      <c r="E1350">
        <f t="shared" si="21"/>
        <v>-1.6811528991321544E-3</v>
      </c>
    </row>
    <row r="1351" spans="1:5">
      <c r="A1351" s="1">
        <v>-1.7988219999999999</v>
      </c>
      <c r="B1351" s="1">
        <v>-2.944744</v>
      </c>
      <c r="C1351" s="1">
        <v>0.22125</v>
      </c>
      <c r="D1351" s="1">
        <v>1.1088249999999999</v>
      </c>
      <c r="E1351">
        <f t="shared" si="21"/>
        <v>-1.8498843982819981E-3</v>
      </c>
    </row>
    <row r="1352" spans="1:5">
      <c r="A1352" s="1">
        <v>-1.576991</v>
      </c>
      <c r="B1352" s="1">
        <v>-0.50393299999999996</v>
      </c>
      <c r="C1352" s="1">
        <v>0.25074999999999997</v>
      </c>
      <c r="D1352" s="1">
        <v>1.106625</v>
      </c>
      <c r="E1352">
        <f t="shared" si="21"/>
        <v>-1.6217563756342353E-3</v>
      </c>
    </row>
    <row r="1353" spans="1:5">
      <c r="A1353" s="1">
        <v>-2.179084</v>
      </c>
      <c r="B1353" s="1">
        <v>-2.9443600000000001</v>
      </c>
      <c r="C1353" s="1">
        <v>0.25074999999999997</v>
      </c>
      <c r="D1353" s="1">
        <v>1.1071580000000001</v>
      </c>
      <c r="E1353">
        <f t="shared" si="21"/>
        <v>-2.2409407346285124E-3</v>
      </c>
    </row>
    <row r="1354" spans="1:5">
      <c r="A1354" s="1">
        <v>-1.562066</v>
      </c>
      <c r="B1354" s="1">
        <v>-0.52216300000000004</v>
      </c>
      <c r="C1354" s="1">
        <v>0.28025</v>
      </c>
      <c r="D1354" s="1">
        <v>1.1172139999999999</v>
      </c>
      <c r="E1354">
        <f t="shared" si="21"/>
        <v>-1.6064077059802292E-3</v>
      </c>
    </row>
    <row r="1355" spans="1:5">
      <c r="A1355" s="1">
        <v>-3.2941250000000002</v>
      </c>
      <c r="B1355" s="1">
        <v>-2.9409239999999999</v>
      </c>
      <c r="C1355" s="1">
        <v>0.28025</v>
      </c>
      <c r="D1355" s="1">
        <v>1.107002</v>
      </c>
      <c r="E1355">
        <f t="shared" si="21"/>
        <v>-3.3876339312565043E-3</v>
      </c>
    </row>
    <row r="1356" spans="1:5">
      <c r="A1356" s="1">
        <v>-1.507746</v>
      </c>
      <c r="B1356" s="1">
        <v>-0.52160700000000004</v>
      </c>
      <c r="C1356" s="1">
        <v>0.30975000000000003</v>
      </c>
      <c r="D1356" s="1">
        <v>1.1039479999999999</v>
      </c>
      <c r="E1356">
        <f t="shared" si="21"/>
        <v>-1.5505457471456819E-3</v>
      </c>
    </row>
    <row r="1357" spans="1:5">
      <c r="A1357" s="1">
        <v>-3.67313</v>
      </c>
      <c r="B1357" s="1">
        <v>-2.9295599999999999</v>
      </c>
      <c r="C1357" s="1">
        <v>0.30975000000000003</v>
      </c>
      <c r="D1357" s="1">
        <v>1.1104719999999999</v>
      </c>
      <c r="E1357">
        <f t="shared" si="21"/>
        <v>-3.7773975856763794E-3</v>
      </c>
    </row>
    <row r="1358" spans="1:5">
      <c r="A1358" s="1">
        <v>-1.4986999999999999</v>
      </c>
      <c r="B1358" s="1">
        <v>-0.53526099999999999</v>
      </c>
      <c r="C1358" s="1">
        <v>0.33925</v>
      </c>
      <c r="D1358" s="1">
        <v>1.106695</v>
      </c>
      <c r="E1358">
        <f t="shared" si="21"/>
        <v>-1.5412429621748181E-3</v>
      </c>
    </row>
    <row r="1359" spans="1:5">
      <c r="A1359" s="1">
        <v>-3.6694079999999998</v>
      </c>
      <c r="B1359" s="1">
        <v>-2.9290820000000002</v>
      </c>
      <c r="C1359" s="1">
        <v>0.33925</v>
      </c>
      <c r="D1359" s="1">
        <v>1.108333</v>
      </c>
      <c r="E1359">
        <f t="shared" si="21"/>
        <v>-3.77356993083871E-3</v>
      </c>
    </row>
    <row r="1360" spans="1:5">
      <c r="A1360" s="1">
        <v>-1.502786</v>
      </c>
      <c r="B1360" s="1">
        <v>-0.54894100000000001</v>
      </c>
      <c r="C1360" s="1">
        <v>0.36875000000000002</v>
      </c>
      <c r="D1360" s="1">
        <v>1.1083240000000001</v>
      </c>
      <c r="E1360">
        <f t="shared" si="21"/>
        <v>-1.5454449497263269E-3</v>
      </c>
    </row>
    <row r="1361" spans="1:5">
      <c r="A1361" s="1">
        <v>-4.2732349999999997</v>
      </c>
      <c r="B1361" s="1">
        <v>-2.9262800000000002</v>
      </c>
      <c r="C1361" s="1">
        <v>0.36875000000000002</v>
      </c>
      <c r="D1361" s="1">
        <v>1.1068640000000001</v>
      </c>
      <c r="E1361">
        <f t="shared" si="21"/>
        <v>-4.3945375121566075E-3</v>
      </c>
    </row>
    <row r="1362" spans="1:5">
      <c r="A1362" s="1">
        <v>-1.5024409999999999</v>
      </c>
      <c r="B1362" s="1">
        <v>-0.56320599999999998</v>
      </c>
      <c r="C1362" s="1">
        <v>0.39824999999999999</v>
      </c>
      <c r="D1362" s="1">
        <v>1.1095079999999999</v>
      </c>
      <c r="E1362">
        <f t="shared" si="21"/>
        <v>-1.5450901563574403E-3</v>
      </c>
    </row>
    <row r="1363" spans="1:5">
      <c r="A1363" s="1">
        <v>-5.0254440000000002</v>
      </c>
      <c r="B1363" s="1">
        <v>-2.9139279999999999</v>
      </c>
      <c r="C1363" s="1">
        <v>0.39824999999999999</v>
      </c>
      <c r="D1363" s="1">
        <v>1.109774</v>
      </c>
      <c r="E1363">
        <f t="shared" si="21"/>
        <v>-5.1680991504661818E-3</v>
      </c>
    </row>
    <row r="1364" spans="1:5">
      <c r="A1364" s="1">
        <v>-1.5050410000000001</v>
      </c>
      <c r="B1364" s="1">
        <v>-0.57806500000000005</v>
      </c>
      <c r="C1364" s="1">
        <v>0.42775000000000002</v>
      </c>
      <c r="D1364" s="1">
        <v>1.1102339999999999</v>
      </c>
      <c r="E1364">
        <f t="shared" si="21"/>
        <v>-1.5477639614562958E-3</v>
      </c>
    </row>
    <row r="1365" spans="1:5">
      <c r="A1365" s="1">
        <v>-5.363677</v>
      </c>
      <c r="B1365" s="1">
        <v>-2.9132769999999999</v>
      </c>
      <c r="C1365" s="1">
        <v>0.42775000000000002</v>
      </c>
      <c r="D1365" s="1">
        <v>1.1067579999999999</v>
      </c>
      <c r="E1365">
        <f t="shared" si="21"/>
        <v>-5.5159334273896989E-3</v>
      </c>
    </row>
    <row r="1366" spans="1:5">
      <c r="A1366" s="1">
        <v>-1.5142150000000001</v>
      </c>
      <c r="B1366" s="1">
        <v>-0.59343299999999999</v>
      </c>
      <c r="C1366" s="1">
        <v>0.45724999999999999</v>
      </c>
      <c r="D1366" s="1">
        <v>1.1104860000000001</v>
      </c>
      <c r="E1366">
        <f t="shared" si="21"/>
        <v>-1.5571983799089492E-3</v>
      </c>
    </row>
    <row r="1367" spans="1:5">
      <c r="A1367" s="1">
        <v>-6.5629799999999996</v>
      </c>
      <c r="B1367" s="1">
        <v>-2.8985820000000002</v>
      </c>
      <c r="C1367" s="1">
        <v>0.45724999999999999</v>
      </c>
      <c r="D1367" s="1">
        <v>1.1104639999999999</v>
      </c>
      <c r="E1367">
        <f t="shared" si="21"/>
        <v>-6.7492805337252861E-3</v>
      </c>
    </row>
    <row r="1368" spans="1:5">
      <c r="A1368" s="1">
        <v>-1.5155700000000001</v>
      </c>
      <c r="B1368" s="1">
        <v>-0.60927699999999996</v>
      </c>
      <c r="C1368" s="1">
        <v>0.48675000000000002</v>
      </c>
      <c r="D1368" s="1">
        <v>1.1102559999999999</v>
      </c>
      <c r="E1368">
        <f t="shared" si="21"/>
        <v>-1.5585918437200834E-3</v>
      </c>
    </row>
    <row r="1369" spans="1:5">
      <c r="A1369" s="1">
        <v>-7.4266120000000004</v>
      </c>
      <c r="B1369" s="1">
        <v>-2.8978660000000001</v>
      </c>
      <c r="C1369" s="1">
        <v>0.48675000000000002</v>
      </c>
      <c r="D1369" s="1">
        <v>1.1069770000000001</v>
      </c>
      <c r="E1369">
        <f t="shared" si="21"/>
        <v>-7.6374280895463069E-3</v>
      </c>
    </row>
    <row r="1370" spans="1:5">
      <c r="A1370" s="1">
        <v>-1.5177240000000001</v>
      </c>
      <c r="B1370" s="1">
        <v>-0.62566600000000006</v>
      </c>
      <c r="C1370" s="1">
        <v>0.51624999999999999</v>
      </c>
      <c r="D1370" s="1">
        <v>1.109632</v>
      </c>
      <c r="E1370">
        <f t="shared" si="21"/>
        <v>-1.5608069884058275E-3</v>
      </c>
    </row>
    <row r="1371" spans="1:5">
      <c r="A1371" s="1">
        <v>-8.4225980000000007</v>
      </c>
      <c r="B1371" s="1">
        <v>-2.8829150000000001</v>
      </c>
      <c r="C1371" s="1">
        <v>0.51624999999999999</v>
      </c>
      <c r="D1371" s="1">
        <v>1.1094390000000001</v>
      </c>
      <c r="E1371">
        <f t="shared" si="21"/>
        <v>-8.6616867223111363E-3</v>
      </c>
    </row>
    <row r="1372" spans="1:5">
      <c r="A1372" s="1">
        <v>-1.544268</v>
      </c>
      <c r="B1372" s="1">
        <v>-0.64238499999999998</v>
      </c>
      <c r="C1372" s="1">
        <v>0.54574999999999996</v>
      </c>
      <c r="D1372" s="1">
        <v>1.108366</v>
      </c>
      <c r="E1372">
        <f t="shared" si="21"/>
        <v>-1.5881044816919876E-3</v>
      </c>
    </row>
    <row r="1373" spans="1:5">
      <c r="A1373" s="1">
        <v>-9.3479779999999995</v>
      </c>
      <c r="B1373" s="1">
        <v>-2.8808760000000002</v>
      </c>
      <c r="C1373" s="1">
        <v>0.54574999999999996</v>
      </c>
      <c r="D1373" s="1">
        <v>1.1055120000000001</v>
      </c>
      <c r="E1373">
        <f t="shared" si="21"/>
        <v>-9.6133350924568171E-3</v>
      </c>
    </row>
    <row r="1374" spans="1:5">
      <c r="A1374" s="1">
        <v>-1.181775</v>
      </c>
      <c r="B1374" s="1">
        <v>-0.64200800000000002</v>
      </c>
      <c r="C1374" s="1">
        <v>0.57525000000000004</v>
      </c>
      <c r="D1374" s="1">
        <v>1.1420650000000001</v>
      </c>
      <c r="E1374">
        <f t="shared" si="21"/>
        <v>-1.215321546422997E-3</v>
      </c>
    </row>
    <row r="1375" spans="1:5">
      <c r="A1375" s="1">
        <v>-10.319414999999999</v>
      </c>
      <c r="B1375" s="1">
        <v>-2.8663210000000001</v>
      </c>
      <c r="C1375" s="1">
        <v>0.57525000000000004</v>
      </c>
      <c r="D1375" s="1">
        <v>1.1066389999999999</v>
      </c>
      <c r="E1375">
        <f t="shared" si="21"/>
        <v>-1.0612347863155567E-2</v>
      </c>
    </row>
    <row r="1376" spans="1:5">
      <c r="A1376" s="1">
        <v>-1.00074</v>
      </c>
      <c r="B1376" s="1">
        <v>-0.61923899999999998</v>
      </c>
      <c r="C1376" s="1">
        <v>0.60475000000000001</v>
      </c>
      <c r="D1376" s="1">
        <v>1.1076189999999999</v>
      </c>
      <c r="E1376">
        <f t="shared" si="21"/>
        <v>-1.0291475825494278E-3</v>
      </c>
    </row>
    <row r="1377" spans="1:5">
      <c r="A1377" s="1">
        <v>-10.155764</v>
      </c>
      <c r="B1377" s="1">
        <v>-2.857974</v>
      </c>
      <c r="C1377" s="1">
        <v>0.60475000000000001</v>
      </c>
      <c r="D1377" s="1">
        <v>1.1040719999999999</v>
      </c>
      <c r="E1377">
        <f t="shared" si="21"/>
        <v>-1.0444051371527575E-2</v>
      </c>
    </row>
    <row r="1378" spans="1:5">
      <c r="A1378" s="1">
        <v>9.6048089999999995</v>
      </c>
      <c r="B1378" s="1">
        <v>-0.71992599999999995</v>
      </c>
      <c r="C1378" s="1">
        <v>0.63424999999999998</v>
      </c>
      <c r="D1378" s="1">
        <v>1.107137</v>
      </c>
      <c r="E1378">
        <f t="shared" si="21"/>
        <v>9.877456645281479E-3</v>
      </c>
    </row>
    <row r="1379" spans="1:5">
      <c r="A1379" s="1">
        <v>-5.6664880000000002</v>
      </c>
      <c r="B1379" s="1">
        <v>-2.8409049999999998</v>
      </c>
      <c r="C1379" s="1">
        <v>0.63424999999999998</v>
      </c>
      <c r="D1379" s="1">
        <v>1.1041369999999999</v>
      </c>
      <c r="E1379">
        <f t="shared" si="21"/>
        <v>-5.8273401950010417E-3</v>
      </c>
    </row>
    <row r="1380" spans="1:5">
      <c r="A1380" s="1">
        <v>11.115380999999999</v>
      </c>
      <c r="B1380" s="1">
        <v>-1.15896</v>
      </c>
      <c r="C1380" s="1">
        <v>0.66374999999999995</v>
      </c>
      <c r="D1380" s="1">
        <v>1.105602</v>
      </c>
      <c r="E1380">
        <f t="shared" si="21"/>
        <v>1.1430908612892299E-2</v>
      </c>
    </row>
    <row r="1381" spans="1:5">
      <c r="A1381" s="1">
        <v>-42.91872</v>
      </c>
      <c r="B1381" s="1">
        <v>-2.8496329999999999</v>
      </c>
      <c r="C1381" s="1">
        <v>0.66374999999999995</v>
      </c>
      <c r="D1381" s="1">
        <v>1.106495</v>
      </c>
      <c r="E1381">
        <f t="shared" si="21"/>
        <v>-4.4137035527825184E-2</v>
      </c>
    </row>
    <row r="1382" spans="1:5">
      <c r="A1382" s="1">
        <v>12.559799999999999</v>
      </c>
      <c r="B1382" s="1">
        <v>-1.7814939999999999</v>
      </c>
      <c r="C1382" s="1">
        <v>0.69325000000000003</v>
      </c>
      <c r="D1382" s="1">
        <v>1.1060000000000001</v>
      </c>
      <c r="E1382">
        <f t="shared" si="21"/>
        <v>1.2916329723309054E-2</v>
      </c>
    </row>
    <row r="1383" spans="1:5">
      <c r="A1383" s="1">
        <v>-18.017879000000001</v>
      </c>
      <c r="B1383" s="1">
        <v>-1.922447</v>
      </c>
      <c r="C1383" s="1">
        <v>0.69325000000000003</v>
      </c>
      <c r="D1383" s="1">
        <v>1.1050329999999999</v>
      </c>
      <c r="E1383">
        <f t="shared" si="21"/>
        <v>-1.8529344900291886E-2</v>
      </c>
    </row>
    <row r="1384" spans="1:5">
      <c r="A1384" s="1">
        <v>0</v>
      </c>
      <c r="B1384" s="1">
        <v>0</v>
      </c>
      <c r="C1384" s="1">
        <v>0</v>
      </c>
      <c r="D1384" s="1">
        <v>0</v>
      </c>
      <c r="E1384">
        <f t="shared" si="21"/>
        <v>0</v>
      </c>
    </row>
    <row r="1385" spans="1:5">
      <c r="A1385" s="1">
        <v>0</v>
      </c>
      <c r="B1385" s="1">
        <v>0</v>
      </c>
      <c r="C1385" s="1">
        <v>0</v>
      </c>
      <c r="D1385" s="1">
        <v>0</v>
      </c>
      <c r="E1385">
        <f t="shared" si="21"/>
        <v>0</v>
      </c>
    </row>
    <row r="1386" spans="1:5">
      <c r="A1386" s="1">
        <v>0</v>
      </c>
      <c r="B1386" s="1">
        <v>0</v>
      </c>
      <c r="C1386" s="1">
        <v>0</v>
      </c>
      <c r="D1386" s="1">
        <v>0</v>
      </c>
      <c r="E1386">
        <f t="shared" si="21"/>
        <v>0</v>
      </c>
    </row>
    <row r="1387" spans="1:5">
      <c r="A1387" s="1">
        <v>0</v>
      </c>
      <c r="B1387" s="1">
        <v>0</v>
      </c>
      <c r="C1387" s="1">
        <v>0</v>
      </c>
      <c r="D1387" s="1">
        <v>0</v>
      </c>
      <c r="E1387">
        <f t="shared" si="21"/>
        <v>0</v>
      </c>
    </row>
    <row r="1388" spans="1:5">
      <c r="A1388" s="1">
        <v>0</v>
      </c>
      <c r="B1388" s="1">
        <v>0</v>
      </c>
      <c r="C1388" s="1">
        <v>0</v>
      </c>
      <c r="D1388" s="1">
        <v>0</v>
      </c>
      <c r="E1388">
        <f t="shared" si="21"/>
        <v>0</v>
      </c>
    </row>
    <row r="1389" spans="1:5">
      <c r="A1389" s="1">
        <v>0</v>
      </c>
      <c r="B1389" s="1">
        <v>0</v>
      </c>
      <c r="C1389" s="1">
        <v>0</v>
      </c>
      <c r="D1389" s="1">
        <v>0</v>
      </c>
      <c r="E1389">
        <f t="shared" si="21"/>
        <v>0</v>
      </c>
    </row>
    <row r="1390" spans="1:5">
      <c r="A1390" s="1">
        <v>0</v>
      </c>
      <c r="B1390" s="1">
        <v>0</v>
      </c>
      <c r="C1390" s="1">
        <v>0</v>
      </c>
      <c r="D1390" s="1">
        <v>0</v>
      </c>
      <c r="E1390">
        <f t="shared" si="21"/>
        <v>0</v>
      </c>
    </row>
    <row r="1391" spans="1:5">
      <c r="A1391" s="1">
        <v>0</v>
      </c>
      <c r="B1391" s="1">
        <v>0</v>
      </c>
      <c r="C1391" s="1">
        <v>0</v>
      </c>
      <c r="D1391" s="1">
        <v>0</v>
      </c>
      <c r="E1391">
        <f t="shared" si="21"/>
        <v>0</v>
      </c>
    </row>
    <row r="1392" spans="1:5">
      <c r="A1392" s="1">
        <v>0</v>
      </c>
      <c r="B1392" s="1">
        <v>0</v>
      </c>
      <c r="C1392" s="1">
        <v>0</v>
      </c>
      <c r="D1392" s="1">
        <v>0</v>
      </c>
      <c r="E1392">
        <f t="shared" si="21"/>
        <v>0</v>
      </c>
    </row>
    <row r="1393" spans="1:5">
      <c r="A1393" s="1">
        <v>0</v>
      </c>
      <c r="B1393" s="1">
        <v>0</v>
      </c>
      <c r="C1393" s="1">
        <v>0</v>
      </c>
      <c r="D1393" s="1">
        <v>0</v>
      </c>
      <c r="E1393">
        <f t="shared" si="21"/>
        <v>0</v>
      </c>
    </row>
    <row r="1394" spans="1:5">
      <c r="A1394" s="1">
        <v>-1.936321</v>
      </c>
      <c r="B1394" s="1">
        <v>-0.49621199999999999</v>
      </c>
      <c r="C1394" s="1">
        <v>1.4749999999999999E-2</v>
      </c>
      <c r="D1394" s="1">
        <v>1.145464</v>
      </c>
      <c r="E1394">
        <f t="shared" si="21"/>
        <v>-1.9912865241618108E-3</v>
      </c>
    </row>
    <row r="1395" spans="1:5">
      <c r="A1395" s="1">
        <v>-5.3012889999999997</v>
      </c>
      <c r="B1395" s="1">
        <v>-2.882161</v>
      </c>
      <c r="C1395" s="1">
        <v>1.4749999999999999E-2</v>
      </c>
      <c r="D1395" s="1">
        <v>1.146468</v>
      </c>
      <c r="E1395">
        <f t="shared" si="21"/>
        <v>-5.4517744456560879E-3</v>
      </c>
    </row>
    <row r="1396" spans="1:5">
      <c r="A1396" s="1">
        <v>-1.93251</v>
      </c>
      <c r="B1396" s="1">
        <v>-0.496307</v>
      </c>
      <c r="C1396" s="1">
        <v>4.4249999999999998E-2</v>
      </c>
      <c r="D1396" s="1">
        <v>1.1441319999999999</v>
      </c>
      <c r="E1396">
        <f t="shared" si="21"/>
        <v>-1.9873673429188347E-3</v>
      </c>
    </row>
    <row r="1397" spans="1:5">
      <c r="A1397" s="1">
        <v>-5.3729430000000002</v>
      </c>
      <c r="B1397" s="1">
        <v>-2.882139</v>
      </c>
      <c r="C1397" s="1">
        <v>4.4249999999999998E-2</v>
      </c>
      <c r="D1397" s="1">
        <v>1.1462699999999999</v>
      </c>
      <c r="E1397">
        <f t="shared" si="21"/>
        <v>-5.525462457407389E-3</v>
      </c>
    </row>
    <row r="1398" spans="1:5">
      <c r="A1398" s="1">
        <v>-1.9371100000000001</v>
      </c>
      <c r="B1398" s="1">
        <v>-0.49818299999999999</v>
      </c>
      <c r="C1398" s="1">
        <v>7.3749999999999996E-2</v>
      </c>
      <c r="D1398" s="1">
        <v>1.1435390000000001</v>
      </c>
      <c r="E1398">
        <f t="shared" si="21"/>
        <v>-1.9920979211706558E-3</v>
      </c>
    </row>
    <row r="1399" spans="1:5">
      <c r="A1399" s="1">
        <v>-5.350873</v>
      </c>
      <c r="B1399" s="1">
        <v>-2.8820570000000001</v>
      </c>
      <c r="C1399" s="1">
        <v>7.3749999999999996E-2</v>
      </c>
      <c r="D1399" s="1">
        <v>1.145875</v>
      </c>
      <c r="E1399">
        <f t="shared" si="21"/>
        <v>-5.5027659656644128E-3</v>
      </c>
    </row>
    <row r="1400" spans="1:5">
      <c r="A1400" s="1">
        <v>-1.8931199999999999</v>
      </c>
      <c r="B1400" s="1">
        <v>-0.507054</v>
      </c>
      <c r="C1400" s="1">
        <v>0.10324999999999999</v>
      </c>
      <c r="D1400" s="1">
        <v>1.150118</v>
      </c>
      <c r="E1400">
        <f t="shared" si="21"/>
        <v>-1.9468591956711759E-3</v>
      </c>
    </row>
    <row r="1401" spans="1:5">
      <c r="A1401" s="1">
        <v>-5.3198869999999996</v>
      </c>
      <c r="B1401" s="1">
        <v>-2.8819400000000002</v>
      </c>
      <c r="C1401" s="1">
        <v>0.10324999999999999</v>
      </c>
      <c r="D1401" s="1">
        <v>1.1452709999999999</v>
      </c>
      <c r="E1401">
        <f t="shared" si="21"/>
        <v>-5.470900379205515E-3</v>
      </c>
    </row>
    <row r="1402" spans="1:5">
      <c r="A1402" s="1">
        <v>-1.847885</v>
      </c>
      <c r="B1402" s="1">
        <v>-0.508826</v>
      </c>
      <c r="C1402" s="1">
        <v>0.13275000000000001</v>
      </c>
      <c r="D1402" s="1">
        <v>1.146792</v>
      </c>
      <c r="E1402">
        <f t="shared" si="21"/>
        <v>-1.9003401288839753E-3</v>
      </c>
    </row>
    <row r="1403" spans="1:5">
      <c r="A1403" s="1">
        <v>-5.257263</v>
      </c>
      <c r="B1403" s="1">
        <v>-2.8822390000000002</v>
      </c>
      <c r="C1403" s="1">
        <v>0.13275000000000001</v>
      </c>
      <c r="D1403" s="1">
        <v>1.144207</v>
      </c>
      <c r="E1403">
        <f t="shared" si="21"/>
        <v>-5.4064986982398549E-3</v>
      </c>
    </row>
    <row r="1404" spans="1:5">
      <c r="A1404" s="1">
        <v>-1.8019130000000001</v>
      </c>
      <c r="B1404" s="1">
        <v>-0.51247600000000004</v>
      </c>
      <c r="C1404" s="1">
        <v>0.16225000000000001</v>
      </c>
      <c r="D1404" s="1">
        <v>1.144433</v>
      </c>
      <c r="E1404">
        <f t="shared" si="21"/>
        <v>-1.8530631411899066E-3</v>
      </c>
    </row>
    <row r="1405" spans="1:5">
      <c r="A1405" s="1">
        <v>-5.0969220000000002</v>
      </c>
      <c r="B1405" s="1">
        <v>-2.8827729999999998</v>
      </c>
      <c r="C1405" s="1">
        <v>0.16225000000000001</v>
      </c>
      <c r="D1405" s="1">
        <v>1.142808</v>
      </c>
      <c r="E1405">
        <f t="shared" si="21"/>
        <v>-5.2416061661800213E-3</v>
      </c>
    </row>
    <row r="1406" spans="1:5">
      <c r="A1406" s="1">
        <v>-1.748664</v>
      </c>
      <c r="B1406" s="1">
        <v>-0.51628499999999999</v>
      </c>
      <c r="C1406" s="1">
        <v>0.19175</v>
      </c>
      <c r="D1406" s="1">
        <v>1.140957</v>
      </c>
      <c r="E1406">
        <f t="shared" si="21"/>
        <v>-1.7983025843787723E-3</v>
      </c>
    </row>
    <row r="1407" spans="1:5">
      <c r="A1407" s="1">
        <v>-5.3138199999999998</v>
      </c>
      <c r="B1407" s="1">
        <v>-2.8828580000000001</v>
      </c>
      <c r="C1407" s="1">
        <v>0.19175</v>
      </c>
      <c r="D1407" s="1">
        <v>1.141462</v>
      </c>
      <c r="E1407">
        <f t="shared" si="21"/>
        <v>-5.4646611578459941E-3</v>
      </c>
    </row>
    <row r="1408" spans="1:5">
      <c r="A1408" s="1">
        <v>-1.7092970000000001</v>
      </c>
      <c r="B1408" s="1">
        <v>-0.52756599999999998</v>
      </c>
      <c r="C1408" s="1">
        <v>0.22125</v>
      </c>
      <c r="D1408" s="1">
        <v>1.1453249999999999</v>
      </c>
      <c r="E1408">
        <f t="shared" si="21"/>
        <v>-1.7578180900223728E-3</v>
      </c>
    </row>
    <row r="1409" spans="1:5">
      <c r="A1409" s="1">
        <v>-6.0993320000000004</v>
      </c>
      <c r="B1409" s="1">
        <v>-2.8669340000000001</v>
      </c>
      <c r="C1409" s="1">
        <v>0.22125</v>
      </c>
      <c r="D1409" s="1">
        <v>1.147724</v>
      </c>
      <c r="E1409">
        <f t="shared" si="21"/>
        <v>-6.2724711543121758E-3</v>
      </c>
    </row>
    <row r="1410" spans="1:5">
      <c r="A1410" s="1">
        <v>-1.6469739999999999</v>
      </c>
      <c r="B1410" s="1">
        <v>-0.53894799999999998</v>
      </c>
      <c r="C1410" s="1">
        <v>0.25074999999999997</v>
      </c>
      <c r="D1410" s="1">
        <v>1.148593</v>
      </c>
      <c r="E1410">
        <f t="shared" si="21"/>
        <v>-1.6937259534162332E-3</v>
      </c>
    </row>
    <row r="1411" spans="1:5">
      <c r="A1411" s="1">
        <v>-5.9761860000000002</v>
      </c>
      <c r="B1411" s="1">
        <v>-2.866565</v>
      </c>
      <c r="C1411" s="1">
        <v>0.25074999999999997</v>
      </c>
      <c r="D1411" s="1">
        <v>1.145937</v>
      </c>
      <c r="E1411">
        <f t="shared" ref="E1411:E1474" si="22">A1411*$E$1</f>
        <v>-6.1458294609646209E-3</v>
      </c>
    </row>
    <row r="1412" spans="1:5">
      <c r="A1412" s="1">
        <v>-1.5994429999999999</v>
      </c>
      <c r="B1412" s="1">
        <v>-0.55189900000000003</v>
      </c>
      <c r="C1412" s="1">
        <v>0.28025</v>
      </c>
      <c r="D1412" s="1">
        <v>1.1523509999999999</v>
      </c>
      <c r="E1412">
        <f t="shared" si="22"/>
        <v>-1.6448457110494277E-3</v>
      </c>
    </row>
    <row r="1413" spans="1:5">
      <c r="A1413" s="1">
        <v>-6.1198810000000003</v>
      </c>
      <c r="B1413" s="1">
        <v>-2.8670270000000002</v>
      </c>
      <c r="C1413" s="1">
        <v>0.28025</v>
      </c>
      <c r="D1413" s="1">
        <v>1.143389</v>
      </c>
      <c r="E1413">
        <f t="shared" si="22"/>
        <v>-6.2936034700723214E-3</v>
      </c>
    </row>
    <row r="1414" spans="1:5">
      <c r="A1414" s="1">
        <v>-1.5636099999999999</v>
      </c>
      <c r="B1414" s="1">
        <v>-0.555983</v>
      </c>
      <c r="C1414" s="1">
        <v>0.30975000000000003</v>
      </c>
      <c r="D1414" s="1">
        <v>1.144754</v>
      </c>
      <c r="E1414">
        <f t="shared" si="22"/>
        <v>-1.6079955348543185E-3</v>
      </c>
    </row>
    <row r="1415" spans="1:5">
      <c r="A1415" s="1">
        <v>-6.7813650000000001</v>
      </c>
      <c r="B1415" s="1">
        <v>-2.851521</v>
      </c>
      <c r="C1415" s="1">
        <v>0.30975000000000003</v>
      </c>
      <c r="D1415" s="1">
        <v>1.1483829999999999</v>
      </c>
      <c r="E1415">
        <f t="shared" si="22"/>
        <v>-6.9738647362304895E-3</v>
      </c>
    </row>
    <row r="1416" spans="1:5">
      <c r="A1416" s="1">
        <v>-1.535922</v>
      </c>
      <c r="B1416" s="1">
        <v>-0.56738900000000003</v>
      </c>
      <c r="C1416" s="1">
        <v>0.33925</v>
      </c>
      <c r="D1416" s="1">
        <v>1.1445160000000001</v>
      </c>
      <c r="E1416">
        <f t="shared" si="22"/>
        <v>-1.579521567324662E-3</v>
      </c>
    </row>
    <row r="1417" spans="1:5">
      <c r="A1417" s="1">
        <v>-6.6023519999999998</v>
      </c>
      <c r="B1417" s="1">
        <v>-2.851035</v>
      </c>
      <c r="C1417" s="1">
        <v>0.33925</v>
      </c>
      <c r="D1417" s="1">
        <v>1.145913</v>
      </c>
      <c r="E1417">
        <f t="shared" si="22"/>
        <v>-6.7897701700145689E-3</v>
      </c>
    </row>
    <row r="1418" spans="1:5">
      <c r="A1418" s="1">
        <v>-1.5338369999999999</v>
      </c>
      <c r="B1418" s="1">
        <v>-0.57750999999999997</v>
      </c>
      <c r="C1418" s="1">
        <v>0.36875000000000002</v>
      </c>
      <c r="D1418" s="1">
        <v>1.1416770000000001</v>
      </c>
      <c r="E1418">
        <f t="shared" si="22"/>
        <v>-1.5773773813126952E-3</v>
      </c>
    </row>
    <row r="1419" spans="1:5">
      <c r="A1419" s="1">
        <v>-6.9146159999999997</v>
      </c>
      <c r="B1419" s="1">
        <v>-2.8519030000000001</v>
      </c>
      <c r="C1419" s="1">
        <v>0.36875000000000002</v>
      </c>
      <c r="D1419" s="1">
        <v>1.1427639999999999</v>
      </c>
      <c r="E1419">
        <f t="shared" si="22"/>
        <v>-7.1108982759334029E-3</v>
      </c>
    </row>
    <row r="1420" spans="1:5">
      <c r="A1420" s="1">
        <v>-1.522238</v>
      </c>
      <c r="B1420" s="1">
        <v>-0.59188300000000005</v>
      </c>
      <c r="C1420" s="1">
        <v>0.39824999999999999</v>
      </c>
      <c r="D1420" s="1">
        <v>1.1426860000000001</v>
      </c>
      <c r="E1420">
        <f t="shared" si="22"/>
        <v>-1.5654491254120709E-3</v>
      </c>
    </row>
    <row r="1421" spans="1:5">
      <c r="A1421" s="1">
        <v>-7.7065869999999999</v>
      </c>
      <c r="B1421" s="1">
        <v>-2.8357700000000001</v>
      </c>
      <c r="C1421" s="1">
        <v>0.39824999999999999</v>
      </c>
      <c r="D1421" s="1">
        <v>1.1471199999999999</v>
      </c>
      <c r="E1421">
        <f t="shared" si="22"/>
        <v>-7.9253506212970878E-3</v>
      </c>
    </row>
    <row r="1422" spans="1:5">
      <c r="A1422" s="1">
        <v>-1.52017</v>
      </c>
      <c r="B1422" s="1">
        <v>-0.607016</v>
      </c>
      <c r="C1422" s="1">
        <v>0.42775000000000002</v>
      </c>
      <c r="D1422" s="1">
        <v>1.1433489999999999</v>
      </c>
      <c r="E1422">
        <f t="shared" si="22"/>
        <v>-1.5633224219719045E-3</v>
      </c>
    </row>
    <row r="1423" spans="1:5">
      <c r="A1423" s="1">
        <v>-8.3725059999999996</v>
      </c>
      <c r="B1423" s="1">
        <v>-2.8360720000000001</v>
      </c>
      <c r="C1423" s="1">
        <v>0.42775000000000002</v>
      </c>
      <c r="D1423" s="1">
        <v>1.143645</v>
      </c>
      <c r="E1423">
        <f t="shared" si="22"/>
        <v>-8.610172781921957E-3</v>
      </c>
    </row>
    <row r="1424" spans="1:5">
      <c r="A1424" s="1">
        <v>-1.5090889999999999</v>
      </c>
      <c r="B1424" s="1">
        <v>-0.62244600000000005</v>
      </c>
      <c r="C1424" s="1">
        <v>0.45724999999999999</v>
      </c>
      <c r="D1424" s="1">
        <v>1.14333</v>
      </c>
      <c r="E1424">
        <f t="shared" si="22"/>
        <v>-1.5519268703178982E-3</v>
      </c>
    </row>
    <row r="1425" spans="1:5">
      <c r="A1425" s="1">
        <v>-8.9515419999999999</v>
      </c>
      <c r="B1425" s="1">
        <v>-2.8202479999999999</v>
      </c>
      <c r="C1425" s="1">
        <v>0.45724999999999999</v>
      </c>
      <c r="D1425" s="1">
        <v>1.146962</v>
      </c>
      <c r="E1425">
        <f t="shared" si="22"/>
        <v>-9.2056456316222685E-3</v>
      </c>
    </row>
    <row r="1426" spans="1:5">
      <c r="A1426" s="1">
        <v>-1.510918</v>
      </c>
      <c r="B1426" s="1">
        <v>-0.63867300000000005</v>
      </c>
      <c r="C1426" s="1">
        <v>0.48675000000000002</v>
      </c>
      <c r="D1426" s="1">
        <v>1.143106</v>
      </c>
      <c r="E1426">
        <f t="shared" si="22"/>
        <v>-1.5538077893662854E-3</v>
      </c>
    </row>
    <row r="1427" spans="1:5">
      <c r="A1427" s="1">
        <v>-9.1575989999999994</v>
      </c>
      <c r="B1427" s="1">
        <v>-2.820608</v>
      </c>
      <c r="C1427" s="1">
        <v>0.48675000000000002</v>
      </c>
      <c r="D1427" s="1">
        <v>1.1424749999999999</v>
      </c>
      <c r="E1427">
        <f t="shared" si="22"/>
        <v>-9.4175518844125915E-3</v>
      </c>
    </row>
    <row r="1428" spans="1:5">
      <c r="A1428" s="1">
        <v>-1.510337</v>
      </c>
      <c r="B1428" s="1">
        <v>-0.65492600000000001</v>
      </c>
      <c r="C1428" s="1">
        <v>0.51624999999999999</v>
      </c>
      <c r="D1428" s="1">
        <v>1.1419459999999999</v>
      </c>
      <c r="E1428">
        <f t="shared" si="22"/>
        <v>-1.5532102967653488E-3</v>
      </c>
    </row>
    <row r="1429" spans="1:5">
      <c r="A1429" s="1">
        <v>-10.109415</v>
      </c>
      <c r="B1429" s="1">
        <v>-2.8046579999999999</v>
      </c>
      <c r="C1429" s="1">
        <v>0.51624999999999999</v>
      </c>
      <c r="D1429" s="1">
        <v>1.144803</v>
      </c>
      <c r="E1429">
        <f t="shared" si="22"/>
        <v>-1.0396386682094173E-2</v>
      </c>
    </row>
    <row r="1430" spans="1:5">
      <c r="A1430" s="1">
        <v>-1.5321899999999999</v>
      </c>
      <c r="B1430" s="1">
        <v>-0.672431</v>
      </c>
      <c r="C1430" s="1">
        <v>0.54574999999999996</v>
      </c>
      <c r="D1430" s="1">
        <v>1.141216</v>
      </c>
      <c r="E1430">
        <f t="shared" si="22"/>
        <v>-1.575683628621228E-3</v>
      </c>
    </row>
    <row r="1431" spans="1:5">
      <c r="A1431" s="1">
        <v>-10.912564</v>
      </c>
      <c r="B1431" s="1">
        <v>-2.78931</v>
      </c>
      <c r="C1431" s="1">
        <v>0.54574999999999996</v>
      </c>
      <c r="D1431" s="1">
        <v>1.146339</v>
      </c>
      <c r="E1431">
        <f t="shared" si="22"/>
        <v>-1.1222334332609782E-2</v>
      </c>
    </row>
    <row r="1432" spans="1:5">
      <c r="A1432" s="1">
        <v>-1.1954199999999999</v>
      </c>
      <c r="B1432" s="1">
        <v>-0.64171800000000001</v>
      </c>
      <c r="C1432" s="1">
        <v>0.57525000000000004</v>
      </c>
      <c r="D1432" s="1">
        <v>1.146401</v>
      </c>
      <c r="E1432">
        <f t="shared" si="22"/>
        <v>-1.2293538812591051E-3</v>
      </c>
    </row>
    <row r="1433" spans="1:5">
      <c r="A1433" s="1">
        <v>-10.903670999999999</v>
      </c>
      <c r="B1433" s="1">
        <v>-2.7738719999999999</v>
      </c>
      <c r="C1433" s="1">
        <v>0.57525000000000004</v>
      </c>
      <c r="D1433" s="1">
        <v>1.1470320000000001</v>
      </c>
      <c r="E1433">
        <f t="shared" si="22"/>
        <v>-1.121318889078512E-2</v>
      </c>
    </row>
    <row r="1434" spans="1:5">
      <c r="A1434" s="1">
        <v>2.3608449999999999</v>
      </c>
      <c r="B1434" s="1">
        <v>-0.65693500000000005</v>
      </c>
      <c r="C1434" s="1">
        <v>0.60475000000000001</v>
      </c>
      <c r="D1434" s="1">
        <v>1.143411</v>
      </c>
      <c r="E1434">
        <f t="shared" si="22"/>
        <v>2.4278613071566078E-3</v>
      </c>
    </row>
    <row r="1435" spans="1:5">
      <c r="A1435" s="1">
        <v>-9.6750139999999991</v>
      </c>
      <c r="B1435" s="1">
        <v>-2.7716440000000002</v>
      </c>
      <c r="C1435" s="1">
        <v>0.60475000000000001</v>
      </c>
      <c r="D1435" s="1">
        <v>1.1412340000000001</v>
      </c>
      <c r="E1435">
        <f t="shared" si="22"/>
        <v>-9.9496545248834549E-3</v>
      </c>
    </row>
    <row r="1436" spans="1:5">
      <c r="A1436" s="1">
        <v>3.0830350000000002</v>
      </c>
      <c r="B1436" s="1">
        <v>-0.82496199999999997</v>
      </c>
      <c r="C1436" s="1">
        <v>0.63424999999999998</v>
      </c>
      <c r="D1436" s="1">
        <v>1.141289</v>
      </c>
      <c r="E1436">
        <f t="shared" si="22"/>
        <v>3.1705518088267436E-3</v>
      </c>
    </row>
    <row r="1437" spans="1:5">
      <c r="A1437" s="1">
        <v>-39.421035000000003</v>
      </c>
      <c r="B1437" s="1">
        <v>-2.7813370000000002</v>
      </c>
      <c r="C1437" s="1">
        <v>0.63424999999999998</v>
      </c>
      <c r="D1437" s="1">
        <v>1.142239</v>
      </c>
      <c r="E1437">
        <f t="shared" si="22"/>
        <v>-4.054006322505984E-2</v>
      </c>
    </row>
    <row r="1438" spans="1:5">
      <c r="A1438" s="1">
        <v>0.229657</v>
      </c>
      <c r="B1438" s="1">
        <v>-1.5457209999999999</v>
      </c>
      <c r="C1438" s="1">
        <v>0.66374999999999995</v>
      </c>
      <c r="D1438" s="1">
        <v>1.141267</v>
      </c>
      <c r="E1438">
        <f t="shared" si="22"/>
        <v>2.3617617599531741E-4</v>
      </c>
    </row>
    <row r="1439" spans="1:5">
      <c r="A1439" s="1">
        <v>-8.4631659999999993</v>
      </c>
      <c r="B1439" s="1">
        <v>-2.726111</v>
      </c>
      <c r="C1439" s="1">
        <v>0.66374999999999995</v>
      </c>
      <c r="D1439" s="1">
        <v>1.1413469999999999</v>
      </c>
      <c r="E1439">
        <f t="shared" si="22"/>
        <v>-8.70340630894589E-3</v>
      </c>
    </row>
    <row r="1440" spans="1:5">
      <c r="A1440" s="1">
        <v>0</v>
      </c>
      <c r="B1440" s="1">
        <v>0</v>
      </c>
      <c r="C1440" s="1">
        <v>0</v>
      </c>
      <c r="D1440" s="1">
        <v>0</v>
      </c>
      <c r="E1440">
        <f t="shared" si="22"/>
        <v>0</v>
      </c>
    </row>
    <row r="1441" spans="1:5">
      <c r="A1441" s="1">
        <v>0</v>
      </c>
      <c r="B1441" s="1">
        <v>0</v>
      </c>
      <c r="C1441" s="1">
        <v>0</v>
      </c>
      <c r="D1441" s="1">
        <v>0</v>
      </c>
      <c r="E1441">
        <f t="shared" si="22"/>
        <v>0</v>
      </c>
    </row>
    <row r="1442" spans="1:5">
      <c r="A1442" s="1">
        <v>0</v>
      </c>
      <c r="B1442" s="1">
        <v>0</v>
      </c>
      <c r="C1442" s="1">
        <v>0</v>
      </c>
      <c r="D1442" s="1">
        <v>0</v>
      </c>
      <c r="E1442">
        <f t="shared" si="22"/>
        <v>0</v>
      </c>
    </row>
    <row r="1443" spans="1:5">
      <c r="A1443" s="1">
        <v>0</v>
      </c>
      <c r="B1443" s="1">
        <v>0</v>
      </c>
      <c r="C1443" s="1">
        <v>0</v>
      </c>
      <c r="D1443" s="1">
        <v>0</v>
      </c>
      <c r="E1443">
        <f t="shared" si="22"/>
        <v>0</v>
      </c>
    </row>
    <row r="1444" spans="1:5">
      <c r="A1444" s="1">
        <v>0</v>
      </c>
      <c r="B1444" s="1">
        <v>0</v>
      </c>
      <c r="C1444" s="1">
        <v>0</v>
      </c>
      <c r="D1444" s="1">
        <v>0</v>
      </c>
      <c r="E1444">
        <f t="shared" si="22"/>
        <v>0</v>
      </c>
    </row>
    <row r="1445" spans="1:5">
      <c r="A1445" s="1">
        <v>0</v>
      </c>
      <c r="B1445" s="1">
        <v>0</v>
      </c>
      <c r="C1445" s="1">
        <v>0</v>
      </c>
      <c r="D1445" s="1">
        <v>0</v>
      </c>
      <c r="E1445">
        <f t="shared" si="22"/>
        <v>0</v>
      </c>
    </row>
    <row r="1446" spans="1:5">
      <c r="A1446" s="1">
        <v>0</v>
      </c>
      <c r="B1446" s="1">
        <v>0</v>
      </c>
      <c r="C1446" s="1">
        <v>0</v>
      </c>
      <c r="D1446" s="1">
        <v>0</v>
      </c>
      <c r="E1446">
        <f t="shared" si="22"/>
        <v>0</v>
      </c>
    </row>
    <row r="1447" spans="1:5">
      <c r="A1447" s="1">
        <v>0</v>
      </c>
      <c r="B1447" s="1">
        <v>0</v>
      </c>
      <c r="C1447" s="1">
        <v>0</v>
      </c>
      <c r="D1447" s="1">
        <v>0</v>
      </c>
      <c r="E1447">
        <f t="shared" si="22"/>
        <v>0</v>
      </c>
    </row>
    <row r="1448" spans="1:5">
      <c r="A1448" s="1">
        <v>0</v>
      </c>
      <c r="B1448" s="1">
        <v>0</v>
      </c>
      <c r="C1448" s="1">
        <v>0</v>
      </c>
      <c r="D1448" s="1">
        <v>0</v>
      </c>
      <c r="E1448">
        <f t="shared" si="22"/>
        <v>0</v>
      </c>
    </row>
    <row r="1449" spans="1:5">
      <c r="A1449" s="1">
        <v>0</v>
      </c>
      <c r="B1449" s="1">
        <v>0</v>
      </c>
      <c r="C1449" s="1">
        <v>0</v>
      </c>
      <c r="D1449" s="1">
        <v>0</v>
      </c>
      <c r="E1449">
        <f t="shared" si="22"/>
        <v>0</v>
      </c>
    </row>
    <row r="1450" spans="1:5">
      <c r="A1450" s="1">
        <v>0</v>
      </c>
      <c r="B1450" s="1">
        <v>0</v>
      </c>
      <c r="C1450" s="1">
        <v>0</v>
      </c>
      <c r="D1450" s="1">
        <v>0</v>
      </c>
      <c r="E1450">
        <f t="shared" si="22"/>
        <v>0</v>
      </c>
    </row>
    <row r="1451" spans="1:5">
      <c r="A1451" s="1">
        <v>0</v>
      </c>
      <c r="B1451" s="1">
        <v>0</v>
      </c>
      <c r="C1451" s="1">
        <v>0</v>
      </c>
      <c r="D1451" s="1">
        <v>0</v>
      </c>
      <c r="E1451">
        <f t="shared" si="22"/>
        <v>0</v>
      </c>
    </row>
    <row r="1452" spans="1:5">
      <c r="A1452" s="1">
        <v>-1.4681839999999999</v>
      </c>
      <c r="B1452" s="1">
        <v>-0.42225400000000002</v>
      </c>
      <c r="C1452" s="1">
        <v>1.4749999999999999E-2</v>
      </c>
      <c r="D1452" s="1">
        <v>1.2182599999999999</v>
      </c>
      <c r="E1452">
        <f t="shared" si="22"/>
        <v>-1.5098607174068679E-3</v>
      </c>
    </row>
    <row r="1453" spans="1:5">
      <c r="A1453" s="1">
        <v>-9.186795</v>
      </c>
      <c r="B1453" s="1">
        <v>-2.8041209999999999</v>
      </c>
      <c r="C1453" s="1">
        <v>1.4749999999999999E-2</v>
      </c>
      <c r="D1453" s="1">
        <v>1.1835530000000001</v>
      </c>
      <c r="E1453">
        <f t="shared" si="22"/>
        <v>-9.4475766588995851E-3</v>
      </c>
    </row>
    <row r="1454" spans="1:5">
      <c r="A1454" s="1">
        <v>-1.3038380000000001</v>
      </c>
      <c r="B1454" s="1">
        <v>-0.42394500000000002</v>
      </c>
      <c r="C1454" s="1">
        <v>4.4249999999999998E-2</v>
      </c>
      <c r="D1454" s="1">
        <v>1.217284</v>
      </c>
      <c r="E1454">
        <f t="shared" si="22"/>
        <v>-1.3408494971082208E-3</v>
      </c>
    </row>
    <row r="1455" spans="1:5">
      <c r="A1455" s="1">
        <v>-9.1325249999999993</v>
      </c>
      <c r="B1455" s="1">
        <v>-2.8040989999999999</v>
      </c>
      <c r="C1455" s="1">
        <v>4.4249999999999998E-2</v>
      </c>
      <c r="D1455" s="1">
        <v>1.1833149999999999</v>
      </c>
      <c r="E1455">
        <f t="shared" si="22"/>
        <v>-9.3917661193938604E-3</v>
      </c>
    </row>
    <row r="1456" spans="1:5">
      <c r="A1456" s="1">
        <v>-1.32541</v>
      </c>
      <c r="B1456" s="1">
        <v>-0.42584300000000003</v>
      </c>
      <c r="C1456" s="1">
        <v>7.3749999999999996E-2</v>
      </c>
      <c r="D1456" s="1">
        <v>1.2184280000000001</v>
      </c>
      <c r="E1456">
        <f t="shared" si="22"/>
        <v>-1.3630338523361084E-3</v>
      </c>
    </row>
    <row r="1457" spans="1:5">
      <c r="A1457" s="1">
        <v>-8.9960970000000007</v>
      </c>
      <c r="B1457" s="1">
        <v>-2.8089979999999999</v>
      </c>
      <c r="C1457" s="1">
        <v>7.3749999999999996E-2</v>
      </c>
      <c r="D1457" s="1">
        <v>1.1806080000000001</v>
      </c>
      <c r="E1457">
        <f t="shared" si="22"/>
        <v>-9.2514653955374625E-3</v>
      </c>
    </row>
    <row r="1458" spans="1:5">
      <c r="A1458" s="1">
        <v>-1.5577369999999999</v>
      </c>
      <c r="B1458" s="1">
        <v>-0.42960900000000002</v>
      </c>
      <c r="C1458" s="1">
        <v>0.10324999999999999</v>
      </c>
      <c r="D1458" s="1">
        <v>1.217841</v>
      </c>
      <c r="E1458">
        <f t="shared" si="22"/>
        <v>-1.6019558204906348E-3</v>
      </c>
    </row>
    <row r="1459" spans="1:5">
      <c r="A1459" s="1">
        <v>-9.1877119999999994</v>
      </c>
      <c r="B1459" s="1">
        <v>-2.8052169999999998</v>
      </c>
      <c r="C1459" s="1">
        <v>0.10324999999999999</v>
      </c>
      <c r="D1459" s="1">
        <v>1.1816530000000001</v>
      </c>
      <c r="E1459">
        <f t="shared" si="22"/>
        <v>-9.4485196893902192E-3</v>
      </c>
    </row>
    <row r="1460" spans="1:5">
      <c r="A1460" s="1">
        <v>-1.3102590000000001</v>
      </c>
      <c r="B1460" s="1">
        <v>-0.43463299999999999</v>
      </c>
      <c r="C1460" s="1">
        <v>0.13275000000000001</v>
      </c>
      <c r="D1460" s="1">
        <v>1.2184759999999999</v>
      </c>
      <c r="E1460">
        <f t="shared" si="22"/>
        <v>-1.3474527673158171E-3</v>
      </c>
    </row>
    <row r="1461" spans="1:5">
      <c r="A1461" s="1">
        <v>-9.0388959999999994</v>
      </c>
      <c r="B1461" s="1">
        <v>-2.8050440000000001</v>
      </c>
      <c r="C1461" s="1">
        <v>0.13275000000000001</v>
      </c>
      <c r="D1461" s="1">
        <v>1.180787</v>
      </c>
      <c r="E1461">
        <f t="shared" si="22"/>
        <v>-9.2954793126243506E-3</v>
      </c>
    </row>
    <row r="1462" spans="1:5">
      <c r="A1462" s="1">
        <v>-1.4485490000000001</v>
      </c>
      <c r="B1462" s="1">
        <v>-0.441162</v>
      </c>
      <c r="C1462" s="1">
        <v>0.16225000000000001</v>
      </c>
      <c r="D1462" s="1">
        <v>1.2186220000000001</v>
      </c>
      <c r="E1462">
        <f t="shared" si="22"/>
        <v>-1.4896683469776278E-3</v>
      </c>
    </row>
    <row r="1463" spans="1:5">
      <c r="A1463" s="1">
        <v>-9.0546039999999994</v>
      </c>
      <c r="B1463" s="1">
        <v>-2.8048410000000001</v>
      </c>
      <c r="C1463" s="1">
        <v>0.16225000000000001</v>
      </c>
      <c r="D1463" s="1">
        <v>1.1797089999999999</v>
      </c>
      <c r="E1463">
        <f t="shared" si="22"/>
        <v>-9.3116332089677421E-3</v>
      </c>
    </row>
    <row r="1464" spans="1:5">
      <c r="A1464" s="1">
        <v>-1.4213690000000001</v>
      </c>
      <c r="B1464" s="1">
        <v>-0.44865500000000003</v>
      </c>
      <c r="C1464" s="1">
        <v>0.19175</v>
      </c>
      <c r="D1464" s="1">
        <v>1.217997</v>
      </c>
      <c r="E1464">
        <f t="shared" si="22"/>
        <v>-1.4617167998288243E-3</v>
      </c>
    </row>
    <row r="1465" spans="1:5">
      <c r="A1465" s="1">
        <v>-8.9974100000000004</v>
      </c>
      <c r="B1465" s="1">
        <v>-2.804592</v>
      </c>
      <c r="C1465" s="1">
        <v>0.19175</v>
      </c>
      <c r="D1465" s="1">
        <v>1.1784380000000001</v>
      </c>
      <c r="E1465">
        <f t="shared" si="22"/>
        <v>-9.2528156671123837E-3</v>
      </c>
    </row>
    <row r="1466" spans="1:5">
      <c r="A1466" s="1">
        <v>-1.4824630000000001</v>
      </c>
      <c r="B1466" s="1">
        <v>-0.45691300000000001</v>
      </c>
      <c r="C1466" s="1">
        <v>0.22125</v>
      </c>
      <c r="D1466" s="1">
        <v>1.216167</v>
      </c>
      <c r="E1466">
        <f t="shared" si="22"/>
        <v>-1.5245450493324665E-3</v>
      </c>
    </row>
    <row r="1467" spans="1:5">
      <c r="A1467" s="1">
        <v>-9.5980799999999995</v>
      </c>
      <c r="B1467" s="1">
        <v>-2.788754</v>
      </c>
      <c r="C1467" s="1">
        <v>0.22125</v>
      </c>
      <c r="D1467" s="1">
        <v>1.183983</v>
      </c>
      <c r="E1467">
        <f t="shared" si="22"/>
        <v>-9.8705366320083251E-3</v>
      </c>
    </row>
    <row r="1468" spans="1:5">
      <c r="A1468" s="1">
        <v>-1.494272</v>
      </c>
      <c r="B1468" s="1">
        <v>-0.46770600000000001</v>
      </c>
      <c r="C1468" s="1">
        <v>0.25074999999999997</v>
      </c>
      <c r="D1468" s="1">
        <v>1.217417</v>
      </c>
      <c r="E1468">
        <f t="shared" si="22"/>
        <v>-1.5366892664141522E-3</v>
      </c>
    </row>
    <row r="1469" spans="1:5">
      <c r="A1469" s="1">
        <v>-9.5931309999999996</v>
      </c>
      <c r="B1469" s="1">
        <v>-2.7896990000000002</v>
      </c>
      <c r="C1469" s="1">
        <v>0.25074999999999997</v>
      </c>
      <c r="D1469" s="1">
        <v>1.1816690000000001</v>
      </c>
      <c r="E1469">
        <f t="shared" si="22"/>
        <v>-9.8654471468413111E-3</v>
      </c>
    </row>
    <row r="1470" spans="1:5">
      <c r="A1470" s="1">
        <v>-1.6966049999999999</v>
      </c>
      <c r="B1470" s="1">
        <v>-0.47924600000000001</v>
      </c>
      <c r="C1470" s="1">
        <v>0.28025</v>
      </c>
      <c r="D1470" s="1">
        <v>1.2178359999999999</v>
      </c>
      <c r="E1470">
        <f t="shared" si="22"/>
        <v>-1.7447658075936524E-3</v>
      </c>
    </row>
    <row r="1471" spans="1:5">
      <c r="A1471" s="1">
        <v>-9.8417689999999993</v>
      </c>
      <c r="B1471" s="1">
        <v>-2.7893409999999998</v>
      </c>
      <c r="C1471" s="1">
        <v>0.28025</v>
      </c>
      <c r="D1471" s="1">
        <v>1.179681</v>
      </c>
      <c r="E1471">
        <f t="shared" si="22"/>
        <v>-1.0121143128444849E-2</v>
      </c>
    </row>
    <row r="1472" spans="1:5">
      <c r="A1472" s="1">
        <v>-1.344943</v>
      </c>
      <c r="B1472" s="1">
        <v>-0.49239100000000002</v>
      </c>
      <c r="C1472" s="1">
        <v>0.30975000000000003</v>
      </c>
      <c r="D1472" s="1">
        <v>1.2171019999999999</v>
      </c>
      <c r="E1472">
        <f t="shared" si="22"/>
        <v>-1.3831213273345474E-3</v>
      </c>
    </row>
    <row r="1473" spans="1:5">
      <c r="A1473" s="1">
        <v>-10.40133</v>
      </c>
      <c r="B1473" s="1">
        <v>-2.773361</v>
      </c>
      <c r="C1473" s="1">
        <v>0.30975000000000003</v>
      </c>
      <c r="D1473" s="1">
        <v>1.1843319999999999</v>
      </c>
      <c r="E1473">
        <f t="shared" si="22"/>
        <v>-1.069658814956816E-2</v>
      </c>
    </row>
    <row r="1474" spans="1:5">
      <c r="A1474" s="1">
        <v>-1.1815100000000001</v>
      </c>
      <c r="B1474" s="1">
        <v>-0.50686399999999998</v>
      </c>
      <c r="C1474" s="1">
        <v>0.33925</v>
      </c>
      <c r="D1474" s="1">
        <v>1.2154290000000001</v>
      </c>
      <c r="E1474">
        <f t="shared" si="22"/>
        <v>-1.2150490239802292E-3</v>
      </c>
    </row>
    <row r="1475" spans="1:5">
      <c r="A1475" s="1">
        <v>-10.359286000000001</v>
      </c>
      <c r="B1475" s="1">
        <v>-2.774886</v>
      </c>
      <c r="C1475" s="1">
        <v>0.33925</v>
      </c>
      <c r="D1475" s="1">
        <v>1.1809499999999999</v>
      </c>
      <c r="E1475">
        <f t="shared" ref="E1475:E1538" si="23">A1475*$E$1</f>
        <v>-1.0653350664346516E-2</v>
      </c>
    </row>
    <row r="1476" spans="1:5">
      <c r="A1476" s="1">
        <v>-1.19353</v>
      </c>
      <c r="B1476" s="1">
        <v>-0.52362900000000001</v>
      </c>
      <c r="C1476" s="1">
        <v>0.36875000000000002</v>
      </c>
      <c r="D1476" s="1">
        <v>1.2133780000000001</v>
      </c>
      <c r="E1476">
        <f t="shared" si="23"/>
        <v>-1.2274102306295527E-3</v>
      </c>
    </row>
    <row r="1477" spans="1:5">
      <c r="A1477" s="1">
        <v>-10.358088</v>
      </c>
      <c r="B1477" s="1">
        <v>-2.7735780000000001</v>
      </c>
      <c r="C1477" s="1">
        <v>0.36875000000000002</v>
      </c>
      <c r="D1477" s="1">
        <v>1.17839</v>
      </c>
      <c r="E1477">
        <f t="shared" si="23"/>
        <v>-1.0652118657227889E-2</v>
      </c>
    </row>
    <row r="1478" spans="1:5">
      <c r="A1478" s="1">
        <v>-1.60791</v>
      </c>
      <c r="B1478" s="1">
        <v>-0.54178999999999999</v>
      </c>
      <c r="C1478" s="1">
        <v>0.39824999999999999</v>
      </c>
      <c r="D1478" s="1">
        <v>1.2131130000000001</v>
      </c>
      <c r="E1478">
        <f t="shared" si="23"/>
        <v>-1.653553060192508E-3</v>
      </c>
    </row>
    <row r="1479" spans="1:5">
      <c r="A1479" s="1">
        <v>-10.641442</v>
      </c>
      <c r="B1479" s="1">
        <v>-2.7606160000000002</v>
      </c>
      <c r="C1479" s="1">
        <v>0.39824999999999999</v>
      </c>
      <c r="D1479" s="1">
        <v>1.180701</v>
      </c>
      <c r="E1479">
        <f t="shared" si="23"/>
        <v>-1.0943516107220604E-2</v>
      </c>
    </row>
    <row r="1480" spans="1:5">
      <c r="A1480" s="1">
        <v>-1.133837</v>
      </c>
      <c r="B1480" s="1">
        <v>-0.56241399999999997</v>
      </c>
      <c r="C1480" s="1">
        <v>0.42775000000000002</v>
      </c>
      <c r="D1480" s="1">
        <v>1.2103759999999999</v>
      </c>
      <c r="E1480">
        <f t="shared" si="23"/>
        <v>-1.166022750719563E-3</v>
      </c>
    </row>
    <row r="1481" spans="1:5">
      <c r="A1481" s="1">
        <v>-10.686489</v>
      </c>
      <c r="B1481" s="1">
        <v>-2.7580209999999998</v>
      </c>
      <c r="C1481" s="1">
        <v>0.42775000000000002</v>
      </c>
      <c r="D1481" s="1">
        <v>1.178129</v>
      </c>
      <c r="E1481">
        <f t="shared" si="23"/>
        <v>-1.0989841837331427E-2</v>
      </c>
    </row>
    <row r="1482" spans="1:5">
      <c r="A1482" s="1">
        <v>-1.474469</v>
      </c>
      <c r="B1482" s="1">
        <v>-0.58473799999999998</v>
      </c>
      <c r="C1482" s="1">
        <v>0.45724999999999999</v>
      </c>
      <c r="D1482" s="1">
        <v>1.2095359999999999</v>
      </c>
      <c r="E1482">
        <f t="shared" si="23"/>
        <v>-1.5163241270400626E-3</v>
      </c>
    </row>
    <row r="1483" spans="1:5">
      <c r="A1483" s="1">
        <v>-10.945492</v>
      </c>
      <c r="B1483" s="1">
        <v>-2.7429160000000001</v>
      </c>
      <c r="C1483" s="1">
        <v>0.45724999999999999</v>
      </c>
      <c r="D1483" s="1">
        <v>1.180436</v>
      </c>
      <c r="E1483">
        <f t="shared" si="23"/>
        <v>-1.125619704580021E-2</v>
      </c>
    </row>
    <row r="1484" spans="1:5">
      <c r="A1484" s="1">
        <v>-1.4970969999999999</v>
      </c>
      <c r="B1484" s="1">
        <v>-0.60997900000000005</v>
      </c>
      <c r="C1484" s="1">
        <v>0.48675000000000002</v>
      </c>
      <c r="D1484" s="1">
        <v>1.2084950000000001</v>
      </c>
      <c r="E1484">
        <f t="shared" si="23"/>
        <v>-1.539594458492716E-3</v>
      </c>
    </row>
    <row r="1485" spans="1:5">
      <c r="A1485" s="1">
        <v>-11.306236</v>
      </c>
      <c r="B1485" s="1">
        <v>-2.7315870000000002</v>
      </c>
      <c r="C1485" s="1">
        <v>0.48675000000000002</v>
      </c>
      <c r="D1485" s="1">
        <v>1.1807049999999999</v>
      </c>
      <c r="E1485">
        <f t="shared" si="23"/>
        <v>-1.1627181332946932E-2</v>
      </c>
    </row>
    <row r="1486" spans="1:5">
      <c r="A1486" s="1">
        <v>-1.2584869999999999</v>
      </c>
      <c r="B1486" s="1">
        <v>-0.63913600000000004</v>
      </c>
      <c r="C1486" s="1">
        <v>0.51624999999999999</v>
      </c>
      <c r="D1486" s="1">
        <v>1.2041919999999999</v>
      </c>
      <c r="E1486">
        <f t="shared" si="23"/>
        <v>-1.2942111374781478E-3</v>
      </c>
    </row>
    <row r="1487" spans="1:5">
      <c r="A1487" s="1">
        <v>-11.557975000000001</v>
      </c>
      <c r="B1487" s="1">
        <v>-2.7171050000000001</v>
      </c>
      <c r="C1487" s="1">
        <v>0.51624999999999999</v>
      </c>
      <c r="D1487" s="1">
        <v>1.1816199999999999</v>
      </c>
      <c r="E1487">
        <f t="shared" si="23"/>
        <v>-1.1886066341324143E-2</v>
      </c>
    </row>
    <row r="1488" spans="1:5">
      <c r="A1488" s="1">
        <v>-0.91537199999999996</v>
      </c>
      <c r="B1488" s="1">
        <v>-0.67451899999999998</v>
      </c>
      <c r="C1488" s="1">
        <v>0.54574999999999996</v>
      </c>
      <c r="D1488" s="1">
        <v>1.2019</v>
      </c>
      <c r="E1488">
        <f t="shared" si="23"/>
        <v>-9.4135627728824149E-4</v>
      </c>
    </row>
    <row r="1489" spans="1:5">
      <c r="A1489" s="1">
        <v>-11.57231</v>
      </c>
      <c r="B1489" s="1">
        <v>-2.7116639999999999</v>
      </c>
      <c r="C1489" s="1">
        <v>0.54574999999999996</v>
      </c>
      <c r="D1489" s="1">
        <v>1.1782809999999999</v>
      </c>
      <c r="E1489">
        <f t="shared" si="23"/>
        <v>-1.1900808262898023E-2</v>
      </c>
    </row>
    <row r="1490" spans="1:5">
      <c r="A1490" s="1">
        <v>1.320743</v>
      </c>
      <c r="B1490" s="1">
        <v>-0.67172500000000002</v>
      </c>
      <c r="C1490" s="1">
        <v>0.57525000000000004</v>
      </c>
      <c r="D1490" s="1">
        <v>1.178112</v>
      </c>
      <c r="E1490">
        <f t="shared" si="23"/>
        <v>1.3582343721836631E-3</v>
      </c>
    </row>
    <row r="1491" spans="1:5">
      <c r="A1491" s="1">
        <v>-11.029199999999999</v>
      </c>
      <c r="B1491" s="1">
        <v>-2.6923460000000001</v>
      </c>
      <c r="C1491" s="1">
        <v>0.57525000000000004</v>
      </c>
      <c r="D1491" s="1">
        <v>1.179675</v>
      </c>
      <c r="E1491">
        <f t="shared" si="23"/>
        <v>-1.1342281229344433E-2</v>
      </c>
    </row>
    <row r="1492" spans="1:5">
      <c r="A1492" s="1">
        <v>3.0847500000000001</v>
      </c>
      <c r="B1492" s="1">
        <v>-0.78575700000000004</v>
      </c>
      <c r="C1492" s="1">
        <v>0.60475000000000001</v>
      </c>
      <c r="D1492" s="1">
        <v>1.179902</v>
      </c>
      <c r="E1492">
        <f t="shared" si="23"/>
        <v>3.1723154918054113E-3</v>
      </c>
    </row>
    <row r="1493" spans="1:5">
      <c r="A1493" s="1">
        <v>-8.1387129999999992</v>
      </c>
      <c r="B1493" s="1">
        <v>-2.6773400000000001</v>
      </c>
      <c r="C1493" s="1">
        <v>0.60475000000000001</v>
      </c>
      <c r="D1493" s="1">
        <v>1.178239</v>
      </c>
      <c r="E1493">
        <f t="shared" si="23"/>
        <v>-8.3697431990463061E-3</v>
      </c>
    </row>
    <row r="1494" spans="1:5">
      <c r="A1494" s="1">
        <v>7.0288389999999996</v>
      </c>
      <c r="B1494" s="1">
        <v>-1.1485069999999999</v>
      </c>
      <c r="C1494" s="1">
        <v>0.63424999999999998</v>
      </c>
      <c r="D1494" s="1">
        <v>1.1792050000000001</v>
      </c>
      <c r="E1494">
        <f t="shared" si="23"/>
        <v>7.2283636758590014E-3</v>
      </c>
    </row>
    <row r="1495" spans="1:5">
      <c r="A1495" s="1">
        <v>-30.151304</v>
      </c>
      <c r="B1495" s="1">
        <v>-2.686426</v>
      </c>
      <c r="C1495" s="1">
        <v>0.63424999999999998</v>
      </c>
      <c r="D1495" s="1">
        <v>1.180803</v>
      </c>
      <c r="E1495">
        <f t="shared" si="23"/>
        <v>-3.1007196297053074E-2</v>
      </c>
    </row>
    <row r="1496" spans="1:5">
      <c r="A1496" s="1">
        <v>0.91051899999999997</v>
      </c>
      <c r="B1496" s="1">
        <v>-1.777498</v>
      </c>
      <c r="C1496" s="1">
        <v>0.66374999999999995</v>
      </c>
      <c r="D1496" s="1">
        <v>1.1784760000000001</v>
      </c>
      <c r="E1496">
        <f t="shared" si="23"/>
        <v>9.3636551723257034E-4</v>
      </c>
    </row>
    <row r="1497" spans="1:5">
      <c r="A1497" s="1">
        <v>-0.38495600000000002</v>
      </c>
      <c r="B1497" s="1">
        <v>-1.903432</v>
      </c>
      <c r="C1497" s="1">
        <v>0.66374999999999995</v>
      </c>
      <c r="D1497" s="1">
        <v>1.1792210000000001</v>
      </c>
      <c r="E1497">
        <f t="shared" si="23"/>
        <v>-3.958835829365245E-4</v>
      </c>
    </row>
    <row r="1498" spans="1:5">
      <c r="A1498" s="1">
        <v>0</v>
      </c>
      <c r="B1498" s="1">
        <v>0</v>
      </c>
      <c r="C1498" s="1">
        <v>0</v>
      </c>
      <c r="D1498" s="1">
        <v>0</v>
      </c>
      <c r="E1498">
        <f t="shared" si="23"/>
        <v>0</v>
      </c>
    </row>
    <row r="1499" spans="1:5">
      <c r="A1499" s="1">
        <v>0</v>
      </c>
      <c r="B1499" s="1">
        <v>0</v>
      </c>
      <c r="C1499" s="1">
        <v>0</v>
      </c>
      <c r="D1499" s="1">
        <v>0</v>
      </c>
      <c r="E1499">
        <f t="shared" si="23"/>
        <v>0</v>
      </c>
    </row>
    <row r="1500" spans="1:5">
      <c r="A1500" s="1">
        <v>0</v>
      </c>
      <c r="B1500" s="1">
        <v>0</v>
      </c>
      <c r="C1500" s="1">
        <v>0</v>
      </c>
      <c r="D1500" s="1">
        <v>0</v>
      </c>
      <c r="E1500">
        <f t="shared" si="23"/>
        <v>0</v>
      </c>
    </row>
    <row r="1501" spans="1:5">
      <c r="A1501" s="1">
        <v>0</v>
      </c>
      <c r="B1501" s="1">
        <v>0</v>
      </c>
      <c r="C1501" s="1">
        <v>0</v>
      </c>
      <c r="D1501" s="1">
        <v>0</v>
      </c>
      <c r="E1501">
        <f t="shared" si="23"/>
        <v>0</v>
      </c>
    </row>
    <row r="1502" spans="1:5">
      <c r="A1502" s="1">
        <v>0</v>
      </c>
      <c r="B1502" s="1">
        <v>0</v>
      </c>
      <c r="C1502" s="1">
        <v>0</v>
      </c>
      <c r="D1502" s="1">
        <v>0</v>
      </c>
      <c r="E1502">
        <f t="shared" si="23"/>
        <v>0</v>
      </c>
    </row>
    <row r="1503" spans="1:5">
      <c r="A1503" s="1">
        <v>0</v>
      </c>
      <c r="B1503" s="1">
        <v>0</v>
      </c>
      <c r="C1503" s="1">
        <v>0</v>
      </c>
      <c r="D1503" s="1">
        <v>0</v>
      </c>
      <c r="E1503">
        <f t="shared" si="23"/>
        <v>0</v>
      </c>
    </row>
    <row r="1504" spans="1:5">
      <c r="A1504" s="1">
        <v>0</v>
      </c>
      <c r="B1504" s="1">
        <v>0</v>
      </c>
      <c r="C1504" s="1">
        <v>0</v>
      </c>
      <c r="D1504" s="1">
        <v>0</v>
      </c>
      <c r="E1504">
        <f t="shared" si="23"/>
        <v>0</v>
      </c>
    </row>
    <row r="1505" spans="1:5">
      <c r="A1505" s="1">
        <v>0</v>
      </c>
      <c r="B1505" s="1">
        <v>0</v>
      </c>
      <c r="C1505" s="1">
        <v>0</v>
      </c>
      <c r="D1505" s="1">
        <v>0</v>
      </c>
      <c r="E1505">
        <f t="shared" si="23"/>
        <v>0</v>
      </c>
    </row>
    <row r="1506" spans="1:5">
      <c r="A1506" s="1">
        <v>0</v>
      </c>
      <c r="B1506" s="1">
        <v>0</v>
      </c>
      <c r="C1506" s="1">
        <v>0</v>
      </c>
      <c r="D1506" s="1">
        <v>0</v>
      </c>
      <c r="E1506">
        <f t="shared" si="23"/>
        <v>0</v>
      </c>
    </row>
    <row r="1507" spans="1:5">
      <c r="A1507" s="1">
        <v>0</v>
      </c>
      <c r="B1507" s="1">
        <v>0</v>
      </c>
      <c r="C1507" s="1">
        <v>0</v>
      </c>
      <c r="D1507" s="1">
        <v>0</v>
      </c>
      <c r="E1507">
        <f t="shared" si="23"/>
        <v>0</v>
      </c>
    </row>
    <row r="1508" spans="1:5">
      <c r="A1508" s="1">
        <v>0</v>
      </c>
      <c r="B1508" s="1">
        <v>0</v>
      </c>
      <c r="C1508" s="1">
        <v>0</v>
      </c>
      <c r="D1508" s="1">
        <v>0</v>
      </c>
      <c r="E1508">
        <f t="shared" si="23"/>
        <v>0</v>
      </c>
    </row>
    <row r="1509" spans="1:5">
      <c r="A1509" s="1">
        <v>0</v>
      </c>
      <c r="B1509" s="1">
        <v>0</v>
      </c>
      <c r="C1509" s="1">
        <v>0</v>
      </c>
      <c r="D1509" s="1">
        <v>0</v>
      </c>
      <c r="E1509">
        <f t="shared" si="23"/>
        <v>0</v>
      </c>
    </row>
    <row r="1510" spans="1:5">
      <c r="A1510" s="1">
        <v>-1.254462</v>
      </c>
      <c r="B1510" s="1">
        <v>-0.42212100000000002</v>
      </c>
      <c r="C1510" s="1">
        <v>1.4749999999999999E-2</v>
      </c>
      <c r="D1510" s="1">
        <v>1.2215020000000001</v>
      </c>
      <c r="E1510">
        <f t="shared" si="23"/>
        <v>-1.2900718815078045E-3</v>
      </c>
    </row>
    <row r="1511" spans="1:5">
      <c r="A1511" s="1">
        <v>-12.662786000000001</v>
      </c>
      <c r="B1511" s="1">
        <v>-2.7270509999999999</v>
      </c>
      <c r="C1511" s="1">
        <v>1.4749999999999999E-2</v>
      </c>
      <c r="D1511" s="1">
        <v>1.217503</v>
      </c>
      <c r="E1511">
        <f t="shared" si="23"/>
        <v>-1.3022239143274716E-2</v>
      </c>
    </row>
    <row r="1512" spans="1:5">
      <c r="A1512" s="1">
        <v>-0.74752399999999997</v>
      </c>
      <c r="B1512" s="1">
        <v>-0.42367500000000002</v>
      </c>
      <c r="C1512" s="1">
        <v>4.4249999999999998E-2</v>
      </c>
      <c r="D1512" s="1">
        <v>1.221703</v>
      </c>
      <c r="E1512">
        <f t="shared" si="23"/>
        <v>-7.6874364719875131E-4</v>
      </c>
    </row>
    <row r="1513" spans="1:5">
      <c r="A1513" s="1">
        <v>-12.651323</v>
      </c>
      <c r="B1513" s="1">
        <v>-2.7270180000000002</v>
      </c>
      <c r="C1513" s="1">
        <v>4.4249999999999998E-2</v>
      </c>
      <c r="D1513" s="1">
        <v>1.2172639999999999</v>
      </c>
      <c r="E1513">
        <f t="shared" si="23"/>
        <v>-1.3010450747948493E-2</v>
      </c>
    </row>
    <row r="1514" spans="1:5">
      <c r="A1514" s="1">
        <v>-1.28867</v>
      </c>
      <c r="B1514" s="1">
        <v>-0.425786</v>
      </c>
      <c r="C1514" s="1">
        <v>7.3749999999999996E-2</v>
      </c>
      <c r="D1514" s="1">
        <v>1.220585</v>
      </c>
      <c r="E1514">
        <f t="shared" si="23"/>
        <v>-1.3252509295161293E-3</v>
      </c>
    </row>
    <row r="1515" spans="1:5">
      <c r="A1515" s="1">
        <v>-12.570109</v>
      </c>
      <c r="B1515" s="1">
        <v>-2.726931</v>
      </c>
      <c r="C1515" s="1">
        <v>7.3749999999999996E-2</v>
      </c>
      <c r="D1515" s="1">
        <v>1.2168079999999999</v>
      </c>
      <c r="E1515">
        <f t="shared" si="23"/>
        <v>-1.2926931360526016E-2</v>
      </c>
    </row>
    <row r="1516" spans="1:5">
      <c r="A1516" s="1">
        <v>-1.3784670000000001</v>
      </c>
      <c r="B1516" s="1">
        <v>-0.42947400000000002</v>
      </c>
      <c r="C1516" s="1">
        <v>0.10324999999999999</v>
      </c>
      <c r="D1516" s="1">
        <v>1.2209110000000001</v>
      </c>
      <c r="E1516">
        <f t="shared" si="23"/>
        <v>-1.4175969589245579E-3</v>
      </c>
    </row>
    <row r="1517" spans="1:5">
      <c r="A1517" s="1">
        <v>-12.501545</v>
      </c>
      <c r="B1517" s="1">
        <v>-2.7268020000000002</v>
      </c>
      <c r="C1517" s="1">
        <v>0.10324999999999999</v>
      </c>
      <c r="D1517" s="1">
        <v>1.2161360000000001</v>
      </c>
      <c r="E1517">
        <f t="shared" si="23"/>
        <v>-1.2856421063296047E-2</v>
      </c>
    </row>
    <row r="1518" spans="1:5">
      <c r="A1518" s="1">
        <v>-1.3102590000000001</v>
      </c>
      <c r="B1518" s="1">
        <v>-0.43463299999999999</v>
      </c>
      <c r="C1518" s="1">
        <v>0.13275000000000001</v>
      </c>
      <c r="D1518" s="1">
        <v>1.2184759999999999</v>
      </c>
      <c r="E1518">
        <f t="shared" si="23"/>
        <v>-1.3474527673158171E-3</v>
      </c>
    </row>
    <row r="1519" spans="1:5">
      <c r="A1519" s="1">
        <v>-12.385327</v>
      </c>
      <c r="B1519" s="1">
        <v>-2.726648</v>
      </c>
      <c r="C1519" s="1">
        <v>0.13275000000000001</v>
      </c>
      <c r="D1519" s="1">
        <v>1.2152480000000001</v>
      </c>
      <c r="E1519">
        <f t="shared" si="23"/>
        <v>-1.2736904032150366E-2</v>
      </c>
    </row>
    <row r="1520" spans="1:5">
      <c r="A1520" s="1">
        <v>-1.4485490000000001</v>
      </c>
      <c r="B1520" s="1">
        <v>-0.441162</v>
      </c>
      <c r="C1520" s="1">
        <v>0.16225000000000001</v>
      </c>
      <c r="D1520" s="1">
        <v>1.2186220000000001</v>
      </c>
      <c r="E1520">
        <f t="shared" si="23"/>
        <v>-1.4896683469776278E-3</v>
      </c>
    </row>
    <row r="1521" spans="1:5">
      <c r="A1521" s="1">
        <v>-12.305350000000001</v>
      </c>
      <c r="B1521" s="1">
        <v>-2.7233809999999998</v>
      </c>
      <c r="C1521" s="1">
        <v>0.16225000000000001</v>
      </c>
      <c r="D1521" s="1">
        <v>1.2153940000000001</v>
      </c>
      <c r="E1521">
        <f t="shared" si="23"/>
        <v>-1.2654656758922999E-2</v>
      </c>
    </row>
    <row r="1522" spans="1:5">
      <c r="A1522" s="1">
        <v>-1.4213690000000001</v>
      </c>
      <c r="B1522" s="1">
        <v>-0.44865500000000003</v>
      </c>
      <c r="C1522" s="1">
        <v>0.19175</v>
      </c>
      <c r="D1522" s="1">
        <v>1.217997</v>
      </c>
      <c r="E1522">
        <f t="shared" si="23"/>
        <v>-1.4617167998288243E-3</v>
      </c>
    </row>
    <row r="1523" spans="1:5">
      <c r="A1523" s="1">
        <v>-12.748469999999999</v>
      </c>
      <c r="B1523" s="1">
        <v>-2.711811</v>
      </c>
      <c r="C1523" s="1">
        <v>0.19175</v>
      </c>
      <c r="D1523" s="1">
        <v>1.218828</v>
      </c>
      <c r="E1523">
        <f t="shared" si="23"/>
        <v>-1.311035541869407E-2</v>
      </c>
    </row>
    <row r="1524" spans="1:5">
      <c r="A1524" s="1">
        <v>-1.4824630000000001</v>
      </c>
      <c r="B1524" s="1">
        <v>-0.45691300000000001</v>
      </c>
      <c r="C1524" s="1">
        <v>0.22125</v>
      </c>
      <c r="D1524" s="1">
        <v>1.216167</v>
      </c>
      <c r="E1524">
        <f t="shared" si="23"/>
        <v>-1.5245450493324665E-3</v>
      </c>
    </row>
    <row r="1525" spans="1:5">
      <c r="A1525" s="1">
        <v>-12.634627999999999</v>
      </c>
      <c r="B1525" s="1">
        <v>-2.7115179999999999</v>
      </c>
      <c r="C1525" s="1">
        <v>0.22125</v>
      </c>
      <c r="D1525" s="1">
        <v>1.2172609999999999</v>
      </c>
      <c r="E1525">
        <f t="shared" si="23"/>
        <v>-1.2993281834054111E-2</v>
      </c>
    </row>
    <row r="1526" spans="1:5">
      <c r="A1526" s="1">
        <v>-1.494272</v>
      </c>
      <c r="B1526" s="1">
        <v>-0.46770600000000001</v>
      </c>
      <c r="C1526" s="1">
        <v>0.25074999999999997</v>
      </c>
      <c r="D1526" s="1">
        <v>1.217417</v>
      </c>
      <c r="E1526">
        <f t="shared" si="23"/>
        <v>-1.5366892664141522E-3</v>
      </c>
    </row>
    <row r="1527" spans="1:5">
      <c r="A1527" s="1">
        <v>-12.452009</v>
      </c>
      <c r="B1527" s="1">
        <v>-2.711182</v>
      </c>
      <c r="C1527" s="1">
        <v>0.25074999999999997</v>
      </c>
      <c r="D1527" s="1">
        <v>1.215479</v>
      </c>
      <c r="E1527">
        <f t="shared" si="23"/>
        <v>-1.2805478905843394E-2</v>
      </c>
    </row>
    <row r="1528" spans="1:5">
      <c r="A1528" s="1">
        <v>-1.6966049999999999</v>
      </c>
      <c r="B1528" s="1">
        <v>-0.47924600000000001</v>
      </c>
      <c r="C1528" s="1">
        <v>0.28025</v>
      </c>
      <c r="D1528" s="1">
        <v>1.2178359999999999</v>
      </c>
      <c r="E1528">
        <f t="shared" si="23"/>
        <v>-1.7447658075936524E-3</v>
      </c>
    </row>
    <row r="1529" spans="1:5">
      <c r="A1529" s="1">
        <v>-12.717015</v>
      </c>
      <c r="B1529" s="1">
        <v>-2.6964009999999998</v>
      </c>
      <c r="C1529" s="1">
        <v>0.28025</v>
      </c>
      <c r="D1529" s="1">
        <v>1.219295</v>
      </c>
      <c r="E1529">
        <f t="shared" si="23"/>
        <v>-1.3078007518930802E-2</v>
      </c>
    </row>
    <row r="1530" spans="1:5">
      <c r="A1530" s="1">
        <v>-1.344943</v>
      </c>
      <c r="B1530" s="1">
        <v>-0.49239100000000002</v>
      </c>
      <c r="C1530" s="1">
        <v>0.30975000000000003</v>
      </c>
      <c r="D1530" s="1">
        <v>1.2171019999999999</v>
      </c>
      <c r="E1530">
        <f t="shared" si="23"/>
        <v>-1.3831213273345474E-3</v>
      </c>
    </row>
    <row r="1531" spans="1:5">
      <c r="A1531" s="1">
        <v>-12.580169</v>
      </c>
      <c r="B1531" s="1">
        <v>-2.6959529999999998</v>
      </c>
      <c r="C1531" s="1">
        <v>0.30975000000000003</v>
      </c>
      <c r="D1531" s="1">
        <v>1.2169190000000001</v>
      </c>
      <c r="E1531">
        <f t="shared" si="23"/>
        <v>-1.2937276929485432E-2</v>
      </c>
    </row>
    <row r="1532" spans="1:5">
      <c r="A1532" s="1">
        <v>-1.1815100000000001</v>
      </c>
      <c r="B1532" s="1">
        <v>-0.50686399999999998</v>
      </c>
      <c r="C1532" s="1">
        <v>0.33925</v>
      </c>
      <c r="D1532" s="1">
        <v>1.2154290000000001</v>
      </c>
      <c r="E1532">
        <f t="shared" si="23"/>
        <v>-1.2150490239802292E-3</v>
      </c>
    </row>
    <row r="1533" spans="1:5">
      <c r="A1533" s="1">
        <v>-12.720411</v>
      </c>
      <c r="B1533" s="1">
        <v>-2.6804299999999999</v>
      </c>
      <c r="C1533" s="1">
        <v>0.33925</v>
      </c>
      <c r="D1533" s="1">
        <v>1.22031</v>
      </c>
      <c r="E1533">
        <f t="shared" si="23"/>
        <v>-1.3081499919744539E-2</v>
      </c>
    </row>
    <row r="1534" spans="1:5">
      <c r="A1534" s="1">
        <v>-1.3853139999999999</v>
      </c>
      <c r="B1534" s="1">
        <v>-0.52429400000000004</v>
      </c>
      <c r="C1534" s="1">
        <v>0.36875000000000002</v>
      </c>
      <c r="D1534" s="1">
        <v>1.2155260000000001</v>
      </c>
      <c r="E1534">
        <f t="shared" si="23"/>
        <v>-1.4246383218137358E-3</v>
      </c>
    </row>
    <row r="1535" spans="1:5">
      <c r="A1535" s="1">
        <v>-12.486962999999999</v>
      </c>
      <c r="B1535" s="1">
        <v>-2.6804920000000001</v>
      </c>
      <c r="C1535" s="1">
        <v>0.36875000000000002</v>
      </c>
      <c r="D1535" s="1">
        <v>1.2171259999999999</v>
      </c>
      <c r="E1535">
        <f t="shared" si="23"/>
        <v>-1.2841425130237774E-2</v>
      </c>
    </row>
    <row r="1536" spans="1:5">
      <c r="A1536" s="1">
        <v>-0.28309400000000001</v>
      </c>
      <c r="B1536" s="1">
        <v>-0.54422099999999995</v>
      </c>
      <c r="C1536" s="1">
        <v>0.39824999999999999</v>
      </c>
      <c r="D1536" s="1">
        <v>1.2172149999999999</v>
      </c>
      <c r="E1536">
        <f t="shared" si="23"/>
        <v>-2.9113006948283042E-4</v>
      </c>
    </row>
    <row r="1537" spans="1:5">
      <c r="A1537" s="1">
        <v>-12.471356</v>
      </c>
      <c r="B1537" s="1">
        <v>-2.6756530000000001</v>
      </c>
      <c r="C1537" s="1">
        <v>0.39824999999999999</v>
      </c>
      <c r="D1537" s="1">
        <v>1.215571</v>
      </c>
      <c r="E1537">
        <f t="shared" si="23"/>
        <v>-1.2825375100938606E-2</v>
      </c>
    </row>
    <row r="1538" spans="1:5">
      <c r="A1538" s="1">
        <v>0.38664399999999999</v>
      </c>
      <c r="B1538" s="1">
        <v>-0.56518199999999996</v>
      </c>
      <c r="C1538" s="1">
        <v>0.42775000000000002</v>
      </c>
      <c r="D1538" s="1">
        <v>1.2165779999999999</v>
      </c>
      <c r="E1538">
        <f t="shared" si="23"/>
        <v>3.9761949947762749E-4</v>
      </c>
    </row>
    <row r="1539" spans="1:5">
      <c r="A1539" s="1">
        <v>-12.621589</v>
      </c>
      <c r="B1539" s="1">
        <v>-2.6647989999999999</v>
      </c>
      <c r="C1539" s="1">
        <v>0.42775000000000002</v>
      </c>
      <c r="D1539" s="1">
        <v>1.215997</v>
      </c>
      <c r="E1539">
        <f t="shared" ref="E1539:E1602" si="24">A1539*$E$1</f>
        <v>-1.2979872701483352E-2</v>
      </c>
    </row>
    <row r="1540" spans="1:5">
      <c r="A1540" s="1">
        <v>-0.68098899999999996</v>
      </c>
      <c r="B1540" s="1">
        <v>-0.58872199999999997</v>
      </c>
      <c r="C1540" s="1">
        <v>0.45724999999999999</v>
      </c>
      <c r="D1540" s="1">
        <v>1.216062</v>
      </c>
      <c r="E1540">
        <f t="shared" si="24"/>
        <v>-7.0031994633246619E-4</v>
      </c>
    </row>
    <row r="1541" spans="1:5">
      <c r="A1541" s="1">
        <v>-12.823091</v>
      </c>
      <c r="B1541" s="1">
        <v>-2.6495980000000001</v>
      </c>
      <c r="C1541" s="1">
        <v>0.45724999999999999</v>
      </c>
      <c r="D1541" s="1">
        <v>1.217614</v>
      </c>
      <c r="E1541">
        <f t="shared" si="24"/>
        <v>-1.3187094653417795E-2</v>
      </c>
    </row>
    <row r="1542" spans="1:5">
      <c r="A1542" s="1">
        <v>-0.72957899999999998</v>
      </c>
      <c r="B1542" s="1">
        <v>-0.61705399999999999</v>
      </c>
      <c r="C1542" s="1">
        <v>0.48675000000000002</v>
      </c>
      <c r="D1542" s="1">
        <v>1.215981</v>
      </c>
      <c r="E1542">
        <f t="shared" si="24"/>
        <v>-7.5028925008376697E-4</v>
      </c>
    </row>
    <row r="1543" spans="1:5">
      <c r="A1543" s="1">
        <v>-12.659063</v>
      </c>
      <c r="B1543" s="1">
        <v>-2.63428</v>
      </c>
      <c r="C1543" s="1">
        <v>0.48675000000000002</v>
      </c>
      <c r="D1543" s="1">
        <v>1.218639</v>
      </c>
      <c r="E1543">
        <f t="shared" si="24"/>
        <v>-1.3018410460050469E-2</v>
      </c>
    </row>
    <row r="1544" spans="1:5">
      <c r="A1544" s="1">
        <v>-0.28941600000000001</v>
      </c>
      <c r="B1544" s="1">
        <v>-0.64933200000000002</v>
      </c>
      <c r="C1544" s="1">
        <v>0.51624999999999999</v>
      </c>
      <c r="D1544" s="1">
        <v>1.215182</v>
      </c>
      <c r="E1544">
        <f t="shared" si="24"/>
        <v>-2.976315294193549E-4</v>
      </c>
    </row>
    <row r="1545" spans="1:5">
      <c r="A1545" s="1">
        <v>-12.687029000000001</v>
      </c>
      <c r="B1545" s="1">
        <v>-2.6184539999999998</v>
      </c>
      <c r="C1545" s="1">
        <v>0.51624999999999999</v>
      </c>
      <c r="D1545" s="1">
        <v>1.219177</v>
      </c>
      <c r="E1545">
        <f t="shared" si="24"/>
        <v>-1.3047170319048389E-2</v>
      </c>
    </row>
    <row r="1546" spans="1:5">
      <c r="A1546" s="1">
        <v>1.8164020000000001</v>
      </c>
      <c r="B1546" s="1">
        <v>-0.69350199999999995</v>
      </c>
      <c r="C1546" s="1">
        <v>0.54574999999999996</v>
      </c>
      <c r="D1546" s="1">
        <v>1.215157</v>
      </c>
      <c r="E1546">
        <f t="shared" si="24"/>
        <v>1.8679634342965664E-3</v>
      </c>
    </row>
    <row r="1547" spans="1:5">
      <c r="A1547" s="1">
        <v>-12.376967</v>
      </c>
      <c r="B1547" s="1">
        <v>-2.6033240000000002</v>
      </c>
      <c r="C1547" s="1">
        <v>0.54574999999999996</v>
      </c>
      <c r="D1547" s="1">
        <v>1.21875</v>
      </c>
      <c r="E1547">
        <f t="shared" si="24"/>
        <v>-1.2728306720370969E-2</v>
      </c>
    </row>
    <row r="1548" spans="1:5">
      <c r="A1548" s="1">
        <v>1.994065</v>
      </c>
      <c r="B1548" s="1">
        <v>-0.77400000000000002</v>
      </c>
      <c r="C1548" s="1">
        <v>0.57525000000000004</v>
      </c>
      <c r="D1548" s="1">
        <v>1.2155560000000001</v>
      </c>
      <c r="E1548">
        <f t="shared" si="24"/>
        <v>2.0506696786342354E-3</v>
      </c>
    </row>
    <row r="1549" spans="1:5">
      <c r="A1549" s="1">
        <v>-13.051009000000001</v>
      </c>
      <c r="B1549" s="1">
        <v>-2.5927060000000002</v>
      </c>
      <c r="C1549" s="1">
        <v>0.57525000000000004</v>
      </c>
      <c r="D1549" s="1">
        <v>1.2159169999999999</v>
      </c>
      <c r="E1549">
        <f t="shared" si="24"/>
        <v>-1.342148246515661E-2</v>
      </c>
    </row>
    <row r="1550" spans="1:5">
      <c r="A1550" s="1">
        <v>1.982559</v>
      </c>
      <c r="B1550" s="1">
        <v>-0.92829700000000004</v>
      </c>
      <c r="C1550" s="1">
        <v>0.60475000000000001</v>
      </c>
      <c r="D1550" s="1">
        <v>1.2151909999999999</v>
      </c>
      <c r="E1550">
        <f t="shared" si="24"/>
        <v>2.0388370626852237E-3</v>
      </c>
    </row>
    <row r="1551" spans="1:5">
      <c r="A1551" s="1">
        <v>-32.727536000000001</v>
      </c>
      <c r="B1551" s="1">
        <v>-2.6021670000000001</v>
      </c>
      <c r="C1551" s="1">
        <v>0.60475000000000001</v>
      </c>
      <c r="D1551" s="1">
        <v>1.218045</v>
      </c>
      <c r="E1551">
        <f t="shared" si="24"/>
        <v>-3.3656558703758589E-2</v>
      </c>
    </row>
    <row r="1552" spans="1:5">
      <c r="A1552" s="1">
        <v>0.13098399999999999</v>
      </c>
      <c r="B1552" s="1">
        <v>-1.638212</v>
      </c>
      <c r="C1552" s="1">
        <v>0.63424999999999998</v>
      </c>
      <c r="D1552" s="1">
        <v>1.2151780000000001</v>
      </c>
      <c r="E1552">
        <f t="shared" si="24"/>
        <v>1.3470218733402706E-4</v>
      </c>
    </row>
    <row r="1553" spans="1:5">
      <c r="A1553" s="1">
        <v>-4.7323880000000003</v>
      </c>
      <c r="B1553" s="1">
        <v>-2.5402450000000001</v>
      </c>
      <c r="C1553" s="1">
        <v>0.63424999999999998</v>
      </c>
      <c r="D1553" s="1">
        <v>1.215579</v>
      </c>
      <c r="E1553">
        <f t="shared" si="24"/>
        <v>-4.8667242939084299E-3</v>
      </c>
    </row>
    <row r="1554" spans="1:5">
      <c r="A1554" s="1">
        <v>0</v>
      </c>
      <c r="B1554" s="1">
        <v>0</v>
      </c>
      <c r="C1554" s="1">
        <v>0</v>
      </c>
      <c r="D1554" s="1">
        <v>0</v>
      </c>
      <c r="E1554">
        <f t="shared" si="24"/>
        <v>0</v>
      </c>
    </row>
    <row r="1555" spans="1:5">
      <c r="A1555" s="1">
        <v>0</v>
      </c>
      <c r="B1555" s="1">
        <v>0</v>
      </c>
      <c r="C1555" s="1">
        <v>0</v>
      </c>
      <c r="D1555" s="1">
        <v>0</v>
      </c>
      <c r="E1555">
        <f t="shared" si="24"/>
        <v>0</v>
      </c>
    </row>
    <row r="1556" spans="1:5">
      <c r="A1556" s="1">
        <v>0</v>
      </c>
      <c r="B1556" s="1">
        <v>0</v>
      </c>
      <c r="C1556" s="1">
        <v>0</v>
      </c>
      <c r="D1556" s="1">
        <v>0</v>
      </c>
      <c r="E1556">
        <f t="shared" si="24"/>
        <v>0</v>
      </c>
    </row>
    <row r="1557" spans="1:5">
      <c r="A1557" s="1">
        <v>0</v>
      </c>
      <c r="B1557" s="1">
        <v>0</v>
      </c>
      <c r="C1557" s="1">
        <v>0</v>
      </c>
      <c r="D1557" s="1">
        <v>0</v>
      </c>
      <c r="E1557">
        <f t="shared" si="24"/>
        <v>0</v>
      </c>
    </row>
    <row r="1558" spans="1:5">
      <c r="A1558" s="1">
        <v>0</v>
      </c>
      <c r="B1558" s="1">
        <v>0</v>
      </c>
      <c r="C1558" s="1">
        <v>0</v>
      </c>
      <c r="D1558" s="1">
        <v>0</v>
      </c>
      <c r="E1558">
        <f t="shared" si="24"/>
        <v>0</v>
      </c>
    </row>
    <row r="1559" spans="1:5">
      <c r="A1559" s="1">
        <v>0</v>
      </c>
      <c r="B1559" s="1">
        <v>0</v>
      </c>
      <c r="C1559" s="1">
        <v>0</v>
      </c>
      <c r="D1559" s="1">
        <v>0</v>
      </c>
      <c r="E1559">
        <f t="shared" si="24"/>
        <v>0</v>
      </c>
    </row>
    <row r="1560" spans="1:5">
      <c r="A1560" s="1">
        <v>0</v>
      </c>
      <c r="B1560" s="1">
        <v>0</v>
      </c>
      <c r="C1560" s="1">
        <v>0</v>
      </c>
      <c r="D1560" s="1">
        <v>0</v>
      </c>
      <c r="E1560">
        <f t="shared" si="24"/>
        <v>0</v>
      </c>
    </row>
    <row r="1561" spans="1:5">
      <c r="A1561" s="1">
        <v>0</v>
      </c>
      <c r="B1561" s="1">
        <v>0</v>
      </c>
      <c r="C1561" s="1">
        <v>0</v>
      </c>
      <c r="D1561" s="1">
        <v>0</v>
      </c>
      <c r="E1561">
        <f t="shared" si="24"/>
        <v>0</v>
      </c>
    </row>
    <row r="1562" spans="1:5">
      <c r="A1562" s="1">
        <v>0</v>
      </c>
      <c r="B1562" s="1">
        <v>0</v>
      </c>
      <c r="C1562" s="1">
        <v>0</v>
      </c>
      <c r="D1562" s="1">
        <v>0</v>
      </c>
      <c r="E1562">
        <f t="shared" si="24"/>
        <v>0</v>
      </c>
    </row>
    <row r="1563" spans="1:5">
      <c r="A1563" s="1">
        <v>0</v>
      </c>
      <c r="B1563" s="1">
        <v>0</v>
      </c>
      <c r="C1563" s="1">
        <v>0</v>
      </c>
      <c r="D1563" s="1">
        <v>0</v>
      </c>
      <c r="E1563">
        <f t="shared" si="24"/>
        <v>0</v>
      </c>
    </row>
    <row r="1564" spans="1:5">
      <c r="A1564" s="1">
        <v>0</v>
      </c>
      <c r="B1564" s="1">
        <v>0</v>
      </c>
      <c r="C1564" s="1">
        <v>0</v>
      </c>
      <c r="D1564" s="1">
        <v>0</v>
      </c>
      <c r="E1564">
        <f t="shared" si="24"/>
        <v>0</v>
      </c>
    </row>
    <row r="1565" spans="1:5">
      <c r="A1565" s="1">
        <v>0</v>
      </c>
      <c r="B1565" s="1">
        <v>0</v>
      </c>
      <c r="C1565" s="1">
        <v>0</v>
      </c>
      <c r="D1565" s="1">
        <v>0</v>
      </c>
      <c r="E1565">
        <f t="shared" si="24"/>
        <v>0</v>
      </c>
    </row>
    <row r="1566" spans="1:5">
      <c r="A1566" s="1">
        <v>0</v>
      </c>
      <c r="B1566" s="1">
        <v>0</v>
      </c>
      <c r="C1566" s="1">
        <v>0</v>
      </c>
      <c r="D1566" s="1">
        <v>0</v>
      </c>
      <c r="E1566">
        <f t="shared" si="24"/>
        <v>0</v>
      </c>
    </row>
    <row r="1567" spans="1:5">
      <c r="A1567" s="1">
        <v>0</v>
      </c>
      <c r="B1567" s="1">
        <v>0</v>
      </c>
      <c r="C1567" s="1">
        <v>0</v>
      </c>
      <c r="D1567" s="1">
        <v>0</v>
      </c>
      <c r="E1567">
        <f t="shared" si="24"/>
        <v>0</v>
      </c>
    </row>
    <row r="1568" spans="1:5">
      <c r="A1568" s="1">
        <v>4.8912190000000004</v>
      </c>
      <c r="B1568" s="1">
        <v>-0.51747100000000001</v>
      </c>
      <c r="C1568" s="1">
        <v>1.4749999999999999E-2</v>
      </c>
      <c r="D1568" s="1">
        <v>1.2541929999999999</v>
      </c>
      <c r="E1568">
        <f t="shared" si="24"/>
        <v>5.0300639622377743E-3</v>
      </c>
    </row>
    <row r="1569" spans="1:5">
      <c r="A1569" s="1">
        <v>-14.344116</v>
      </c>
      <c r="B1569" s="1">
        <v>-2.6404920000000001</v>
      </c>
      <c r="C1569" s="1">
        <v>1.4749999999999999E-2</v>
      </c>
      <c r="D1569" s="1">
        <v>1.25217</v>
      </c>
      <c r="E1569">
        <f t="shared" si="24"/>
        <v>-1.4751296345912593E-2</v>
      </c>
    </row>
    <row r="1570" spans="1:5">
      <c r="A1570" s="1">
        <v>4.8442920000000003</v>
      </c>
      <c r="B1570" s="1">
        <v>-0.51750600000000002</v>
      </c>
      <c r="C1570" s="1">
        <v>4.4249999999999998E-2</v>
      </c>
      <c r="D1570" s="1">
        <v>1.2538400000000001</v>
      </c>
      <c r="E1570">
        <f t="shared" si="24"/>
        <v>4.9818048653631642E-3</v>
      </c>
    </row>
    <row r="1571" spans="1:5">
      <c r="A1571" s="1">
        <v>-15.309023</v>
      </c>
      <c r="B1571" s="1">
        <v>-2.6372439999999999</v>
      </c>
      <c r="C1571" s="1">
        <v>4.4249999999999998E-2</v>
      </c>
      <c r="D1571" s="1">
        <v>1.2531950000000001</v>
      </c>
      <c r="E1571">
        <f t="shared" si="24"/>
        <v>-1.5743593752266912E-2</v>
      </c>
    </row>
    <row r="1572" spans="1:5">
      <c r="A1572" s="1">
        <v>4.7283189999999999</v>
      </c>
      <c r="B1572" s="1">
        <v>-0.517509</v>
      </c>
      <c r="C1572" s="1">
        <v>7.3749999999999996E-2</v>
      </c>
      <c r="D1572" s="1">
        <v>1.253045</v>
      </c>
      <c r="E1572">
        <f t="shared" si="24"/>
        <v>4.8625397889287209E-3</v>
      </c>
    </row>
    <row r="1573" spans="1:5">
      <c r="A1573" s="1">
        <v>-15.652084</v>
      </c>
      <c r="B1573" s="1">
        <v>-2.6384889999999999</v>
      </c>
      <c r="C1573" s="1">
        <v>7.3749999999999996E-2</v>
      </c>
      <c r="D1573" s="1">
        <v>1.252183</v>
      </c>
      <c r="E1573">
        <f t="shared" si="24"/>
        <v>-1.6096393079581689E-2</v>
      </c>
    </row>
    <row r="1574" spans="1:5">
      <c r="A1574" s="1">
        <v>4.4439190000000002</v>
      </c>
      <c r="B1574" s="1">
        <v>-0.53299600000000003</v>
      </c>
      <c r="C1574" s="1">
        <v>0.10324999999999999</v>
      </c>
      <c r="D1574" s="1">
        <v>1.2553190000000001</v>
      </c>
      <c r="E1574">
        <f t="shared" si="24"/>
        <v>4.570066646577004E-3</v>
      </c>
    </row>
    <row r="1575" spans="1:5">
      <c r="A1575" s="1">
        <v>-13.211342999999999</v>
      </c>
      <c r="B1575" s="1">
        <v>-2.631726</v>
      </c>
      <c r="C1575" s="1">
        <v>0.10324999999999999</v>
      </c>
      <c r="D1575" s="1">
        <v>1.253949</v>
      </c>
      <c r="E1575">
        <f t="shared" si="24"/>
        <v>-1.3586367798510407E-2</v>
      </c>
    </row>
    <row r="1576" spans="1:5">
      <c r="A1576" s="1">
        <v>4.4795199999999999</v>
      </c>
      <c r="B1576" s="1">
        <v>-0.53297899999999998</v>
      </c>
      <c r="C1576" s="1">
        <v>0.13275000000000001</v>
      </c>
      <c r="D1576" s="1">
        <v>1.253906</v>
      </c>
      <c r="E1576">
        <f t="shared" si="24"/>
        <v>4.6066782370863691E-3</v>
      </c>
    </row>
    <row r="1577" spans="1:5">
      <c r="A1577" s="1">
        <v>-11.924497000000001</v>
      </c>
      <c r="B1577" s="1">
        <v>-2.6267809999999998</v>
      </c>
      <c r="C1577" s="1">
        <v>0.13275000000000001</v>
      </c>
      <c r="D1577" s="1">
        <v>1.254667</v>
      </c>
      <c r="E1577">
        <f t="shared" si="24"/>
        <v>-1.2262992646109784E-2</v>
      </c>
    </row>
    <row r="1578" spans="1:5">
      <c r="A1578" s="1">
        <v>4.2890730000000001</v>
      </c>
      <c r="B1578" s="1">
        <v>-0.53305000000000002</v>
      </c>
      <c r="C1578" s="1">
        <v>0.16225000000000001</v>
      </c>
      <c r="D1578" s="1">
        <v>1.252087</v>
      </c>
      <c r="E1578">
        <f t="shared" si="24"/>
        <v>4.4108250987549436E-3</v>
      </c>
    </row>
    <row r="1579" spans="1:5">
      <c r="A1579" s="1">
        <v>-12.364053999999999</v>
      </c>
      <c r="B1579" s="1">
        <v>-2.6285630000000002</v>
      </c>
      <c r="C1579" s="1">
        <v>0.16225000000000001</v>
      </c>
      <c r="D1579" s="1">
        <v>1.2529939999999999</v>
      </c>
      <c r="E1579">
        <f t="shared" si="24"/>
        <v>-1.2715027164508846E-2</v>
      </c>
    </row>
    <row r="1580" spans="1:5">
      <c r="A1580" s="1">
        <v>4.0800159999999996</v>
      </c>
      <c r="B1580" s="1">
        <v>-0.54853799999999997</v>
      </c>
      <c r="C1580" s="1">
        <v>0.19175</v>
      </c>
      <c r="D1580" s="1">
        <v>1.253271</v>
      </c>
      <c r="E1580">
        <f t="shared" si="24"/>
        <v>4.1958336862351715E-3</v>
      </c>
    </row>
    <row r="1581" spans="1:5">
      <c r="A1581" s="1">
        <v>-15.425274</v>
      </c>
      <c r="B1581" s="1">
        <v>-2.6217640000000002</v>
      </c>
      <c r="C1581" s="1">
        <v>0.19175</v>
      </c>
      <c r="D1581" s="1">
        <v>1.2540819999999999</v>
      </c>
      <c r="E1581">
        <f t="shared" si="24"/>
        <v>-1.5863144720169618E-2</v>
      </c>
    </row>
    <row r="1582" spans="1:5">
      <c r="A1582" s="1">
        <v>3.7518069999999999</v>
      </c>
      <c r="B1582" s="1">
        <v>-0.56402799999999997</v>
      </c>
      <c r="C1582" s="1">
        <v>0.22125</v>
      </c>
      <c r="D1582" s="1">
        <v>1.2539750000000001</v>
      </c>
      <c r="E1582">
        <f t="shared" si="24"/>
        <v>3.8583079563543187E-3</v>
      </c>
    </row>
    <row r="1583" spans="1:5">
      <c r="A1583" s="1">
        <v>-17.296198</v>
      </c>
      <c r="B1583" s="1">
        <v>-2.6227589999999998</v>
      </c>
      <c r="C1583" s="1">
        <v>0.22125</v>
      </c>
      <c r="D1583" s="1">
        <v>1.2523359999999999</v>
      </c>
      <c r="E1583">
        <f t="shared" si="24"/>
        <v>-1.7787177847389181E-2</v>
      </c>
    </row>
    <row r="1584" spans="1:5">
      <c r="A1584" s="1">
        <v>3.5685639999999998</v>
      </c>
      <c r="B1584" s="1">
        <v>-0.57954300000000003</v>
      </c>
      <c r="C1584" s="1">
        <v>0.25074999999999997</v>
      </c>
      <c r="D1584" s="1">
        <v>1.2542139999999999</v>
      </c>
      <c r="E1584">
        <f t="shared" si="24"/>
        <v>3.6698633149198755E-3</v>
      </c>
    </row>
    <row r="1585" spans="1:5">
      <c r="A1585" s="1">
        <v>-16.063934</v>
      </c>
      <c r="B1585" s="1">
        <v>-2.61694</v>
      </c>
      <c r="C1585" s="1">
        <v>0.25074999999999997</v>
      </c>
      <c r="D1585" s="1">
        <v>1.252394</v>
      </c>
      <c r="E1585">
        <f t="shared" si="24"/>
        <v>-1.651993409110614E-2</v>
      </c>
    </row>
    <row r="1586" spans="1:5">
      <c r="A1586" s="1">
        <v>3.2476639999999999</v>
      </c>
      <c r="B1586" s="1">
        <v>-0.59503499999999998</v>
      </c>
      <c r="C1586" s="1">
        <v>0.28025</v>
      </c>
      <c r="D1586" s="1">
        <v>1.2540009999999999</v>
      </c>
      <c r="E1586">
        <f t="shared" si="24"/>
        <v>3.3398540625265349E-3</v>
      </c>
    </row>
    <row r="1587" spans="1:5">
      <c r="A1587" s="1">
        <v>-18.742629999999998</v>
      </c>
      <c r="B1587" s="1">
        <v>-2.6092399999999998</v>
      </c>
      <c r="C1587" s="1">
        <v>0.28025</v>
      </c>
      <c r="D1587" s="1">
        <v>1.2531669999999999</v>
      </c>
      <c r="E1587">
        <f t="shared" si="24"/>
        <v>-1.927466909998439E-2</v>
      </c>
    </row>
    <row r="1588" spans="1:5">
      <c r="A1588" s="1">
        <v>3.1026500000000001</v>
      </c>
      <c r="B1588" s="1">
        <v>-0.61056600000000005</v>
      </c>
      <c r="C1588" s="1">
        <v>0.30975000000000003</v>
      </c>
      <c r="D1588" s="1">
        <v>1.253306</v>
      </c>
      <c r="E1588">
        <f t="shared" si="24"/>
        <v>3.1907236115244542E-3</v>
      </c>
    </row>
    <row r="1589" spans="1:5">
      <c r="A1589" s="1">
        <v>-12.566989</v>
      </c>
      <c r="B1589" s="1">
        <v>-2.6040239999999999</v>
      </c>
      <c r="C1589" s="1">
        <v>0.30975000000000003</v>
      </c>
      <c r="D1589" s="1">
        <v>1.2521530000000001</v>
      </c>
      <c r="E1589">
        <f t="shared" si="24"/>
        <v>-1.2923722794407389E-2</v>
      </c>
    </row>
    <row r="1590" spans="1:5">
      <c r="A1590" s="1">
        <v>2.856887</v>
      </c>
      <c r="B1590" s="1">
        <v>-0.62610200000000005</v>
      </c>
      <c r="C1590" s="1">
        <v>0.33925</v>
      </c>
      <c r="D1590" s="1">
        <v>1.2522439999999999</v>
      </c>
      <c r="E1590">
        <f t="shared" si="24"/>
        <v>2.9379842413283039E-3</v>
      </c>
    </row>
    <row r="1591" spans="1:5">
      <c r="A1591" s="1">
        <v>-9.9278519999999997</v>
      </c>
      <c r="B1591" s="1">
        <v>-2.5942820000000002</v>
      </c>
      <c r="C1591" s="1">
        <v>0.33925</v>
      </c>
      <c r="D1591" s="1">
        <v>1.2524709999999999</v>
      </c>
      <c r="E1591">
        <f t="shared" si="24"/>
        <v>-1.0209669730108221E-2</v>
      </c>
    </row>
    <row r="1592" spans="1:5">
      <c r="A1592" s="1">
        <v>2.4786869999999999</v>
      </c>
      <c r="B1592" s="1">
        <v>-0.657107</v>
      </c>
      <c r="C1592" s="1">
        <v>0.36875000000000002</v>
      </c>
      <c r="D1592" s="1">
        <v>1.2533289999999999</v>
      </c>
      <c r="E1592">
        <f t="shared" si="24"/>
        <v>2.5490484381024974E-3</v>
      </c>
    </row>
    <row r="1593" spans="1:5">
      <c r="A1593" s="1">
        <v>-17.165600000000001</v>
      </c>
      <c r="B1593" s="1">
        <v>-2.5879059999999998</v>
      </c>
      <c r="C1593" s="1">
        <v>0.36875000000000002</v>
      </c>
      <c r="D1593" s="1">
        <v>1.252505</v>
      </c>
      <c r="E1593">
        <f t="shared" si="24"/>
        <v>-1.7652872617273677E-2</v>
      </c>
    </row>
    <row r="1594" spans="1:5">
      <c r="A1594" s="1">
        <v>2.244119</v>
      </c>
      <c r="B1594" s="1">
        <v>-0.68822799999999995</v>
      </c>
      <c r="C1594" s="1">
        <v>0.39824999999999999</v>
      </c>
      <c r="D1594" s="1">
        <v>1.2537659999999999</v>
      </c>
      <c r="E1594">
        <f t="shared" si="24"/>
        <v>2.3078218556300731E-3</v>
      </c>
    </row>
    <row r="1595" spans="1:5">
      <c r="A1595" s="1">
        <v>-2.1497850000000001</v>
      </c>
      <c r="B1595" s="1">
        <v>-2.5789469999999999</v>
      </c>
      <c r="C1595" s="1">
        <v>0.39824999999999999</v>
      </c>
      <c r="D1595" s="1">
        <v>1.252102</v>
      </c>
      <c r="E1595">
        <f t="shared" si="24"/>
        <v>-2.2108100363241417E-3</v>
      </c>
    </row>
    <row r="1596" spans="1:5">
      <c r="A1596" s="1">
        <v>1.9108000000000001</v>
      </c>
      <c r="B1596" s="1">
        <v>-0.719279</v>
      </c>
      <c r="C1596" s="1">
        <v>0.42775000000000002</v>
      </c>
      <c r="D1596" s="1">
        <v>1.2537430000000001</v>
      </c>
      <c r="E1596">
        <f t="shared" si="24"/>
        <v>1.9650410703433924E-3</v>
      </c>
    </row>
    <row r="1597" spans="1:5">
      <c r="A1597" s="1">
        <v>-19.531873999999998</v>
      </c>
      <c r="B1597" s="1">
        <v>-2.5677210000000001</v>
      </c>
      <c r="C1597" s="1">
        <v>0.42775000000000002</v>
      </c>
      <c r="D1597" s="1">
        <v>1.252481</v>
      </c>
      <c r="E1597">
        <f t="shared" si="24"/>
        <v>-2.0086317035154008E-2</v>
      </c>
    </row>
    <row r="1598" spans="1:5">
      <c r="A1598" s="1">
        <v>1.987228</v>
      </c>
      <c r="B1598" s="1">
        <v>-0.75046400000000002</v>
      </c>
      <c r="C1598" s="1">
        <v>0.45724999999999999</v>
      </c>
      <c r="D1598" s="1">
        <v>1.25332</v>
      </c>
      <c r="E1598">
        <f t="shared" si="24"/>
        <v>2.0436385996108223E-3</v>
      </c>
    </row>
    <row r="1599" spans="1:5">
      <c r="A1599" s="1">
        <v>-17.721253000000001</v>
      </c>
      <c r="B1599" s="1">
        <v>-2.5554230000000002</v>
      </c>
      <c r="C1599" s="1">
        <v>0.45724999999999999</v>
      </c>
      <c r="D1599" s="1">
        <v>1.2524169999999999</v>
      </c>
      <c r="E1599">
        <f t="shared" si="24"/>
        <v>-1.8224298703656092E-2</v>
      </c>
    </row>
    <row r="1600" spans="1:5">
      <c r="A1600" s="1">
        <v>2.080495</v>
      </c>
      <c r="B1600" s="1">
        <v>-0.78523699999999996</v>
      </c>
      <c r="C1600" s="1">
        <v>0.48675000000000002</v>
      </c>
      <c r="D1600" s="1">
        <v>1.2527950000000001</v>
      </c>
      <c r="E1600">
        <f t="shared" si="24"/>
        <v>2.1395531304396463E-3</v>
      </c>
    </row>
    <row r="1601" spans="1:5">
      <c r="A1601" s="1">
        <v>-16.053001999999999</v>
      </c>
      <c r="B1601" s="1">
        <v>-2.5366420000000001</v>
      </c>
      <c r="C1601" s="1">
        <v>0.48675000000000002</v>
      </c>
      <c r="D1601" s="1">
        <v>1.2536099999999999</v>
      </c>
      <c r="E1601">
        <f t="shared" si="24"/>
        <v>-1.6508691769052029E-2</v>
      </c>
    </row>
    <row r="1602" spans="1:5">
      <c r="A1602" s="1">
        <v>1.574538</v>
      </c>
      <c r="B1602" s="1">
        <v>-0.844059</v>
      </c>
      <c r="C1602" s="1">
        <v>0.51624999999999999</v>
      </c>
      <c r="D1602" s="1">
        <v>1.2533319999999999</v>
      </c>
      <c r="E1602">
        <f t="shared" si="24"/>
        <v>1.619233743362123E-3</v>
      </c>
    </row>
    <row r="1603" spans="1:5">
      <c r="A1603" s="1">
        <v>-14.737641999999999</v>
      </c>
      <c r="B1603" s="1">
        <v>-2.5213890000000001</v>
      </c>
      <c r="C1603" s="1">
        <v>0.51624999999999999</v>
      </c>
      <c r="D1603" s="1">
        <v>1.2529129999999999</v>
      </c>
      <c r="E1603">
        <f t="shared" ref="E1603:E1666" si="25">A1603*$E$1</f>
        <v>-1.5155993201809574E-2</v>
      </c>
    </row>
    <row r="1604" spans="1:5">
      <c r="A1604" s="1">
        <v>1.7937609999999999</v>
      </c>
      <c r="B1604" s="1">
        <v>-0.90646499999999997</v>
      </c>
      <c r="C1604" s="1">
        <v>0.54574999999999996</v>
      </c>
      <c r="D1604" s="1">
        <v>1.252235</v>
      </c>
      <c r="E1604">
        <f t="shared" si="25"/>
        <v>1.8446797338184185E-3</v>
      </c>
    </row>
    <row r="1605" spans="1:5">
      <c r="A1605" s="1">
        <v>-13.345497999999999</v>
      </c>
      <c r="B1605" s="1">
        <v>-2.4983270000000002</v>
      </c>
      <c r="C1605" s="1">
        <v>0.54574999999999996</v>
      </c>
      <c r="D1605" s="1">
        <v>1.2536860000000001</v>
      </c>
      <c r="E1605">
        <f t="shared" si="25"/>
        <v>-1.3724330999678461E-2</v>
      </c>
    </row>
    <row r="1606" spans="1:5">
      <c r="A1606" s="1">
        <v>1.727875</v>
      </c>
      <c r="B1606" s="1">
        <v>-1.0311900000000001</v>
      </c>
      <c r="C1606" s="1">
        <v>0.57525000000000004</v>
      </c>
      <c r="D1606" s="1">
        <v>1.252591</v>
      </c>
      <c r="E1606">
        <f t="shared" si="25"/>
        <v>1.7769234558402708E-3</v>
      </c>
    </row>
    <row r="1607" spans="1:5">
      <c r="A1607" s="1">
        <v>-11.574525</v>
      </c>
      <c r="B1607" s="1">
        <v>-2.476226</v>
      </c>
      <c r="C1607" s="1">
        <v>0.57525000000000004</v>
      </c>
      <c r="D1607" s="1">
        <v>1.2527630000000001</v>
      </c>
      <c r="E1607">
        <f t="shared" si="25"/>
        <v>-1.1903086139164933E-2</v>
      </c>
    </row>
    <row r="1608" spans="1:5">
      <c r="A1608" s="1">
        <v>1.484748</v>
      </c>
      <c r="B1608" s="1">
        <v>-1.2455639999999999</v>
      </c>
      <c r="C1608" s="1">
        <v>0.60475000000000001</v>
      </c>
      <c r="D1608" s="1">
        <v>1.2524649999999999</v>
      </c>
      <c r="E1608">
        <f t="shared" si="25"/>
        <v>1.5268949126597295E-3</v>
      </c>
    </row>
    <row r="1609" spans="1:5">
      <c r="A1609" s="1">
        <v>-15.16667</v>
      </c>
      <c r="B1609" s="1">
        <v>-2.491708</v>
      </c>
      <c r="C1609" s="1">
        <v>0.60475000000000001</v>
      </c>
      <c r="D1609" s="1">
        <v>1.252219</v>
      </c>
      <c r="E1609">
        <f t="shared" si="25"/>
        <v>-1.5597199837944851E-2</v>
      </c>
    </row>
    <row r="1610" spans="1:5">
      <c r="A1610" s="1">
        <v>0</v>
      </c>
      <c r="B1610" s="1">
        <v>0</v>
      </c>
      <c r="C1610" s="1">
        <v>0</v>
      </c>
      <c r="D1610" s="1">
        <v>0</v>
      </c>
      <c r="E1610">
        <f t="shared" si="25"/>
        <v>0</v>
      </c>
    </row>
    <row r="1611" spans="1:5">
      <c r="A1611" s="1">
        <v>0</v>
      </c>
      <c r="B1611" s="1">
        <v>0</v>
      </c>
      <c r="C1611" s="1">
        <v>0</v>
      </c>
      <c r="D1611" s="1">
        <v>0</v>
      </c>
      <c r="E1611">
        <f t="shared" si="25"/>
        <v>0</v>
      </c>
    </row>
    <row r="1612" spans="1:5">
      <c r="A1612" s="1">
        <v>0</v>
      </c>
      <c r="B1612" s="1">
        <v>0</v>
      </c>
      <c r="C1612" s="1">
        <v>0</v>
      </c>
      <c r="D1612" s="1">
        <v>0</v>
      </c>
      <c r="E1612">
        <f t="shared" si="25"/>
        <v>0</v>
      </c>
    </row>
    <row r="1613" spans="1:5">
      <c r="A1613" s="1">
        <v>0</v>
      </c>
      <c r="B1613" s="1">
        <v>0</v>
      </c>
      <c r="C1613" s="1">
        <v>0</v>
      </c>
      <c r="D1613" s="1">
        <v>0</v>
      </c>
      <c r="E1613">
        <f t="shared" si="25"/>
        <v>0</v>
      </c>
    </row>
    <row r="1614" spans="1:5">
      <c r="A1614" s="1">
        <v>0</v>
      </c>
      <c r="B1614" s="1">
        <v>0</v>
      </c>
      <c r="C1614" s="1">
        <v>0</v>
      </c>
      <c r="D1614" s="1">
        <v>0</v>
      </c>
      <c r="E1614">
        <f t="shared" si="25"/>
        <v>0</v>
      </c>
    </row>
    <row r="1615" spans="1:5">
      <c r="A1615" s="1">
        <v>0</v>
      </c>
      <c r="B1615" s="1">
        <v>0</v>
      </c>
      <c r="C1615" s="1">
        <v>0</v>
      </c>
      <c r="D1615" s="1">
        <v>0</v>
      </c>
      <c r="E1615">
        <f t="shared" si="25"/>
        <v>0</v>
      </c>
    </row>
    <row r="1616" spans="1:5">
      <c r="A1616" s="1">
        <v>0</v>
      </c>
      <c r="B1616" s="1">
        <v>0</v>
      </c>
      <c r="C1616" s="1">
        <v>0</v>
      </c>
      <c r="D1616" s="1">
        <v>0</v>
      </c>
      <c r="E1616">
        <f t="shared" si="25"/>
        <v>0</v>
      </c>
    </row>
    <row r="1617" spans="1:5">
      <c r="A1617" s="1">
        <v>0</v>
      </c>
      <c r="B1617" s="1">
        <v>0</v>
      </c>
      <c r="C1617" s="1">
        <v>0</v>
      </c>
      <c r="D1617" s="1">
        <v>0</v>
      </c>
      <c r="E1617">
        <f t="shared" si="25"/>
        <v>0</v>
      </c>
    </row>
    <row r="1618" spans="1:5">
      <c r="A1618" s="1">
        <v>0</v>
      </c>
      <c r="B1618" s="1">
        <v>0</v>
      </c>
      <c r="C1618" s="1">
        <v>0</v>
      </c>
      <c r="D1618" s="1">
        <v>0</v>
      </c>
      <c r="E1618">
        <f t="shared" si="25"/>
        <v>0</v>
      </c>
    </row>
    <row r="1619" spans="1:5">
      <c r="A1619" s="1">
        <v>0</v>
      </c>
      <c r="B1619" s="1">
        <v>0</v>
      </c>
      <c r="C1619" s="1">
        <v>0</v>
      </c>
      <c r="D1619" s="1">
        <v>0</v>
      </c>
      <c r="E1619">
        <f t="shared" si="25"/>
        <v>0</v>
      </c>
    </row>
    <row r="1620" spans="1:5">
      <c r="A1620" s="1">
        <v>0</v>
      </c>
      <c r="B1620" s="1">
        <v>0</v>
      </c>
      <c r="C1620" s="1">
        <v>0</v>
      </c>
      <c r="D1620" s="1">
        <v>0</v>
      </c>
      <c r="E1620">
        <f t="shared" si="25"/>
        <v>0</v>
      </c>
    </row>
    <row r="1621" spans="1:5">
      <c r="A1621" s="1">
        <v>0</v>
      </c>
      <c r="B1621" s="1">
        <v>0</v>
      </c>
      <c r="C1621" s="1">
        <v>0</v>
      </c>
      <c r="D1621" s="1">
        <v>0</v>
      </c>
      <c r="E1621">
        <f t="shared" si="25"/>
        <v>0</v>
      </c>
    </row>
    <row r="1622" spans="1:5">
      <c r="A1622" s="1">
        <v>0</v>
      </c>
      <c r="B1622" s="1">
        <v>0</v>
      </c>
      <c r="C1622" s="1">
        <v>0</v>
      </c>
      <c r="D1622" s="1">
        <v>0</v>
      </c>
      <c r="E1622">
        <f t="shared" si="25"/>
        <v>0</v>
      </c>
    </row>
    <row r="1623" spans="1:5">
      <c r="A1623" s="1">
        <v>0</v>
      </c>
      <c r="B1623" s="1">
        <v>0</v>
      </c>
      <c r="C1623" s="1">
        <v>0</v>
      </c>
      <c r="D1623" s="1">
        <v>0</v>
      </c>
      <c r="E1623">
        <f t="shared" si="25"/>
        <v>0</v>
      </c>
    </row>
    <row r="1624" spans="1:5">
      <c r="A1624" s="1">
        <v>0</v>
      </c>
      <c r="B1624" s="1">
        <v>0</v>
      </c>
      <c r="C1624" s="1">
        <v>0</v>
      </c>
      <c r="D1624" s="1">
        <v>0</v>
      </c>
      <c r="E1624">
        <f t="shared" si="25"/>
        <v>0</v>
      </c>
    </row>
    <row r="1625" spans="1:5">
      <c r="A1625" s="1">
        <v>0</v>
      </c>
      <c r="B1625" s="1">
        <v>0</v>
      </c>
      <c r="C1625" s="1">
        <v>0</v>
      </c>
      <c r="D1625" s="1">
        <v>0</v>
      </c>
      <c r="E1625">
        <f t="shared" si="25"/>
        <v>0</v>
      </c>
    </row>
    <row r="1626" spans="1:5">
      <c r="A1626" s="1">
        <v>0.74002800000000002</v>
      </c>
      <c r="B1626" s="1">
        <v>-0.87460700000000002</v>
      </c>
      <c r="C1626" s="1">
        <v>1.4749999999999999E-2</v>
      </c>
      <c r="D1626" s="1">
        <v>1.289604</v>
      </c>
      <c r="E1626">
        <f t="shared" si="25"/>
        <v>7.6103486142143609E-4</v>
      </c>
    </row>
    <row r="1627" spans="1:5">
      <c r="A1627" s="1">
        <v>-14.714511</v>
      </c>
      <c r="B1627" s="1">
        <v>-2.5104920000000002</v>
      </c>
      <c r="C1627" s="1">
        <v>1.4749999999999999E-2</v>
      </c>
      <c r="D1627" s="1">
        <v>1.2926439999999999</v>
      </c>
      <c r="E1627">
        <f t="shared" si="25"/>
        <v>-1.513220559190895E-2</v>
      </c>
    </row>
    <row r="1628" spans="1:5">
      <c r="A1628" s="1">
        <v>0.73657499999999998</v>
      </c>
      <c r="B1628" s="1">
        <v>-0.87466299999999997</v>
      </c>
      <c r="C1628" s="1">
        <v>4.4249999999999998E-2</v>
      </c>
      <c r="D1628" s="1">
        <v>1.2894490000000001</v>
      </c>
      <c r="E1628">
        <f t="shared" si="25"/>
        <v>7.574838425728408E-4</v>
      </c>
    </row>
    <row r="1629" spans="1:5">
      <c r="A1629" s="1">
        <v>-14.561223</v>
      </c>
      <c r="B1629" s="1">
        <v>-2.5107379999999999</v>
      </c>
      <c r="C1629" s="1">
        <v>4.4249999999999998E-2</v>
      </c>
      <c r="D1629" s="1">
        <v>1.2923500000000001</v>
      </c>
      <c r="E1629">
        <f t="shared" si="25"/>
        <v>-1.497456627037305E-2</v>
      </c>
    </row>
    <row r="1630" spans="1:5">
      <c r="A1630" s="1">
        <v>0.74255499999999997</v>
      </c>
      <c r="B1630" s="1">
        <v>-0.87474300000000005</v>
      </c>
      <c r="C1630" s="1">
        <v>7.3749999999999996E-2</v>
      </c>
      <c r="D1630" s="1">
        <v>1.289112</v>
      </c>
      <c r="E1630">
        <f t="shared" si="25"/>
        <v>7.6363359430020811E-4</v>
      </c>
    </row>
    <row r="1631" spans="1:5">
      <c r="A1631" s="1">
        <v>-14.551024</v>
      </c>
      <c r="B1631" s="1">
        <v>-2.5106380000000001</v>
      </c>
      <c r="C1631" s="1">
        <v>7.3749999999999996E-2</v>
      </c>
      <c r="D1631" s="1">
        <v>1.2919929999999999</v>
      </c>
      <c r="E1631">
        <f t="shared" si="25"/>
        <v>-1.4964077755679503E-2</v>
      </c>
    </row>
    <row r="1632" spans="1:5">
      <c r="A1632" s="1">
        <v>0.78831099999999998</v>
      </c>
      <c r="B1632" s="1">
        <v>-0.89057900000000001</v>
      </c>
      <c r="C1632" s="1">
        <v>0.10324999999999999</v>
      </c>
      <c r="D1632" s="1">
        <v>1.2902880000000001</v>
      </c>
      <c r="E1632">
        <f t="shared" si="25"/>
        <v>8.1068845049375661E-4</v>
      </c>
    </row>
    <row r="1633" spans="1:5">
      <c r="A1633" s="1">
        <v>-14.420852999999999</v>
      </c>
      <c r="B1633" s="1">
        <v>-2.5104980000000001</v>
      </c>
      <c r="C1633" s="1">
        <v>0.10324999999999999</v>
      </c>
      <c r="D1633" s="1">
        <v>1.2914460000000001</v>
      </c>
      <c r="E1633">
        <f t="shared" si="25"/>
        <v>-1.4830211646632155E-2</v>
      </c>
    </row>
    <row r="1634" spans="1:5">
      <c r="A1634" s="1">
        <v>0.79505899999999996</v>
      </c>
      <c r="B1634" s="1">
        <v>-0.89034400000000002</v>
      </c>
      <c r="C1634" s="1">
        <v>0.13275000000000001</v>
      </c>
      <c r="D1634" s="1">
        <v>1.2895799999999999</v>
      </c>
      <c r="E1634">
        <f t="shared" si="25"/>
        <v>8.176280031118627E-4</v>
      </c>
    </row>
    <row r="1635" spans="1:5">
      <c r="A1635" s="1">
        <v>-14.316454</v>
      </c>
      <c r="B1635" s="1">
        <v>-2.510319</v>
      </c>
      <c r="C1635" s="1">
        <v>0.13275000000000001</v>
      </c>
      <c r="D1635" s="1">
        <v>1.2906580000000001</v>
      </c>
      <c r="E1635">
        <f t="shared" si="25"/>
        <v>-1.4722849116433925E-2</v>
      </c>
    </row>
    <row r="1636" spans="1:5">
      <c r="A1636" s="1">
        <v>0.84611599999999998</v>
      </c>
      <c r="B1636" s="1">
        <v>-0.90625900000000004</v>
      </c>
      <c r="C1636" s="1">
        <v>0.16225000000000001</v>
      </c>
      <c r="D1636" s="1">
        <v>1.2904139999999999</v>
      </c>
      <c r="E1636">
        <f t="shared" si="25"/>
        <v>8.7013433654734658E-4</v>
      </c>
    </row>
    <row r="1637" spans="1:5">
      <c r="A1637" s="1">
        <v>-14.249065</v>
      </c>
      <c r="B1637" s="1">
        <v>-2.5064510000000002</v>
      </c>
      <c r="C1637" s="1">
        <v>0.16225000000000001</v>
      </c>
      <c r="D1637" s="1">
        <v>1.290583</v>
      </c>
      <c r="E1637">
        <f t="shared" si="25"/>
        <v>-1.4653547173431323E-2</v>
      </c>
    </row>
    <row r="1638" spans="1:5">
      <c r="A1638" s="1">
        <v>0.85323499999999997</v>
      </c>
      <c r="B1638" s="1">
        <v>-0.90607899999999997</v>
      </c>
      <c r="C1638" s="1">
        <v>0.19175</v>
      </c>
      <c r="D1638" s="1">
        <v>1.28935</v>
      </c>
      <c r="E1638">
        <f t="shared" si="25"/>
        <v>8.7745542058532782E-4</v>
      </c>
    </row>
    <row r="1639" spans="1:5">
      <c r="A1639" s="1">
        <v>-13.761595</v>
      </c>
      <c r="B1639" s="1">
        <v>-2.4949970000000001</v>
      </c>
      <c r="C1639" s="1">
        <v>0.19175</v>
      </c>
      <c r="D1639" s="1">
        <v>1.292109</v>
      </c>
      <c r="E1639">
        <f t="shared" si="25"/>
        <v>-1.4152239568993237E-2</v>
      </c>
    </row>
    <row r="1640" spans="1:5">
      <c r="A1640" s="1">
        <v>0.89775799999999994</v>
      </c>
      <c r="B1640" s="1">
        <v>-0.92164599999999997</v>
      </c>
      <c r="C1640" s="1">
        <v>0.22125</v>
      </c>
      <c r="D1640" s="1">
        <v>1.289782</v>
      </c>
      <c r="E1640">
        <f t="shared" si="25"/>
        <v>9.2324227613007292E-4</v>
      </c>
    </row>
    <row r="1641" spans="1:5">
      <c r="A1641" s="1">
        <v>-14.160310000000001</v>
      </c>
      <c r="B1641" s="1">
        <v>-2.4948610000000002</v>
      </c>
      <c r="C1641" s="1">
        <v>0.22125</v>
      </c>
      <c r="D1641" s="1">
        <v>1.290891</v>
      </c>
      <c r="E1641">
        <f t="shared" si="25"/>
        <v>-1.4562272722835591E-2</v>
      </c>
    </row>
    <row r="1642" spans="1:5">
      <c r="A1642" s="1">
        <v>0.94878499999999999</v>
      </c>
      <c r="B1642" s="1">
        <v>-0.93754300000000002</v>
      </c>
      <c r="C1642" s="1">
        <v>0.25074999999999997</v>
      </c>
      <c r="D1642" s="1">
        <v>1.2900799999999999</v>
      </c>
      <c r="E1642">
        <f t="shared" si="25"/>
        <v>9.7571775796826234E-4</v>
      </c>
    </row>
    <row r="1643" spans="1:5">
      <c r="A1643" s="1">
        <v>-14.076053999999999</v>
      </c>
      <c r="B1643" s="1">
        <v>-2.4949240000000001</v>
      </c>
      <c r="C1643" s="1">
        <v>0.25074999999999997</v>
      </c>
      <c r="D1643" s="1">
        <v>1.289439</v>
      </c>
      <c r="E1643">
        <f t="shared" si="25"/>
        <v>-1.4475624983447451E-2</v>
      </c>
    </row>
    <row r="1644" spans="1:5">
      <c r="A1644" s="1">
        <v>0.97789899999999996</v>
      </c>
      <c r="B1644" s="1">
        <v>-0.95319500000000001</v>
      </c>
      <c r="C1644" s="1">
        <v>0.28025</v>
      </c>
      <c r="D1644" s="1">
        <v>1.2901419999999999</v>
      </c>
      <c r="E1644">
        <f t="shared" si="25"/>
        <v>1.0056582047559834E-3</v>
      </c>
    </row>
    <row r="1645" spans="1:5">
      <c r="A1645" s="1">
        <v>-13.386113</v>
      </c>
      <c r="B1645" s="1">
        <v>-2.4794719999999999</v>
      </c>
      <c r="C1645" s="1">
        <v>0.28025</v>
      </c>
      <c r="D1645" s="1">
        <v>1.2913349999999999</v>
      </c>
      <c r="E1645">
        <f t="shared" si="25"/>
        <v>-1.3766098920482311E-2</v>
      </c>
    </row>
    <row r="1646" spans="1:5">
      <c r="A1646" s="1">
        <v>1.0035000000000001</v>
      </c>
      <c r="B1646" s="1">
        <v>-0.96850800000000004</v>
      </c>
      <c r="C1646" s="1">
        <v>0.30975000000000003</v>
      </c>
      <c r="D1646" s="1">
        <v>1.2899020000000001</v>
      </c>
      <c r="E1646">
        <f t="shared" si="25"/>
        <v>1.0319859295005204E-3</v>
      </c>
    </row>
    <row r="1647" spans="1:5">
      <c r="A1647" s="1">
        <v>-13.142139999999999</v>
      </c>
      <c r="B1647" s="1">
        <v>-2.4795910000000001</v>
      </c>
      <c r="C1647" s="1">
        <v>0.30975000000000003</v>
      </c>
      <c r="D1647" s="1">
        <v>1.2892220000000001</v>
      </c>
      <c r="E1647">
        <f t="shared" si="25"/>
        <v>-1.3515200362258065E-2</v>
      </c>
    </row>
    <row r="1648" spans="1:5">
      <c r="A1648" s="1">
        <v>1.013533</v>
      </c>
      <c r="B1648" s="1">
        <v>-0.98424199999999995</v>
      </c>
      <c r="C1648" s="1">
        <v>0.33925</v>
      </c>
      <c r="D1648" s="1">
        <v>1.2894810000000001</v>
      </c>
      <c r="E1648">
        <f t="shared" si="25"/>
        <v>1.0423037320223727E-3</v>
      </c>
    </row>
    <row r="1649" spans="1:5">
      <c r="A1649" s="1">
        <v>-12.312832999999999</v>
      </c>
      <c r="B1649" s="1">
        <v>-2.4637699999999998</v>
      </c>
      <c r="C1649" s="1">
        <v>0.33925</v>
      </c>
      <c r="D1649" s="1">
        <v>1.290454</v>
      </c>
      <c r="E1649">
        <f t="shared" si="25"/>
        <v>-1.2662352175674818E-2</v>
      </c>
    </row>
    <row r="1650" spans="1:5">
      <c r="A1650" s="1">
        <v>1.0798509999999999</v>
      </c>
      <c r="B1650" s="1">
        <v>-1.0156369999999999</v>
      </c>
      <c r="C1650" s="1">
        <v>0.36875000000000002</v>
      </c>
      <c r="D1650" s="1">
        <v>1.2904500000000001</v>
      </c>
      <c r="E1650">
        <f t="shared" si="25"/>
        <v>1.1105042730015608E-3</v>
      </c>
    </row>
    <row r="1651" spans="1:5">
      <c r="A1651" s="1">
        <v>-11.522265000000001</v>
      </c>
      <c r="B1651" s="1">
        <v>-2.4484110000000001</v>
      </c>
      <c r="C1651" s="1">
        <v>0.36875000000000002</v>
      </c>
      <c r="D1651" s="1">
        <v>1.2911889999999999</v>
      </c>
      <c r="E1651">
        <f t="shared" si="25"/>
        <v>-1.1849342656677942E-2</v>
      </c>
    </row>
    <row r="1652" spans="1:5">
      <c r="A1652" s="1">
        <v>1.0599620000000001</v>
      </c>
      <c r="B1652" s="1">
        <v>-1.0313369999999999</v>
      </c>
      <c r="C1652" s="1">
        <v>0.39824999999999999</v>
      </c>
      <c r="D1652" s="1">
        <v>1.289479</v>
      </c>
      <c r="E1652">
        <f t="shared" si="25"/>
        <v>1.090050692381894E-3</v>
      </c>
    </row>
    <row r="1653" spans="1:5">
      <c r="A1653" s="1">
        <v>-10.930403999999999</v>
      </c>
      <c r="B1653" s="1">
        <v>-2.4328419999999999</v>
      </c>
      <c r="C1653" s="1">
        <v>0.39824999999999999</v>
      </c>
      <c r="D1653" s="1">
        <v>1.2915019999999999</v>
      </c>
      <c r="E1653">
        <f t="shared" si="25"/>
        <v>-1.1240680749134235E-2</v>
      </c>
    </row>
    <row r="1654" spans="1:5">
      <c r="A1654" s="1">
        <v>1.0685960000000001</v>
      </c>
      <c r="B1654" s="1">
        <v>-1.056845</v>
      </c>
      <c r="C1654" s="1">
        <v>0.42775000000000002</v>
      </c>
      <c r="D1654" s="1">
        <v>1.2890950000000001</v>
      </c>
      <c r="E1654">
        <f t="shared" si="25"/>
        <v>1.0989297820832469E-3</v>
      </c>
    </row>
    <row r="1655" spans="1:5">
      <c r="A1655" s="1">
        <v>-10.262268000000001</v>
      </c>
      <c r="B1655" s="1">
        <v>-2.417389</v>
      </c>
      <c r="C1655" s="1">
        <v>0.42775000000000002</v>
      </c>
      <c r="D1655" s="1">
        <v>1.2913950000000001</v>
      </c>
      <c r="E1655">
        <f t="shared" si="25"/>
        <v>-1.0553578655469305E-2</v>
      </c>
    </row>
    <row r="1656" spans="1:5">
      <c r="A1656" s="1">
        <v>1.3893530000000001</v>
      </c>
      <c r="B1656" s="1">
        <v>-1.095898</v>
      </c>
      <c r="C1656" s="1">
        <v>0.45724999999999999</v>
      </c>
      <c r="D1656" s="1">
        <v>1.2896030000000001</v>
      </c>
      <c r="E1656">
        <f t="shared" si="25"/>
        <v>1.42879197519615E-3</v>
      </c>
    </row>
    <row r="1657" spans="1:5">
      <c r="A1657" s="1">
        <v>-9.6658609999999996</v>
      </c>
      <c r="B1657" s="1">
        <v>-2.4017580000000001</v>
      </c>
      <c r="C1657" s="1">
        <v>0.45724999999999999</v>
      </c>
      <c r="D1657" s="1">
        <v>1.2909360000000001</v>
      </c>
      <c r="E1657">
        <f t="shared" si="25"/>
        <v>-9.9402417025489086E-3</v>
      </c>
    </row>
    <row r="1658" spans="1:5">
      <c r="A1658" s="1">
        <v>1.2950759999999999</v>
      </c>
      <c r="B1658" s="1">
        <v>-1.1283179999999999</v>
      </c>
      <c r="C1658" s="1">
        <v>0.48675000000000002</v>
      </c>
      <c r="D1658" s="1">
        <v>1.2896300000000001</v>
      </c>
      <c r="E1658">
        <f t="shared" si="25"/>
        <v>1.331838773925078E-3</v>
      </c>
    </row>
    <row r="1659" spans="1:5">
      <c r="A1659" s="1">
        <v>-8.9373210000000007</v>
      </c>
      <c r="B1659" s="1">
        <v>-2.3832070000000001</v>
      </c>
      <c r="C1659" s="1">
        <v>0.48675000000000002</v>
      </c>
      <c r="D1659" s="1">
        <v>1.2905139999999999</v>
      </c>
      <c r="E1659">
        <f t="shared" si="25"/>
        <v>-9.1910209461181086E-3</v>
      </c>
    </row>
    <row r="1660" spans="1:5">
      <c r="A1660" s="1">
        <v>1.143375</v>
      </c>
      <c r="B1660" s="1">
        <v>-1.16781</v>
      </c>
      <c r="C1660" s="1">
        <v>0.51624999999999999</v>
      </c>
      <c r="D1660" s="1">
        <v>1.2891840000000001</v>
      </c>
      <c r="E1660">
        <f t="shared" si="25"/>
        <v>1.1758315018860564E-3</v>
      </c>
    </row>
    <row r="1661" spans="1:5">
      <c r="A1661" s="1">
        <v>-7.528111</v>
      </c>
      <c r="B1661" s="1">
        <v>-2.3618860000000002</v>
      </c>
      <c r="C1661" s="1">
        <v>0.51624999999999999</v>
      </c>
      <c r="D1661" s="1">
        <v>1.289844</v>
      </c>
      <c r="E1661">
        <f t="shared" si="25"/>
        <v>-7.7418082986727378E-3</v>
      </c>
    </row>
    <row r="1662" spans="1:5">
      <c r="A1662" s="1">
        <v>1.244618</v>
      </c>
      <c r="B1662" s="1">
        <v>-1.249736</v>
      </c>
      <c r="C1662" s="1">
        <v>0.54574999999999996</v>
      </c>
      <c r="D1662" s="1">
        <v>1.29034</v>
      </c>
      <c r="E1662">
        <f t="shared" si="25"/>
        <v>1.2799484440489076E-3</v>
      </c>
    </row>
    <row r="1663" spans="1:5">
      <c r="A1663" s="1">
        <v>-6.0235810000000001</v>
      </c>
      <c r="B1663" s="1">
        <v>-2.330225</v>
      </c>
      <c r="C1663" s="1">
        <v>0.54574999999999996</v>
      </c>
      <c r="D1663" s="1">
        <v>1.2899160000000001</v>
      </c>
      <c r="E1663">
        <f t="shared" si="25"/>
        <v>-6.1945698427570244E-3</v>
      </c>
    </row>
    <row r="1664" spans="1:5">
      <c r="A1664" s="1">
        <v>1.35016</v>
      </c>
      <c r="B1664" s="1">
        <v>-1.3900980000000001</v>
      </c>
      <c r="C1664" s="1">
        <v>0.57525000000000004</v>
      </c>
      <c r="D1664" s="1">
        <v>1.2893159999999999</v>
      </c>
      <c r="E1664">
        <f t="shared" si="25"/>
        <v>1.3884864201040585E-3</v>
      </c>
    </row>
    <row r="1665" spans="1:5">
      <c r="A1665" s="1">
        <v>-7.2064810000000001</v>
      </c>
      <c r="B1665" s="1">
        <v>-2.348042</v>
      </c>
      <c r="C1665" s="1">
        <v>0.57525000000000004</v>
      </c>
      <c r="D1665" s="1">
        <v>1.289355</v>
      </c>
      <c r="E1665">
        <f t="shared" si="25"/>
        <v>-7.4110483240785651E-3</v>
      </c>
    </row>
    <row r="1666" spans="1:5">
      <c r="A1666" s="1">
        <v>0.20397999999999999</v>
      </c>
      <c r="B1666" s="1">
        <v>-1.8696729999999999</v>
      </c>
      <c r="C1666" s="1">
        <v>0.60475000000000001</v>
      </c>
      <c r="D1666" s="1">
        <v>1.2891410000000001</v>
      </c>
      <c r="E1666">
        <f t="shared" si="25"/>
        <v>2.0977029387096775E-4</v>
      </c>
    </row>
    <row r="1667" spans="1:5">
      <c r="A1667" s="1">
        <v>-0.40707700000000002</v>
      </c>
      <c r="B1667" s="1">
        <v>-2.0646789999999999</v>
      </c>
      <c r="C1667" s="1">
        <v>0.60475000000000001</v>
      </c>
      <c r="D1667" s="1">
        <v>1.289247</v>
      </c>
      <c r="E1667">
        <f t="shared" ref="E1667:E1730" si="26">A1667*$E$1</f>
        <v>-4.1863252239490121E-4</v>
      </c>
    </row>
    <row r="1668" spans="1:5">
      <c r="A1668" s="1">
        <v>0</v>
      </c>
      <c r="B1668" s="1">
        <v>0</v>
      </c>
      <c r="C1668" s="1">
        <v>0</v>
      </c>
      <c r="D1668" s="1">
        <v>0</v>
      </c>
      <c r="E1668">
        <f t="shared" si="26"/>
        <v>0</v>
      </c>
    </row>
    <row r="1669" spans="1:5">
      <c r="A1669" s="1">
        <v>0</v>
      </c>
      <c r="B1669" s="1">
        <v>0</v>
      </c>
      <c r="C1669" s="1">
        <v>0</v>
      </c>
      <c r="D1669" s="1">
        <v>0</v>
      </c>
      <c r="E1669">
        <f t="shared" si="26"/>
        <v>0</v>
      </c>
    </row>
    <row r="1670" spans="1:5">
      <c r="A1670" s="1">
        <v>0</v>
      </c>
      <c r="B1670" s="1">
        <v>0</v>
      </c>
      <c r="C1670" s="1">
        <v>0</v>
      </c>
      <c r="D1670" s="1">
        <v>0</v>
      </c>
      <c r="E1670">
        <f t="shared" si="26"/>
        <v>0</v>
      </c>
    </row>
    <row r="1671" spans="1:5">
      <c r="A1671" s="1">
        <v>0</v>
      </c>
      <c r="B1671" s="1">
        <v>0</v>
      </c>
      <c r="C1671" s="1">
        <v>0</v>
      </c>
      <c r="D1671" s="1">
        <v>0</v>
      </c>
      <c r="E1671">
        <f t="shared" si="26"/>
        <v>0</v>
      </c>
    </row>
    <row r="1672" spans="1:5">
      <c r="A1672" s="1">
        <v>0</v>
      </c>
      <c r="B1672" s="1">
        <v>0</v>
      </c>
      <c r="C1672" s="1">
        <v>0</v>
      </c>
      <c r="D1672" s="1">
        <v>0</v>
      </c>
      <c r="E1672">
        <f t="shared" si="26"/>
        <v>0</v>
      </c>
    </row>
    <row r="1673" spans="1:5">
      <c r="A1673" s="1">
        <v>0</v>
      </c>
      <c r="B1673" s="1">
        <v>0</v>
      </c>
      <c r="C1673" s="1">
        <v>0</v>
      </c>
      <c r="D1673" s="1">
        <v>0</v>
      </c>
      <c r="E1673">
        <f t="shared" si="26"/>
        <v>0</v>
      </c>
    </row>
    <row r="1674" spans="1:5">
      <c r="A1674" s="1">
        <v>0</v>
      </c>
      <c r="B1674" s="1">
        <v>0</v>
      </c>
      <c r="C1674" s="1">
        <v>0</v>
      </c>
      <c r="D1674" s="1">
        <v>0</v>
      </c>
      <c r="E1674">
        <f t="shared" si="26"/>
        <v>0</v>
      </c>
    </row>
    <row r="1675" spans="1:5">
      <c r="A1675" s="1">
        <v>0</v>
      </c>
      <c r="B1675" s="1">
        <v>0</v>
      </c>
      <c r="C1675" s="1">
        <v>0</v>
      </c>
      <c r="D1675" s="1">
        <v>0</v>
      </c>
      <c r="E1675">
        <f t="shared" si="26"/>
        <v>0</v>
      </c>
    </row>
    <row r="1676" spans="1:5">
      <c r="A1676" s="1">
        <v>0</v>
      </c>
      <c r="B1676" s="1">
        <v>0</v>
      </c>
      <c r="C1676" s="1">
        <v>0</v>
      </c>
      <c r="D1676" s="1">
        <v>0</v>
      </c>
      <c r="E1676">
        <f t="shared" si="26"/>
        <v>0</v>
      </c>
    </row>
    <row r="1677" spans="1:5">
      <c r="A1677" s="1">
        <v>0</v>
      </c>
      <c r="B1677" s="1">
        <v>0</v>
      </c>
      <c r="C1677" s="1">
        <v>0</v>
      </c>
      <c r="D1677" s="1">
        <v>0</v>
      </c>
      <c r="E1677">
        <f t="shared" si="26"/>
        <v>0</v>
      </c>
    </row>
    <row r="1678" spans="1:5">
      <c r="A1678" s="1">
        <v>0</v>
      </c>
      <c r="B1678" s="1">
        <v>0</v>
      </c>
      <c r="C1678" s="1">
        <v>0</v>
      </c>
      <c r="D1678" s="1">
        <v>0</v>
      </c>
      <c r="E1678">
        <f t="shared" si="26"/>
        <v>0</v>
      </c>
    </row>
    <row r="1679" spans="1:5">
      <c r="A1679" s="1">
        <v>0</v>
      </c>
      <c r="B1679" s="1">
        <v>0</v>
      </c>
      <c r="C1679" s="1">
        <v>0</v>
      </c>
      <c r="D1679" s="1">
        <v>0</v>
      </c>
      <c r="E1679">
        <f t="shared" si="26"/>
        <v>0</v>
      </c>
    </row>
    <row r="1680" spans="1:5">
      <c r="A1680" s="1">
        <v>0</v>
      </c>
      <c r="B1680" s="1">
        <v>0</v>
      </c>
      <c r="C1680" s="1">
        <v>0</v>
      </c>
      <c r="D1680" s="1">
        <v>0</v>
      </c>
      <c r="E1680">
        <f t="shared" si="26"/>
        <v>0</v>
      </c>
    </row>
    <row r="1681" spans="1:5">
      <c r="A1681" s="1">
        <v>0</v>
      </c>
      <c r="B1681" s="1">
        <v>0</v>
      </c>
      <c r="C1681" s="1">
        <v>0</v>
      </c>
      <c r="D1681" s="1">
        <v>0</v>
      </c>
      <c r="E1681">
        <f t="shared" si="26"/>
        <v>0</v>
      </c>
    </row>
    <row r="1682" spans="1:5">
      <c r="A1682" s="1">
        <v>0</v>
      </c>
      <c r="B1682" s="1">
        <v>0</v>
      </c>
      <c r="C1682" s="1">
        <v>0</v>
      </c>
      <c r="D1682" s="1">
        <v>0</v>
      </c>
      <c r="E1682">
        <f t="shared" si="26"/>
        <v>0</v>
      </c>
    </row>
    <row r="1683" spans="1:5">
      <c r="A1683" s="1">
        <v>0</v>
      </c>
      <c r="B1683" s="1">
        <v>0</v>
      </c>
      <c r="C1683" s="1">
        <v>0</v>
      </c>
      <c r="D1683" s="1">
        <v>0</v>
      </c>
      <c r="E1683">
        <f t="shared" si="26"/>
        <v>0</v>
      </c>
    </row>
    <row r="1684" spans="1:5">
      <c r="A1684" s="1">
        <v>1.2092309999999999</v>
      </c>
      <c r="B1684" s="1">
        <v>-1.280788</v>
      </c>
      <c r="C1684" s="1">
        <v>1.4749999999999999E-2</v>
      </c>
      <c r="D1684" s="1">
        <v>1.32714</v>
      </c>
      <c r="E1684">
        <f t="shared" si="26"/>
        <v>1.2435569282669096E-3</v>
      </c>
    </row>
    <row r="1685" spans="1:5">
      <c r="A1685" s="1">
        <v>-7.0398069999999997</v>
      </c>
      <c r="B1685" s="1">
        <v>-2.3090039999999998</v>
      </c>
      <c r="C1685" s="1">
        <v>1.4749999999999999E-2</v>
      </c>
      <c r="D1685" s="1">
        <v>1.328133</v>
      </c>
      <c r="E1685">
        <f t="shared" si="26"/>
        <v>-7.2396430198298648E-3</v>
      </c>
    </row>
    <row r="1686" spans="1:5">
      <c r="A1686" s="1">
        <v>1.1922140000000001</v>
      </c>
      <c r="B1686" s="1">
        <v>-1.280794</v>
      </c>
      <c r="C1686" s="1">
        <v>4.4249999999999998E-2</v>
      </c>
      <c r="D1686" s="1">
        <v>1.326975</v>
      </c>
      <c r="E1686">
        <f t="shared" si="26"/>
        <v>1.2260568738949014E-3</v>
      </c>
    </row>
    <row r="1687" spans="1:5">
      <c r="A1687" s="1">
        <v>-7.1871299999999998</v>
      </c>
      <c r="B1687" s="1">
        <v>-2.3089770000000001</v>
      </c>
      <c r="C1687" s="1">
        <v>4.4249999999999998E-2</v>
      </c>
      <c r="D1687" s="1">
        <v>1.3278730000000001</v>
      </c>
      <c r="E1687">
        <f t="shared" si="26"/>
        <v>-7.391148015437045E-3</v>
      </c>
    </row>
    <row r="1688" spans="1:5">
      <c r="A1688" s="1">
        <v>1.170223</v>
      </c>
      <c r="B1688" s="1">
        <v>-1.280802</v>
      </c>
      <c r="C1688" s="1">
        <v>7.3749999999999996E-2</v>
      </c>
      <c r="D1688" s="1">
        <v>1.3267409999999999</v>
      </c>
      <c r="E1688">
        <f t="shared" si="26"/>
        <v>1.2034416246914674E-3</v>
      </c>
    </row>
    <row r="1689" spans="1:5">
      <c r="A1689" s="1">
        <v>-7.0371309999999996</v>
      </c>
      <c r="B1689" s="1">
        <v>-2.3089559999999998</v>
      </c>
      <c r="C1689" s="1">
        <v>7.3749999999999996E-2</v>
      </c>
      <c r="D1689" s="1">
        <v>1.327558</v>
      </c>
      <c r="E1689">
        <f t="shared" si="26"/>
        <v>-7.2368910573511972E-3</v>
      </c>
    </row>
    <row r="1690" spans="1:5">
      <c r="A1690" s="1">
        <v>1.2217880000000001</v>
      </c>
      <c r="B1690" s="1">
        <v>-1.280815</v>
      </c>
      <c r="C1690" s="1">
        <v>0.10324999999999999</v>
      </c>
      <c r="D1690" s="1">
        <v>1.326346</v>
      </c>
      <c r="E1690">
        <f t="shared" si="26"/>
        <v>1.2564703785078045E-3</v>
      </c>
    </row>
    <row r="1691" spans="1:5">
      <c r="A1691" s="1">
        <v>-6.8483260000000001</v>
      </c>
      <c r="B1691" s="1">
        <v>-2.3089650000000002</v>
      </c>
      <c r="C1691" s="1">
        <v>0.10324999999999999</v>
      </c>
      <c r="D1691" s="1">
        <v>1.3271500000000001</v>
      </c>
      <c r="E1691">
        <f t="shared" si="26"/>
        <v>-7.0427265297783566E-3</v>
      </c>
    </row>
    <row r="1692" spans="1:5">
      <c r="A1692" s="1">
        <v>1.1743749999999999</v>
      </c>
      <c r="B1692" s="1">
        <v>-1.2964279999999999</v>
      </c>
      <c r="C1692" s="1">
        <v>0.13275000000000001</v>
      </c>
      <c r="D1692" s="1">
        <v>1.3269230000000001</v>
      </c>
      <c r="E1692">
        <f t="shared" si="26"/>
        <v>1.207711485757024E-3</v>
      </c>
    </row>
    <row r="1693" spans="1:5">
      <c r="A1693" s="1">
        <v>-7.0998619999999999</v>
      </c>
      <c r="B1693" s="1">
        <v>-2.3089629999999999</v>
      </c>
      <c r="C1693" s="1">
        <v>0.13275000000000001</v>
      </c>
      <c r="D1693" s="1">
        <v>1.326611</v>
      </c>
      <c r="E1693">
        <f t="shared" si="26"/>
        <v>-7.3014027756805417E-3</v>
      </c>
    </row>
    <row r="1694" spans="1:5">
      <c r="A1694" s="1">
        <v>1.165797</v>
      </c>
      <c r="B1694" s="1">
        <v>-1.2964310000000001</v>
      </c>
      <c r="C1694" s="1">
        <v>0.16225000000000001</v>
      </c>
      <c r="D1694" s="1">
        <v>1.326157</v>
      </c>
      <c r="E1694">
        <f t="shared" si="26"/>
        <v>1.1988899857039543E-3</v>
      </c>
    </row>
    <row r="1695" spans="1:5">
      <c r="A1695" s="1">
        <v>-6.3256779999999999</v>
      </c>
      <c r="B1695" s="1">
        <v>-2.293434</v>
      </c>
      <c r="C1695" s="1">
        <v>0.16225000000000001</v>
      </c>
      <c r="D1695" s="1">
        <v>1.3277159999999999</v>
      </c>
      <c r="E1695">
        <f t="shared" si="26"/>
        <v>-6.5052423423527577E-3</v>
      </c>
    </row>
    <row r="1696" spans="1:5">
      <c r="A1696" s="1">
        <v>1.2223710000000001</v>
      </c>
      <c r="B1696" s="1">
        <v>-1.3120339999999999</v>
      </c>
      <c r="C1696" s="1">
        <v>0.19175</v>
      </c>
      <c r="D1696" s="1">
        <v>1.3264879999999999</v>
      </c>
      <c r="E1696">
        <f t="shared" si="26"/>
        <v>1.2570699278818941E-3</v>
      </c>
    </row>
    <row r="1697" spans="1:5">
      <c r="A1697" s="1">
        <v>-6.3743069999999999</v>
      </c>
      <c r="B1697" s="1">
        <v>-2.2934389999999998</v>
      </c>
      <c r="C1697" s="1">
        <v>0.19175</v>
      </c>
      <c r="D1697" s="1">
        <v>1.3267119999999999</v>
      </c>
      <c r="E1697">
        <f t="shared" si="26"/>
        <v>-6.555251753180542E-3</v>
      </c>
    </row>
    <row r="1698" spans="1:5">
      <c r="A1698" s="1">
        <v>1.206151</v>
      </c>
      <c r="B1698" s="1">
        <v>-1.3276410000000001</v>
      </c>
      <c r="C1698" s="1">
        <v>0.22125</v>
      </c>
      <c r="D1698" s="1">
        <v>1.3265629999999999</v>
      </c>
      <c r="E1698">
        <f t="shared" si="26"/>
        <v>1.2403894976113425E-3</v>
      </c>
    </row>
    <row r="1699" spans="1:5">
      <c r="A1699" s="1">
        <v>-5.9667070000000004</v>
      </c>
      <c r="B1699" s="1">
        <v>-2.2779310000000002</v>
      </c>
      <c r="C1699" s="1">
        <v>0.22125</v>
      </c>
      <c r="D1699" s="1">
        <v>1.327391</v>
      </c>
      <c r="E1699">
        <f t="shared" si="26"/>
        <v>-6.1360813846061402E-3</v>
      </c>
    </row>
    <row r="1700" spans="1:5">
      <c r="A1700" s="1">
        <v>1.2087779999999999</v>
      </c>
      <c r="B1700" s="1">
        <v>-1.3432489999999999</v>
      </c>
      <c r="C1700" s="1">
        <v>0.25074999999999997</v>
      </c>
      <c r="D1700" s="1">
        <v>1.326514</v>
      </c>
      <c r="E1700">
        <f t="shared" si="26"/>
        <v>1.2430910691477628E-3</v>
      </c>
    </row>
    <row r="1701" spans="1:5">
      <c r="A1701" s="1">
        <v>-5.2178019999999998</v>
      </c>
      <c r="B1701" s="1">
        <v>-2.2624240000000002</v>
      </c>
      <c r="C1701" s="1">
        <v>0.25074999999999997</v>
      </c>
      <c r="D1701" s="1">
        <v>1.327701</v>
      </c>
      <c r="E1701">
        <f t="shared" si="26"/>
        <v>-5.3659175355452657E-3</v>
      </c>
    </row>
    <row r="1702" spans="1:5">
      <c r="A1702" s="1">
        <v>1.17699</v>
      </c>
      <c r="B1702" s="1">
        <v>-1.3588519999999999</v>
      </c>
      <c r="C1702" s="1">
        <v>0.28025</v>
      </c>
      <c r="D1702" s="1">
        <v>1.3262119999999999</v>
      </c>
      <c r="E1702">
        <f t="shared" si="26"/>
        <v>1.2104007166545267E-3</v>
      </c>
    </row>
    <row r="1703" spans="1:5">
      <c r="A1703" s="1">
        <v>-5.2811870000000001</v>
      </c>
      <c r="B1703" s="1">
        <v>-2.2624360000000001</v>
      </c>
      <c r="C1703" s="1">
        <v>0.28025</v>
      </c>
      <c r="D1703" s="1">
        <v>1.3262830000000001</v>
      </c>
      <c r="E1703">
        <f t="shared" si="26"/>
        <v>-5.4311018186956302E-3</v>
      </c>
    </row>
    <row r="1704" spans="1:5">
      <c r="A1704" s="1">
        <v>1.1420429999999999</v>
      </c>
      <c r="B1704" s="1">
        <v>-1.3900669999999999</v>
      </c>
      <c r="C1704" s="1">
        <v>0.30975000000000003</v>
      </c>
      <c r="D1704" s="1">
        <v>1.3267869999999999</v>
      </c>
      <c r="E1704">
        <f t="shared" si="26"/>
        <v>1.1744616909661811E-3</v>
      </c>
    </row>
    <row r="1705" spans="1:5">
      <c r="A1705" s="1">
        <v>-4.8657339999999998</v>
      </c>
      <c r="B1705" s="1">
        <v>-2.246855</v>
      </c>
      <c r="C1705" s="1">
        <v>0.30975000000000003</v>
      </c>
      <c r="D1705" s="1">
        <v>1.3263180000000001</v>
      </c>
      <c r="E1705">
        <f t="shared" si="26"/>
        <v>-5.0038555303361081E-3</v>
      </c>
    </row>
    <row r="1706" spans="1:5">
      <c r="A1706" s="1">
        <v>1.11534</v>
      </c>
      <c r="B1706" s="1">
        <v>-1.421278</v>
      </c>
      <c r="C1706" s="1">
        <v>0.33925</v>
      </c>
      <c r="D1706" s="1">
        <v>1.327018</v>
      </c>
      <c r="E1706">
        <f t="shared" si="26"/>
        <v>1.1470006842143601E-3</v>
      </c>
    </row>
    <row r="1707" spans="1:5">
      <c r="A1707" s="1">
        <v>-4.6499990000000002</v>
      </c>
      <c r="B1707" s="1">
        <v>-2.23129</v>
      </c>
      <c r="C1707" s="1">
        <v>0.33925</v>
      </c>
      <c r="D1707" s="1">
        <v>1.3262179999999999</v>
      </c>
      <c r="E1707">
        <f t="shared" si="26"/>
        <v>-4.7819965522585854E-3</v>
      </c>
    </row>
    <row r="1708" spans="1:5">
      <c r="A1708" s="1">
        <v>1.0865910000000001</v>
      </c>
      <c r="B1708" s="1">
        <v>-1.45248</v>
      </c>
      <c r="C1708" s="1">
        <v>0.36875000000000002</v>
      </c>
      <c r="D1708" s="1">
        <v>1.326943</v>
      </c>
      <c r="E1708">
        <f t="shared" si="26"/>
        <v>1.1174355985270553E-3</v>
      </c>
    </row>
    <row r="1709" spans="1:5">
      <c r="A1709" s="1">
        <v>-3.6321530000000002</v>
      </c>
      <c r="B1709" s="1">
        <v>-2.2001949999999999</v>
      </c>
      <c r="C1709" s="1">
        <v>0.36875000000000002</v>
      </c>
      <c r="D1709" s="1">
        <v>1.3272539999999999</v>
      </c>
      <c r="E1709">
        <f t="shared" si="26"/>
        <v>-3.7352573889318425E-3</v>
      </c>
    </row>
    <row r="1710" spans="1:5">
      <c r="A1710" s="1">
        <v>1.0245660000000001</v>
      </c>
      <c r="B1710" s="1">
        <v>-1.483673</v>
      </c>
      <c r="C1710" s="1">
        <v>0.39824999999999999</v>
      </c>
      <c r="D1710" s="1">
        <v>1.326362</v>
      </c>
      <c r="E1710">
        <f t="shared" si="26"/>
        <v>1.0536499211207077E-3</v>
      </c>
    </row>
    <row r="1711" spans="1:5">
      <c r="A1711" s="1">
        <v>-3.5912449999999998</v>
      </c>
      <c r="B1711" s="1">
        <v>-2.1847470000000002</v>
      </c>
      <c r="C1711" s="1">
        <v>0.39824999999999999</v>
      </c>
      <c r="D1711" s="1">
        <v>1.326241</v>
      </c>
      <c r="E1711">
        <f t="shared" si="26"/>
        <v>-3.6931881508610823E-3</v>
      </c>
    </row>
    <row r="1712" spans="1:5">
      <c r="A1712" s="1">
        <v>0.982599</v>
      </c>
      <c r="B1712" s="1">
        <v>-1.5304420000000001</v>
      </c>
      <c r="C1712" s="1">
        <v>0.42775000000000002</v>
      </c>
      <c r="D1712" s="1">
        <v>1.326195</v>
      </c>
      <c r="E1712">
        <f t="shared" si="26"/>
        <v>1.0104916216654527E-3</v>
      </c>
    </row>
    <row r="1713" spans="1:5">
      <c r="A1713" s="1">
        <v>-2.6480929999999998</v>
      </c>
      <c r="B1713" s="1">
        <v>-2.1380189999999999</v>
      </c>
      <c r="C1713" s="1">
        <v>0.42775000000000002</v>
      </c>
      <c r="D1713" s="1">
        <v>1.3272139999999999</v>
      </c>
      <c r="E1713">
        <f t="shared" si="26"/>
        <v>-2.7232632944781477E-3</v>
      </c>
    </row>
    <row r="1714" spans="1:5">
      <c r="A1714" s="1">
        <v>0.90839300000000001</v>
      </c>
      <c r="B1714" s="1">
        <v>-1.592873</v>
      </c>
      <c r="C1714" s="1">
        <v>0.45724999999999999</v>
      </c>
      <c r="D1714" s="1">
        <v>1.3261480000000001</v>
      </c>
      <c r="E1714">
        <f t="shared" si="26"/>
        <v>9.3417916737096782E-4</v>
      </c>
    </row>
    <row r="1715" spans="1:5">
      <c r="A1715" s="1">
        <v>-2.2273589999999999</v>
      </c>
      <c r="B1715" s="1">
        <v>-2.106951</v>
      </c>
      <c r="C1715" s="1">
        <v>0.45724999999999999</v>
      </c>
      <c r="D1715" s="1">
        <v>1.326184</v>
      </c>
      <c r="E1715">
        <f t="shared" si="26"/>
        <v>-2.2905860966082208E-3</v>
      </c>
    </row>
    <row r="1716" spans="1:5">
      <c r="A1716" s="1">
        <v>0.71723899999999996</v>
      </c>
      <c r="B1716" s="1">
        <v>-1.6903600000000001</v>
      </c>
      <c r="C1716" s="1">
        <v>0.48675000000000002</v>
      </c>
      <c r="D1716" s="1">
        <v>1.3262719999999999</v>
      </c>
      <c r="E1716">
        <f t="shared" si="26"/>
        <v>7.3759895972996879E-4</v>
      </c>
    </row>
    <row r="1717" spans="1:5">
      <c r="A1717" s="1">
        <v>-1.183117</v>
      </c>
      <c r="B1717" s="1">
        <v>-2.0291239999999999</v>
      </c>
      <c r="C1717" s="1">
        <v>0.48675000000000002</v>
      </c>
      <c r="D1717" s="1">
        <v>1.3264199999999999</v>
      </c>
      <c r="E1717">
        <f t="shared" si="26"/>
        <v>-1.2167016412086369E-3</v>
      </c>
    </row>
    <row r="1718" spans="1:5">
      <c r="A1718" s="1">
        <v>0</v>
      </c>
      <c r="B1718" s="1">
        <v>0</v>
      </c>
      <c r="C1718" s="1">
        <v>0</v>
      </c>
      <c r="D1718" s="1">
        <v>0</v>
      </c>
      <c r="E1718">
        <f t="shared" si="26"/>
        <v>0</v>
      </c>
    </row>
    <row r="1719" spans="1:5">
      <c r="A1719" s="1">
        <v>0</v>
      </c>
      <c r="B1719" s="1">
        <v>0</v>
      </c>
      <c r="C1719" s="1">
        <v>0</v>
      </c>
      <c r="D1719" s="1">
        <v>0</v>
      </c>
      <c r="E1719">
        <f t="shared" si="26"/>
        <v>0</v>
      </c>
    </row>
    <row r="1720" spans="1:5">
      <c r="A1720" s="1">
        <v>0</v>
      </c>
      <c r="B1720" s="1">
        <v>0</v>
      </c>
      <c r="C1720" s="1">
        <v>0</v>
      </c>
      <c r="D1720" s="1">
        <v>0</v>
      </c>
      <c r="E1720">
        <f t="shared" si="26"/>
        <v>0</v>
      </c>
    </row>
    <row r="1721" spans="1:5">
      <c r="A1721" s="1">
        <v>0</v>
      </c>
      <c r="B1721" s="1">
        <v>0</v>
      </c>
      <c r="C1721" s="1">
        <v>0</v>
      </c>
      <c r="D1721" s="1">
        <v>0</v>
      </c>
      <c r="E1721">
        <f t="shared" si="26"/>
        <v>0</v>
      </c>
    </row>
    <row r="1722" spans="1:5">
      <c r="A1722" s="1">
        <v>0</v>
      </c>
      <c r="B1722" s="1">
        <v>0</v>
      </c>
      <c r="C1722" s="1">
        <v>0</v>
      </c>
      <c r="D1722" s="1">
        <v>0</v>
      </c>
      <c r="E1722">
        <f t="shared" si="26"/>
        <v>0</v>
      </c>
    </row>
    <row r="1723" spans="1:5">
      <c r="A1723" s="1">
        <v>0</v>
      </c>
      <c r="B1723" s="1">
        <v>0</v>
      </c>
      <c r="C1723" s="1">
        <v>0</v>
      </c>
      <c r="D1723" s="1">
        <v>0</v>
      </c>
      <c r="E1723">
        <f t="shared" si="26"/>
        <v>0</v>
      </c>
    </row>
    <row r="1724" spans="1:5">
      <c r="A1724" s="1">
        <v>0</v>
      </c>
      <c r="B1724" s="1">
        <v>0</v>
      </c>
      <c r="C1724" s="1">
        <v>0</v>
      </c>
      <c r="D1724" s="1">
        <v>0</v>
      </c>
      <c r="E1724">
        <f t="shared" si="26"/>
        <v>0</v>
      </c>
    </row>
    <row r="1725" spans="1:5">
      <c r="A1725" s="1">
        <v>0</v>
      </c>
      <c r="B1725" s="1">
        <v>0</v>
      </c>
      <c r="C1725" s="1">
        <v>0</v>
      </c>
      <c r="D1725" s="1">
        <v>0</v>
      </c>
      <c r="E1725">
        <f t="shared" si="26"/>
        <v>0</v>
      </c>
    </row>
    <row r="1726" spans="1:5">
      <c r="A1726" s="1">
        <v>0</v>
      </c>
      <c r="B1726" s="1">
        <v>0</v>
      </c>
      <c r="C1726" s="1">
        <v>0</v>
      </c>
      <c r="D1726" s="1">
        <v>0</v>
      </c>
      <c r="E1726">
        <f t="shared" si="26"/>
        <v>0</v>
      </c>
    </row>
    <row r="1727" spans="1:5">
      <c r="A1727" s="1">
        <v>0</v>
      </c>
      <c r="B1727" s="1">
        <v>0</v>
      </c>
      <c r="C1727" s="1">
        <v>0</v>
      </c>
      <c r="D1727" s="1">
        <v>0</v>
      </c>
      <c r="E1727">
        <f t="shared" si="26"/>
        <v>0</v>
      </c>
    </row>
    <row r="1728" spans="1:5">
      <c r="A1728" s="1">
        <v>0</v>
      </c>
      <c r="B1728" s="1">
        <v>0</v>
      </c>
      <c r="C1728" s="1">
        <v>0</v>
      </c>
      <c r="D1728" s="1">
        <v>0</v>
      </c>
      <c r="E1728">
        <f t="shared" si="26"/>
        <v>0</v>
      </c>
    </row>
    <row r="1729" spans="1:5">
      <c r="A1729" s="1">
        <v>0</v>
      </c>
      <c r="B1729" s="1">
        <v>0</v>
      </c>
      <c r="C1729" s="1">
        <v>0</v>
      </c>
      <c r="D1729" s="1">
        <v>0</v>
      </c>
      <c r="E1729">
        <f t="shared" si="26"/>
        <v>0</v>
      </c>
    </row>
    <row r="1730" spans="1:5">
      <c r="A1730" s="1">
        <v>0</v>
      </c>
      <c r="B1730" s="1">
        <v>0</v>
      </c>
      <c r="C1730" s="1">
        <v>0</v>
      </c>
      <c r="D1730" s="1">
        <v>0</v>
      </c>
      <c r="E1730">
        <f t="shared" si="26"/>
        <v>0</v>
      </c>
    </row>
    <row r="1731" spans="1:5">
      <c r="A1731" s="1">
        <v>0</v>
      </c>
      <c r="B1731" s="1">
        <v>0</v>
      </c>
      <c r="C1731" s="1">
        <v>0</v>
      </c>
      <c r="D1731" s="1">
        <v>0</v>
      </c>
      <c r="E1731">
        <f t="shared" ref="E1731:E1741" si="27">A1731*$E$1</f>
        <v>0</v>
      </c>
    </row>
    <row r="1732" spans="1:5">
      <c r="A1732" s="1">
        <v>0</v>
      </c>
      <c r="B1732" s="1">
        <v>0</v>
      </c>
      <c r="C1732" s="1">
        <v>0</v>
      </c>
      <c r="D1732" s="1">
        <v>0</v>
      </c>
      <c r="E1732">
        <f t="shared" si="27"/>
        <v>0</v>
      </c>
    </row>
    <row r="1733" spans="1:5">
      <c r="A1733" s="1">
        <v>0</v>
      </c>
      <c r="B1733" s="1">
        <v>0</v>
      </c>
      <c r="C1733" s="1">
        <v>0</v>
      </c>
      <c r="D1733" s="1">
        <v>0</v>
      </c>
      <c r="E1733">
        <f t="shared" si="27"/>
        <v>0</v>
      </c>
    </row>
    <row r="1734" spans="1:5">
      <c r="A1734" s="1">
        <v>0</v>
      </c>
      <c r="B1734" s="1">
        <v>0</v>
      </c>
      <c r="C1734" s="1">
        <v>0</v>
      </c>
      <c r="D1734" s="1">
        <v>0</v>
      </c>
      <c r="E1734">
        <f t="shared" si="27"/>
        <v>0</v>
      </c>
    </row>
    <row r="1735" spans="1:5">
      <c r="A1735" s="1">
        <v>0</v>
      </c>
      <c r="B1735" s="1">
        <v>0</v>
      </c>
      <c r="C1735" s="1">
        <v>0</v>
      </c>
      <c r="D1735" s="1">
        <v>0</v>
      </c>
      <c r="E1735">
        <f t="shared" si="27"/>
        <v>0</v>
      </c>
    </row>
    <row r="1736" spans="1:5">
      <c r="A1736" s="1">
        <v>0</v>
      </c>
      <c r="B1736" s="1">
        <v>0</v>
      </c>
      <c r="C1736" s="1">
        <v>0</v>
      </c>
      <c r="D1736" s="1">
        <v>0</v>
      </c>
      <c r="E1736">
        <f t="shared" si="27"/>
        <v>0</v>
      </c>
    </row>
    <row r="1737" spans="1:5">
      <c r="A1737" s="1">
        <v>0</v>
      </c>
      <c r="B1737" s="1">
        <v>0</v>
      </c>
      <c r="C1737" s="1">
        <v>0</v>
      </c>
      <c r="D1737" s="1">
        <v>0</v>
      </c>
      <c r="E1737">
        <f t="shared" si="27"/>
        <v>0</v>
      </c>
    </row>
    <row r="1738" spans="1:5">
      <c r="A1738" s="1">
        <v>0</v>
      </c>
      <c r="B1738" s="1">
        <v>0</v>
      </c>
      <c r="C1738" s="1">
        <v>0</v>
      </c>
      <c r="D1738" s="1">
        <v>0</v>
      </c>
      <c r="E1738">
        <f t="shared" si="27"/>
        <v>0</v>
      </c>
    </row>
    <row r="1739" spans="1:5">
      <c r="A1739" s="1">
        <v>0</v>
      </c>
      <c r="B1739" s="1">
        <v>0</v>
      </c>
      <c r="C1739" s="1">
        <v>0</v>
      </c>
      <c r="D1739" s="1">
        <v>0</v>
      </c>
      <c r="E1739">
        <f t="shared" si="27"/>
        <v>0</v>
      </c>
    </row>
    <row r="1740" spans="1:5">
      <c r="A1740" s="1">
        <v>0</v>
      </c>
      <c r="B1740" s="1">
        <v>0</v>
      </c>
      <c r="C1740" s="1">
        <v>0</v>
      </c>
      <c r="D1740" s="1">
        <v>0</v>
      </c>
      <c r="E1740">
        <f t="shared" si="27"/>
        <v>0</v>
      </c>
    </row>
    <row r="1741" spans="1:5">
      <c r="A1741" s="1">
        <v>0</v>
      </c>
      <c r="B1741" s="1">
        <v>0</v>
      </c>
      <c r="C1741" s="1">
        <v>0</v>
      </c>
      <c r="D1741" s="1">
        <v>0</v>
      </c>
      <c r="E1741">
        <f t="shared" si="2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2018-12-04T13:03:10Z</dcterms:modified>
</cp:coreProperties>
</file>