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2VP DragX\1T\n\6\"/>
    </mc:Choice>
  </mc:AlternateContent>
  <bookViews>
    <workbookView xWindow="0" yWindow="0" windowWidth="16005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2" i="1"/>
  <c r="F2" i="1" s="1"/>
</calcChain>
</file>

<file path=xl/sharedStrings.xml><?xml version="1.0" encoding="utf-8"?>
<sst xmlns="http://schemas.openxmlformats.org/spreadsheetml/2006/main" count="4" uniqueCount="4">
  <si>
    <t>Untitled</t>
  </si>
  <si>
    <t>Untitled 1</t>
  </si>
  <si>
    <t>Untitled 2</t>
  </si>
  <si>
    <t>Untitled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</si>
</sst>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abSelected="1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8.1675991735537194E-3</v>
      </c>
    </row>
    <row r="2" spans="1:6">
      <c r="A2" s="1">
        <v>13.737335</v>
      </c>
      <c r="B2" s="1">
        <v>8.8289639999999991</v>
      </c>
      <c r="C2" s="1">
        <v>7.3749999999999996E-2</v>
      </c>
      <c r="D2" s="1">
        <v>0.32946999999999999</v>
      </c>
      <c r="E2">
        <f>A2*$E$1</f>
        <v>0.11220104599283058</v>
      </c>
      <c r="F2">
        <f>SUM(E2:E200)</f>
        <v>5.005387560339905</v>
      </c>
    </row>
    <row r="3" spans="1:6">
      <c r="A3" s="1">
        <v>64.314313999999996</v>
      </c>
      <c r="B3" s="1">
        <v>4.4488760000000003</v>
      </c>
      <c r="C3" s="1">
        <v>7.3749999999999996E-2</v>
      </c>
      <c r="D3" s="1">
        <v>0.32898100000000002</v>
      </c>
      <c r="E3">
        <f t="shared" ref="E3:E61" si="0">A3*$E$1</f>
        <v>0.5252935378740744</v>
      </c>
    </row>
    <row r="4" spans="1:6">
      <c r="A4" s="1">
        <v>13.874852000000001</v>
      </c>
      <c r="B4" s="1">
        <v>8.8266270000000002</v>
      </c>
      <c r="C4" s="1">
        <v>0.22125</v>
      </c>
      <c r="D4" s="1">
        <v>0.32948</v>
      </c>
      <c r="E4">
        <f t="shared" si="0"/>
        <v>0.11332422972838017</v>
      </c>
    </row>
    <row r="5" spans="1:6">
      <c r="A5" s="1">
        <v>64.700868999999997</v>
      </c>
      <c r="B5" s="1">
        <v>4.4649020000000004</v>
      </c>
      <c r="C5" s="1">
        <v>0.22125</v>
      </c>
      <c r="D5" s="1">
        <v>0.32905499999999999</v>
      </c>
      <c r="E5">
        <f t="shared" si="0"/>
        <v>0.52845076417260739</v>
      </c>
    </row>
    <row r="6" spans="1:6">
      <c r="A6" s="1">
        <v>14.02773</v>
      </c>
      <c r="B6" s="1">
        <v>8.8542710000000007</v>
      </c>
      <c r="C6" s="1">
        <v>0.36875000000000002</v>
      </c>
      <c r="D6" s="1">
        <v>0.333123</v>
      </c>
      <c r="E6">
        <f t="shared" si="0"/>
        <v>0.11457287595483472</v>
      </c>
    </row>
    <row r="7" spans="1:6">
      <c r="A7" s="1">
        <v>66.571507999999994</v>
      </c>
      <c r="B7" s="1">
        <v>4.4977530000000003</v>
      </c>
      <c r="C7" s="1">
        <v>0.36875000000000002</v>
      </c>
      <c r="D7" s="1">
        <v>0.32620500000000002</v>
      </c>
      <c r="E7">
        <f t="shared" si="0"/>
        <v>0.54372939372302476</v>
      </c>
    </row>
    <row r="8" spans="1:6">
      <c r="A8" s="1">
        <v>14.365085000000001</v>
      </c>
      <c r="B8" s="1">
        <v>8.8144749999999998</v>
      </c>
      <c r="C8" s="1">
        <v>0.51624999999999999</v>
      </c>
      <c r="D8" s="1">
        <v>0.33705499999999999</v>
      </c>
      <c r="E8">
        <f t="shared" si="0"/>
        <v>0.11732825637402894</v>
      </c>
    </row>
    <row r="9" spans="1:6">
      <c r="A9" s="1">
        <v>54.943407999999998</v>
      </c>
      <c r="B9" s="1">
        <v>4.5521849999999997</v>
      </c>
      <c r="C9" s="1">
        <v>0.51624999999999999</v>
      </c>
      <c r="D9" s="1">
        <v>0.331515</v>
      </c>
      <c r="E9">
        <f t="shared" si="0"/>
        <v>0.4487557337730248</v>
      </c>
    </row>
    <row r="10" spans="1:6">
      <c r="A10" s="1">
        <v>14.705323999999999</v>
      </c>
      <c r="B10" s="1">
        <v>8.7494010000000006</v>
      </c>
      <c r="C10" s="1">
        <v>0.66374999999999995</v>
      </c>
      <c r="D10" s="1">
        <v>0.33684900000000001</v>
      </c>
      <c r="E10">
        <f t="shared" si="0"/>
        <v>0.12010719214923966</v>
      </c>
    </row>
    <row r="11" spans="1:6">
      <c r="A11" s="1">
        <v>33.219141</v>
      </c>
      <c r="B11" s="1">
        <v>4.6587630000000004</v>
      </c>
      <c r="C11" s="1">
        <v>0.66374999999999995</v>
      </c>
      <c r="D11" s="1">
        <v>0.33130599999999999</v>
      </c>
      <c r="E11">
        <f t="shared" si="0"/>
        <v>0.27132062857776446</v>
      </c>
    </row>
    <row r="12" spans="1:6">
      <c r="A12" s="1">
        <v>11.434037999999999</v>
      </c>
      <c r="B12" s="1">
        <v>8.7801130000000001</v>
      </c>
      <c r="C12" s="1">
        <v>7.3749999999999996E-2</v>
      </c>
      <c r="D12" s="1">
        <v>0.52717599999999998</v>
      </c>
      <c r="E12">
        <f t="shared" si="0"/>
        <v>9.3388639319181815E-2</v>
      </c>
    </row>
    <row r="13" spans="1:6">
      <c r="A13" s="1">
        <v>24.220316</v>
      </c>
      <c r="B13" s="1">
        <v>4.5309039999999996</v>
      </c>
      <c r="C13" s="1">
        <v>7.3749999999999996E-2</v>
      </c>
      <c r="D13" s="1">
        <v>0.51431899999999997</v>
      </c>
      <c r="E13">
        <f t="shared" si="0"/>
        <v>0.19782183294480993</v>
      </c>
    </row>
    <row r="14" spans="1:6">
      <c r="A14" s="1">
        <v>11.899891999999999</v>
      </c>
      <c r="B14" s="1">
        <v>8.7684080000000009</v>
      </c>
      <c r="C14" s="1">
        <v>0.22125</v>
      </c>
      <c r="D14" s="1">
        <v>0.52713299999999996</v>
      </c>
      <c r="E14">
        <f t="shared" si="0"/>
        <v>9.7193548064578514E-2</v>
      </c>
    </row>
    <row r="15" spans="1:6">
      <c r="A15" s="1">
        <v>27.193662</v>
      </c>
      <c r="B15" s="1">
        <v>4.5501870000000002</v>
      </c>
      <c r="C15" s="1">
        <v>0.22125</v>
      </c>
      <c r="D15" s="1">
        <v>0.51175499999999996</v>
      </c>
      <c r="E15">
        <f t="shared" si="0"/>
        <v>0.22210693127709918</v>
      </c>
    </row>
    <row r="16" spans="1:6">
      <c r="A16" s="1">
        <v>12.340980999999999</v>
      </c>
      <c r="B16" s="1">
        <v>8.7451139999999992</v>
      </c>
      <c r="C16" s="1">
        <v>0.36875000000000002</v>
      </c>
      <c r="D16" s="1">
        <v>0.52569999999999995</v>
      </c>
      <c r="E16">
        <f t="shared" si="0"/>
        <v>0.10079618621644215</v>
      </c>
    </row>
    <row r="17" spans="1:5">
      <c r="A17" s="1">
        <v>21.920676</v>
      </c>
      <c r="B17" s="1">
        <v>4.6026540000000002</v>
      </c>
      <c r="C17" s="1">
        <v>0.36875000000000002</v>
      </c>
      <c r="D17" s="1">
        <v>0.51757600000000004</v>
      </c>
      <c r="E17">
        <f t="shared" si="0"/>
        <v>0.17903929518133885</v>
      </c>
    </row>
    <row r="18" spans="1:5">
      <c r="A18" s="1">
        <v>14.204361</v>
      </c>
      <c r="B18" s="1">
        <v>8.7966490000000004</v>
      </c>
      <c r="C18" s="1">
        <v>0.51624999999999999</v>
      </c>
      <c r="D18" s="1">
        <v>0.516544</v>
      </c>
      <c r="E18">
        <f t="shared" si="0"/>
        <v>0.11601552716445869</v>
      </c>
    </row>
    <row r="19" spans="1:5">
      <c r="A19" s="1">
        <v>19.098606</v>
      </c>
      <c r="B19" s="1">
        <v>4.6605480000000004</v>
      </c>
      <c r="C19" s="1">
        <v>0.51624999999999999</v>
      </c>
      <c r="D19" s="1">
        <v>0.51221799999999995</v>
      </c>
      <c r="E19">
        <f t="shared" si="0"/>
        <v>0.15598975858162811</v>
      </c>
    </row>
    <row r="20" spans="1:5">
      <c r="A20" s="1">
        <v>13.594609</v>
      </c>
      <c r="B20" s="1">
        <v>8.7321880000000007</v>
      </c>
      <c r="C20" s="1">
        <v>0.66374999999999995</v>
      </c>
      <c r="D20" s="1">
        <v>0.51290199999999997</v>
      </c>
      <c r="E20">
        <f t="shared" si="0"/>
        <v>0.11103531723318595</v>
      </c>
    </row>
    <row r="21" spans="1:5">
      <c r="A21" s="1">
        <v>11.245901</v>
      </c>
      <c r="B21" s="1">
        <v>4.7522419999999999</v>
      </c>
      <c r="C21" s="1">
        <v>0.66374999999999995</v>
      </c>
      <c r="D21" s="1">
        <v>0.513687</v>
      </c>
      <c r="E21">
        <f t="shared" si="0"/>
        <v>9.1852011713466949E-2</v>
      </c>
    </row>
    <row r="22" spans="1:5">
      <c r="A22" s="1">
        <v>9.4379760000000008</v>
      </c>
      <c r="B22" s="1">
        <v>8.7325610000000005</v>
      </c>
      <c r="C22" s="1">
        <v>7.3749999999999996E-2</v>
      </c>
      <c r="D22" s="1">
        <v>0.70224699999999995</v>
      </c>
      <c r="E22">
        <f t="shared" si="0"/>
        <v>7.7085604977619848E-2</v>
      </c>
    </row>
    <row r="23" spans="1:5">
      <c r="A23" s="1">
        <v>-3.8945859999999999</v>
      </c>
      <c r="B23" s="1">
        <v>4.7736070000000002</v>
      </c>
      <c r="C23" s="1">
        <v>7.3749999999999996E-2</v>
      </c>
      <c r="D23" s="1">
        <v>0.699438</v>
      </c>
      <c r="E23">
        <f t="shared" si="0"/>
        <v>-3.1809417394933884E-2</v>
      </c>
    </row>
    <row r="24" spans="1:5">
      <c r="A24" s="1">
        <v>9.8868729999999996</v>
      </c>
      <c r="B24" s="1">
        <v>8.7186459999999997</v>
      </c>
      <c r="C24" s="1">
        <v>0.22125</v>
      </c>
      <c r="D24" s="1">
        <v>0.70125700000000002</v>
      </c>
      <c r="E24">
        <f t="shared" si="0"/>
        <v>8.0752015743830577E-2</v>
      </c>
    </row>
    <row r="25" spans="1:5">
      <c r="A25" s="1">
        <v>-3.691881</v>
      </c>
      <c r="B25" s="1">
        <v>4.8044019999999996</v>
      </c>
      <c r="C25" s="1">
        <v>0.22125</v>
      </c>
      <c r="D25" s="1">
        <v>0.70242199999999999</v>
      </c>
      <c r="E25">
        <f t="shared" si="0"/>
        <v>-3.0153804204458678E-2</v>
      </c>
    </row>
    <row r="26" spans="1:5">
      <c r="A26" s="1">
        <v>10.56818</v>
      </c>
      <c r="B26" s="1">
        <v>8.6897889999999993</v>
      </c>
      <c r="C26" s="1">
        <v>0.36875000000000002</v>
      </c>
      <c r="D26" s="1">
        <v>0.70218100000000006</v>
      </c>
      <c r="E26">
        <f t="shared" si="0"/>
        <v>8.6316658233966947E-2</v>
      </c>
    </row>
    <row r="27" spans="1:5">
      <c r="A27" s="1">
        <v>-4.7402430000000004</v>
      </c>
      <c r="B27" s="1">
        <v>4.8466670000000001</v>
      </c>
      <c r="C27" s="1">
        <v>0.36875000000000002</v>
      </c>
      <c r="D27" s="1">
        <v>0.69744799999999996</v>
      </c>
      <c r="E27">
        <f t="shared" si="0"/>
        <v>-3.8716404809243807E-2</v>
      </c>
    </row>
    <row r="28" spans="1:5">
      <c r="A28" s="1">
        <v>10.117315</v>
      </c>
      <c r="B28" s="1">
        <v>8.6482080000000003</v>
      </c>
      <c r="C28" s="1">
        <v>0.51624999999999999</v>
      </c>
      <c r="D28" s="1">
        <v>0.69911000000000001</v>
      </c>
      <c r="E28">
        <f t="shared" si="0"/>
        <v>8.2634173632582644E-2</v>
      </c>
    </row>
    <row r="29" spans="1:5">
      <c r="A29" s="1">
        <v>-15.307551</v>
      </c>
      <c r="B29" s="1">
        <v>4.8485129999999996</v>
      </c>
      <c r="C29" s="1">
        <v>0.51624999999999999</v>
      </c>
      <c r="D29" s="1">
        <v>0.69950100000000004</v>
      </c>
      <c r="E29">
        <f t="shared" si="0"/>
        <v>-0.12502594089673141</v>
      </c>
    </row>
    <row r="30" spans="1:5">
      <c r="A30" s="1">
        <v>9.3592919999999999</v>
      </c>
      <c r="B30" s="1">
        <v>8.6311490000000006</v>
      </c>
      <c r="C30" s="1">
        <v>0.66374999999999995</v>
      </c>
      <c r="D30" s="1">
        <v>0.69783600000000001</v>
      </c>
      <c r="E30">
        <f t="shared" si="0"/>
        <v>7.6442945604247942E-2</v>
      </c>
    </row>
    <row r="31" spans="1:5">
      <c r="A31" s="1">
        <v>-4.6808240000000003</v>
      </c>
      <c r="B31" s="1">
        <v>4.9294200000000004</v>
      </c>
      <c r="C31" s="1">
        <v>0.66374999999999995</v>
      </c>
      <c r="D31" s="1">
        <v>0.697797</v>
      </c>
      <c r="E31">
        <f t="shared" si="0"/>
        <v>-3.8231094233950415E-2</v>
      </c>
    </row>
    <row r="32" spans="1:5">
      <c r="A32" s="1">
        <v>10.041496</v>
      </c>
      <c r="B32" s="1">
        <v>8.5768310000000003</v>
      </c>
      <c r="C32" s="1">
        <v>7.3749999999999996E-2</v>
      </c>
      <c r="D32" s="1">
        <v>0.88510500000000003</v>
      </c>
      <c r="E32">
        <f t="shared" si="0"/>
        <v>8.2014914430842981E-2</v>
      </c>
    </row>
    <row r="33" spans="1:5">
      <c r="A33" s="1">
        <v>12.07544</v>
      </c>
      <c r="B33" s="1">
        <v>5.5449869999999999</v>
      </c>
      <c r="C33" s="1">
        <v>7.3749999999999996E-2</v>
      </c>
      <c r="D33" s="1">
        <v>0.88249699999999998</v>
      </c>
      <c r="E33">
        <f t="shared" si="0"/>
        <v>9.8627353764297529E-2</v>
      </c>
    </row>
    <row r="34" spans="1:5">
      <c r="A34" s="1">
        <v>10.243774</v>
      </c>
      <c r="B34" s="1">
        <v>8.5527379999999997</v>
      </c>
      <c r="C34" s="1">
        <v>0.22125</v>
      </c>
      <c r="D34" s="1">
        <v>0.88495400000000002</v>
      </c>
      <c r="E34">
        <f t="shared" si="0"/>
        <v>8.3667040056471076E-2</v>
      </c>
    </row>
    <row r="35" spans="1:5">
      <c r="A35" s="1">
        <v>12.438592999999999</v>
      </c>
      <c r="B35" s="1">
        <v>5.5597370000000002</v>
      </c>
      <c r="C35" s="1">
        <v>0.22125</v>
      </c>
      <c r="D35" s="1">
        <v>0.88523499999999999</v>
      </c>
      <c r="E35">
        <f t="shared" si="0"/>
        <v>0.10159344190697107</v>
      </c>
    </row>
    <row r="36" spans="1:5">
      <c r="A36" s="1">
        <v>10.026693</v>
      </c>
      <c r="B36" s="1">
        <v>8.5068409999999997</v>
      </c>
      <c r="C36" s="1">
        <v>0.36875000000000002</v>
      </c>
      <c r="D36" s="1">
        <v>0.88325100000000001</v>
      </c>
      <c r="E36">
        <f t="shared" si="0"/>
        <v>8.1894009460276862E-2</v>
      </c>
    </row>
    <row r="37" spans="1:5">
      <c r="A37" s="1">
        <v>13.889714</v>
      </c>
      <c r="B37" s="1">
        <v>5.5762749999999999</v>
      </c>
      <c r="C37" s="1">
        <v>0.36875000000000002</v>
      </c>
      <c r="D37" s="1">
        <v>0.88223300000000004</v>
      </c>
      <c r="E37">
        <f t="shared" si="0"/>
        <v>0.11344561658729753</v>
      </c>
    </row>
    <row r="38" spans="1:5">
      <c r="A38" s="1">
        <v>6.9135910000000003</v>
      </c>
      <c r="B38" s="1">
        <v>8.4580719999999996</v>
      </c>
      <c r="C38" s="1">
        <v>0.51624999999999999</v>
      </c>
      <c r="D38" s="1">
        <v>0.88189799999999996</v>
      </c>
      <c r="E38">
        <f t="shared" si="0"/>
        <v>5.6467440137888437E-2</v>
      </c>
    </row>
    <row r="39" spans="1:5">
      <c r="A39" s="1">
        <v>13.367494000000001</v>
      </c>
      <c r="B39" s="1">
        <v>5.6076540000000001</v>
      </c>
      <c r="C39" s="1">
        <v>0.51624999999999999</v>
      </c>
      <c r="D39" s="1">
        <v>0.88210299999999997</v>
      </c>
      <c r="E39">
        <f t="shared" si="0"/>
        <v>0.10918033294688431</v>
      </c>
    </row>
    <row r="40" spans="1:5">
      <c r="A40" s="1">
        <v>7.8943659999999998</v>
      </c>
      <c r="B40" s="1">
        <v>8.4473479999999999</v>
      </c>
      <c r="C40" s="1">
        <v>0.66374999999999995</v>
      </c>
      <c r="D40" s="1">
        <v>0.88195199999999996</v>
      </c>
      <c r="E40">
        <f t="shared" si="0"/>
        <v>6.4478017217330583E-2</v>
      </c>
    </row>
    <row r="41" spans="1:5">
      <c r="A41" s="1">
        <v>2.5140220000000002</v>
      </c>
      <c r="B41" s="1">
        <v>5.5593310000000002</v>
      </c>
      <c r="C41" s="1">
        <v>0.66374999999999995</v>
      </c>
      <c r="D41" s="1">
        <v>0.88175400000000004</v>
      </c>
      <c r="E41">
        <f t="shared" si="0"/>
        <v>2.053352400949587E-2</v>
      </c>
    </row>
    <row r="42" spans="1:5">
      <c r="A42" s="1">
        <v>9.6840989999999998</v>
      </c>
      <c r="B42" s="1">
        <v>8.4487290000000002</v>
      </c>
      <c r="C42" s="1">
        <v>7.3749999999999996E-2</v>
      </c>
      <c r="D42" s="1">
        <v>1.0671379999999999</v>
      </c>
      <c r="E42">
        <f t="shared" si="0"/>
        <v>7.9095838989012401E-2</v>
      </c>
    </row>
    <row r="43" spans="1:5">
      <c r="A43" s="1">
        <v>-2.7188409999999998</v>
      </c>
      <c r="B43" s="1">
        <v>5.8531940000000002</v>
      </c>
      <c r="C43" s="1">
        <v>7.3749999999999996E-2</v>
      </c>
      <c r="D43" s="1">
        <v>1.0673360000000001</v>
      </c>
      <c r="E43">
        <f t="shared" si="0"/>
        <v>-2.2206403504623967E-2</v>
      </c>
    </row>
    <row r="44" spans="1:5">
      <c r="A44" s="1">
        <v>9.5530190000000008</v>
      </c>
      <c r="B44" s="1">
        <v>8.4164329999999996</v>
      </c>
      <c r="C44" s="1">
        <v>0.22125</v>
      </c>
      <c r="D44" s="1">
        <v>1.074028</v>
      </c>
      <c r="E44">
        <f t="shared" si="0"/>
        <v>7.8025230089342978E-2</v>
      </c>
    </row>
    <row r="45" spans="1:5">
      <c r="A45" s="1">
        <v>-3.4618769999999999</v>
      </c>
      <c r="B45" s="1">
        <v>5.8680019999999997</v>
      </c>
      <c r="C45" s="1">
        <v>0.22125</v>
      </c>
      <c r="D45" s="1">
        <v>1.0701670000000001</v>
      </c>
      <c r="E45">
        <f t="shared" si="0"/>
        <v>-2.8275223724144628E-2</v>
      </c>
    </row>
    <row r="46" spans="1:5">
      <c r="A46" s="1">
        <v>9.1394760000000002</v>
      </c>
      <c r="B46" s="1">
        <v>8.3708939999999998</v>
      </c>
      <c r="C46" s="1">
        <v>0.36875000000000002</v>
      </c>
      <c r="D46" s="1">
        <v>1.06721</v>
      </c>
      <c r="E46">
        <f t="shared" si="0"/>
        <v>7.4647576624314052E-2</v>
      </c>
    </row>
    <row r="47" spans="1:5">
      <c r="A47" s="1">
        <v>-4.2786530000000003</v>
      </c>
      <c r="B47" s="1">
        <v>5.8849070000000001</v>
      </c>
      <c r="C47" s="1">
        <v>0.36875000000000002</v>
      </c>
      <c r="D47" s="1">
        <v>1.067912</v>
      </c>
      <c r="E47">
        <f t="shared" si="0"/>
        <v>-3.4946322706723147E-2</v>
      </c>
    </row>
    <row r="48" spans="1:5">
      <c r="A48" s="1">
        <v>8.4739380000000004</v>
      </c>
      <c r="B48" s="1">
        <v>8.2952720000000006</v>
      </c>
      <c r="C48" s="1">
        <v>0.51624999999999999</v>
      </c>
      <c r="D48" s="1">
        <v>1.069448</v>
      </c>
      <c r="E48">
        <f t="shared" si="0"/>
        <v>6.9211729005545466E-2</v>
      </c>
    </row>
    <row r="49" spans="1:5">
      <c r="A49" s="1">
        <v>-6.1423059999999996</v>
      </c>
      <c r="B49" s="1">
        <v>5.9184659999999996</v>
      </c>
      <c r="C49" s="1">
        <v>0.51624999999999999</v>
      </c>
      <c r="D49" s="1">
        <v>1.0677989999999999</v>
      </c>
      <c r="E49">
        <f t="shared" si="0"/>
        <v>-5.0167893409314046E-2</v>
      </c>
    </row>
    <row r="50" spans="1:5">
      <c r="A50" s="1">
        <v>3.2858149999999999</v>
      </c>
      <c r="B50" s="1">
        <v>8.1110220000000002</v>
      </c>
      <c r="C50" s="1">
        <v>0.66374999999999995</v>
      </c>
      <c r="D50" s="1">
        <v>1.0677779999999999</v>
      </c>
      <c r="E50">
        <f t="shared" si="0"/>
        <v>2.6837219878450412E-2</v>
      </c>
    </row>
    <row r="51" spans="1:5">
      <c r="A51" s="1">
        <v>-13.079537999999999</v>
      </c>
      <c r="B51" s="1">
        <v>5.9512470000000004</v>
      </c>
      <c r="C51" s="1">
        <v>0.66374999999999995</v>
      </c>
      <c r="D51" s="1">
        <v>1.0669599999999999</v>
      </c>
      <c r="E51">
        <f t="shared" si="0"/>
        <v>-0.10682842375926446</v>
      </c>
    </row>
    <row r="52" spans="1:5">
      <c r="A52" s="1">
        <v>5.966259</v>
      </c>
      <c r="B52" s="1">
        <v>8.3693489999999997</v>
      </c>
      <c r="C52" s="1">
        <v>7.3749999999999996E-2</v>
      </c>
      <c r="D52" s="1">
        <v>1.25284</v>
      </c>
      <c r="E52">
        <f t="shared" si="0"/>
        <v>4.8730012077607437E-2</v>
      </c>
    </row>
    <row r="53" spans="1:5">
      <c r="A53" s="1">
        <v>-12.960367</v>
      </c>
      <c r="B53" s="1">
        <v>6.2496219999999996</v>
      </c>
      <c r="C53" s="1">
        <v>7.3749999999999996E-2</v>
      </c>
      <c r="D53" s="1">
        <v>1.252918</v>
      </c>
      <c r="E53">
        <f t="shared" si="0"/>
        <v>-0.10585508279815289</v>
      </c>
    </row>
    <row r="54" spans="1:5">
      <c r="A54" s="1">
        <v>5.4258949999999997</v>
      </c>
      <c r="B54" s="1">
        <v>8.3304109999999998</v>
      </c>
      <c r="C54" s="1">
        <v>0.22125</v>
      </c>
      <c r="D54" s="1">
        <v>1.252235</v>
      </c>
      <c r="E54">
        <f t="shared" si="0"/>
        <v>4.4316535517789253E-2</v>
      </c>
    </row>
    <row r="55" spans="1:5">
      <c r="A55" s="1">
        <v>-13.789113</v>
      </c>
      <c r="B55" s="1">
        <v>6.2667210000000004</v>
      </c>
      <c r="C55" s="1">
        <v>0.22125</v>
      </c>
      <c r="D55" s="1">
        <v>1.253538</v>
      </c>
      <c r="E55">
        <f t="shared" si="0"/>
        <v>-0.11262394794283885</v>
      </c>
    </row>
    <row r="56" spans="1:5">
      <c r="A56" s="1">
        <v>3.6639930000000001</v>
      </c>
      <c r="B56" s="1">
        <v>8.2296180000000003</v>
      </c>
      <c r="C56" s="1">
        <v>0.36875000000000002</v>
      </c>
      <c r="D56" s="1">
        <v>1.253239</v>
      </c>
      <c r="E56">
        <f t="shared" si="0"/>
        <v>2.9926026198706612E-2</v>
      </c>
    </row>
    <row r="57" spans="1:5">
      <c r="A57" s="1">
        <v>-14.079866000000001</v>
      </c>
      <c r="B57" s="1">
        <v>6.3003299999999998</v>
      </c>
      <c r="C57" s="1">
        <v>0.36875000000000002</v>
      </c>
      <c r="D57" s="1">
        <v>1.253117</v>
      </c>
      <c r="E57">
        <f t="shared" si="0"/>
        <v>-0.11499870190534713</v>
      </c>
    </row>
    <row r="58" spans="1:5">
      <c r="A58" s="1">
        <v>2.8696039999999998</v>
      </c>
      <c r="B58" s="1">
        <v>8.048489</v>
      </c>
      <c r="C58" s="1">
        <v>0.51624999999999999</v>
      </c>
      <c r="D58" s="1">
        <v>1.252569</v>
      </c>
      <c r="E58">
        <f t="shared" si="0"/>
        <v>2.3437775258826447E-2</v>
      </c>
    </row>
    <row r="59" spans="1:5">
      <c r="A59" s="1">
        <v>-12.789256</v>
      </c>
      <c r="B59" s="1">
        <v>6.3620390000000002</v>
      </c>
      <c r="C59" s="1">
        <v>0.51624999999999999</v>
      </c>
      <c r="D59" s="1">
        <v>1.252116</v>
      </c>
      <c r="E59">
        <f t="shared" si="0"/>
        <v>-0.10445751673596694</v>
      </c>
    </row>
    <row r="60" spans="1:5">
      <c r="A60" s="1">
        <v>0</v>
      </c>
      <c r="B60" s="1">
        <v>0</v>
      </c>
      <c r="C60" s="1">
        <v>0</v>
      </c>
      <c r="D60" s="1">
        <v>0</v>
      </c>
      <c r="E60">
        <f t="shared" si="0"/>
        <v>0</v>
      </c>
    </row>
    <row r="61" spans="1:5">
      <c r="A61" s="1">
        <v>0</v>
      </c>
      <c r="B61" s="1">
        <v>0</v>
      </c>
      <c r="C61" s="1">
        <v>0</v>
      </c>
      <c r="D61" s="1">
        <v>0</v>
      </c>
      <c r="E6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2018-11-23T17:17:39Z</dcterms:modified>
</cp:coreProperties>
</file>