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amessina/GoogleDrive/"/>
    </mc:Choice>
  </mc:AlternateContent>
  <xr:revisionPtr revIDLastSave="0" documentId="8_{AD80B42C-120A-7B4F-8EC3-1D30A30E71DD}" xr6:coauthVersionLast="37" xr6:coauthVersionMax="37" xr10:uidLastSave="{00000000-0000-0000-0000-000000000000}"/>
  <bookViews>
    <workbookView xWindow="0" yWindow="1120" windowWidth="25440" windowHeight="14520" xr2:uid="{BE913811-B81A-EC47-895F-BC1EAE1DA7B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Messina, Cara</author>
  </authors>
  <commentList>
    <comment ref="A1" authorId="0" shapeId="0" xr:uid="{C8C8E84F-4597-2945-BCB8-6CCA5ADCF2EB}">
      <text>
        <r>
          <rPr>
            <b/>
            <sz val="10"/>
            <color rgb="FF000000"/>
            <rFont val="Tahoma"/>
            <family val="2"/>
          </rPr>
          <t>Messina, Cara: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 "Data Validation," I chose "Date" and entered from the start to end date so that Excel knows the STRUCTURE of the dates. 	</t>
        </r>
      </text>
    </comment>
    <comment ref="B1" authorId="0" shapeId="0" xr:uid="{E0D14928-4225-B64B-982A-CB0B3E13B57C}">
      <text>
        <r>
          <rPr>
            <b/>
            <sz val="10"/>
            <color rgb="FF000000"/>
            <rFont val="Tahoma"/>
            <family val="2"/>
          </rPr>
          <t>Messina, Cara: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 the Data Validation, I clicked "list" and then input the list choices by putting a common between each element	</t>
        </r>
      </text>
    </comment>
    <comment ref="E1" authorId="0" shapeId="0" xr:uid="{5BA9F4C0-BD4E-F942-B2EF-A186CD4DD1FC}">
      <text>
        <r>
          <rPr>
            <b/>
            <sz val="10"/>
            <color rgb="FF000000"/>
            <rFont val="Tahoma"/>
            <family val="2"/>
          </rPr>
          <t>Messina, Cara: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Again, I used "Data Validation" and "List." You can continue to update and add to this list</t>
        </r>
      </text>
    </comment>
  </commentList>
</comments>
</file>

<file path=xl/sharedStrings.xml><?xml version="1.0" encoding="utf-8"?>
<sst xmlns="http://schemas.openxmlformats.org/spreadsheetml/2006/main" count="12" uniqueCount="12">
  <si>
    <t>Date</t>
  </si>
  <si>
    <t>Did I work with a student?</t>
  </si>
  <si>
    <t>Genre of student writing</t>
  </si>
  <si>
    <t>How did I feel during this session?</t>
  </si>
  <si>
    <t>Yes</t>
  </si>
  <si>
    <t>How well did the student engage? (1-not well, 6-very well)</t>
  </si>
  <si>
    <t>Free write: What skills did I learn/apply in this session?</t>
  </si>
  <si>
    <t xml:space="preserve">Free write: Describe the ways in which the student did or did not engage. </t>
  </si>
  <si>
    <t>Student seemed to be learning towards me when I spoke to suggest they were listening. They talked a lot with an enthusiastic tone, asked questions, and took extensive notes.</t>
  </si>
  <si>
    <t>Letter</t>
  </si>
  <si>
    <t>excited</t>
  </si>
  <si>
    <t>I practiced asking more questions. When the student asked me a question, I rephrased their question and asked it back so we could problem solve together.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</si>
</sst>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01FC-7D0F-DF49-B36A-4FB59BA4F45B}">
  <dimension ref="A1:G2"/>
  <sheetViews>
    <sheetView tabSelected="1" workbookViewId="0">
      <selection activeCell="B4" sqref="B4"/>
    </sheetView>
  </sheetViews>
  <sheetFormatPr baseColWidth="10" defaultRowHeight="16" x14ac:dyDescent="0.2"/>
  <cols>
    <col min="1" max="1" width="13.6640625" style="2" customWidth="1"/>
    <col min="2" max="2" width="19.6640625" style="2" customWidth="1"/>
    <col min="3" max="3" width="25.6640625" style="2" customWidth="1"/>
    <col min="4" max="4" width="23.6640625" style="2" customWidth="1"/>
    <col min="5" max="5" width="16.6640625" style="2" customWidth="1"/>
    <col min="6" max="6" width="22" style="2" customWidth="1"/>
    <col min="7" max="7" width="26" style="2" customWidth="1"/>
    <col min="8" max="8" width="23.33203125" customWidth="1"/>
  </cols>
  <sheetData>
    <row r="1" spans="1:7" s="2" customFormat="1" ht="51" x14ac:dyDescent="0.2">
      <c r="A1" s="1" t="s">
        <v>0</v>
      </c>
      <c r="B1" s="1" t="s">
        <v>1</v>
      </c>
      <c r="C1" s="1" t="s">
        <v>5</v>
      </c>
      <c r="D1" s="1" t="s">
        <v>7</v>
      </c>
      <c r="E1" s="1" t="s">
        <v>2</v>
      </c>
      <c r="F1" s="1" t="s">
        <v>3</v>
      </c>
      <c r="G1" s="1" t="s">
        <v>6</v>
      </c>
    </row>
    <row r="2" spans="1:7" ht="119" x14ac:dyDescent="0.2">
      <c r="A2" s="3">
        <v>43495</v>
      </c>
      <c r="B2" s="2" t="s">
        <v>4</v>
      </c>
      <c r="C2" s="2">
        <v>5</v>
      </c>
      <c r="D2" s="2" t="s">
        <v>8</v>
      </c>
      <c r="E2" s="2" t="s">
        <v>9</v>
      </c>
      <c r="F2" s="2" t="s">
        <v>10</v>
      </c>
      <c r="G2" s="2" t="s">
        <v>11</v>
      </c>
    </row>
  </sheetData>
  <dataValidations count="5">
    <dataValidation type="date" allowBlank="1" showInputMessage="1" showErrorMessage="1" sqref="A1:A1048576" xr:uid="{C50FC0E4-B6A0-4F4D-A5F0-0A888E33F30C}">
      <formula1>43480</formula1>
      <formula2>43599</formula2>
    </dataValidation>
    <dataValidation type="list" allowBlank="1" showInputMessage="1" showErrorMessage="1" sqref="B1:B1048576" xr:uid="{E1A8E73A-2821-E14B-AAD5-BDDDAE070959}">
      <formula1>"Yes,No"</formula1>
    </dataValidation>
    <dataValidation type="whole" allowBlank="1" showInputMessage="1" showErrorMessage="1" sqref="C1:C1048576" xr:uid="{E190805F-EB44-ED44-AA08-3E9CAD940601}">
      <formula1>1</formula1>
      <formula2>5</formula2>
    </dataValidation>
    <dataValidation type="list" allowBlank="1" showInputMessage="1" showErrorMessage="1" sqref="E1:E1048576" xr:uid="{679E9F2A-942B-1847-BE04-3F589972F8BA}">
      <formula1>"Creative,Essay,Report,Letter"</formula1>
    </dataValidation>
    <dataValidation type="list" allowBlank="1" showInputMessage="1" showErrorMessage="1" sqref="F1:F1048576" xr:uid="{233CA528-E6D5-644B-80F2-A1CCE7BCC255}">
      <formula1>"excited,engaged,neutral,confused,frustrated,happy"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Cara</dc:creator>
  <cp:lastModifiedBy>Messina, Cara</cp:lastModifiedBy>
  <dcterms:created xsi:type="dcterms:W3CDTF">2019-01-30T15:55:22Z</dcterms:created>
  <dcterms:modified xsi:type="dcterms:W3CDTF">2019-01-30T16:09:48Z</dcterms:modified>
</cp:coreProperties>
</file>