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<sst xmlns="http://schemas.openxmlformats.org/spreadsheetml/2006/main" count="6" uniqueCount="6">
  <si>
    <t>имя\дедлайн</t>
  </si>
  <si>
    <t>ЯН</t>
  </si>
  <si>
    <t>ЗАХАР</t>
  </si>
  <si>
    <t>КИРИЛЛ</t>
  </si>
  <si>
    <t>ДАНИИЛ</t>
  </si>
  <si>
    <t>АЙНУР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</si>
</sst>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43723.0</v>
      </c>
      <c r="C1" s="2">
        <v>43730.0</v>
      </c>
      <c r="D1" s="2">
        <v>43737.0</v>
      </c>
      <c r="E1" s="2">
        <v>43744.0</v>
      </c>
      <c r="F1" s="2">
        <v>43751.0</v>
      </c>
      <c r="G1" s="2">
        <v>43758.0</v>
      </c>
      <c r="H1" s="2">
        <v>43765.0</v>
      </c>
      <c r="I1" s="2">
        <v>43772.0</v>
      </c>
      <c r="J1" s="2">
        <v>43779.0</v>
      </c>
      <c r="K1" s="2">
        <v>43786.0</v>
      </c>
      <c r="L1" s="2">
        <v>43793.0</v>
      </c>
      <c r="M1" s="2">
        <v>43800.0</v>
      </c>
      <c r="N1" s="2">
        <v>43807.0</v>
      </c>
      <c r="O1" s="2">
        <v>43814.0</v>
      </c>
      <c r="P1" s="2">
        <v>43821.0</v>
      </c>
      <c r="Q1" s="2">
        <v>43828.0</v>
      </c>
      <c r="R1" s="2">
        <v>43835.0</v>
      </c>
      <c r="S1" s="2">
        <v>43842.0</v>
      </c>
      <c r="T1" s="2">
        <v>43849.0</v>
      </c>
    </row>
    <row r="2">
      <c r="A2" s="3" t="s">
        <v>1</v>
      </c>
      <c r="B2" s="4"/>
      <c r="D2" s="5"/>
      <c r="G2" s="4"/>
      <c r="I2" s="5"/>
      <c r="L2" s="4"/>
      <c r="N2" s="5"/>
      <c r="Q2" s="4"/>
      <c r="S2" s="5"/>
    </row>
    <row r="3">
      <c r="A3" s="3" t="s">
        <v>2</v>
      </c>
      <c r="C3" s="4"/>
      <c r="D3" s="5"/>
      <c r="H3" s="4"/>
      <c r="I3" s="5"/>
      <c r="M3" s="4"/>
      <c r="N3" s="5"/>
      <c r="R3" s="4"/>
      <c r="S3" s="5"/>
    </row>
    <row r="4">
      <c r="A4" s="3" t="s">
        <v>3</v>
      </c>
      <c r="D4" s="4"/>
      <c r="I4" s="4"/>
      <c r="N4" s="4"/>
      <c r="S4" s="4"/>
    </row>
    <row r="5">
      <c r="A5" s="3" t="s">
        <v>4</v>
      </c>
      <c r="E5" s="4"/>
      <c r="J5" s="4"/>
      <c r="O5" s="4"/>
      <c r="T5" s="4"/>
    </row>
    <row r="6">
      <c r="A6" s="3" t="s">
        <v>5</v>
      </c>
      <c r="D6" s="5"/>
      <c r="F6" s="4"/>
      <c r="I6" s="5"/>
      <c r="K6" s="4"/>
      <c r="N6" s="5"/>
      <c r="P6" s="4"/>
      <c r="S6" s="5"/>
    </row>
  </sheetData>
  <conditionalFormatting sqref="A1:Z1">
    <cfRule type="expression" dxfId="0" priority="1">
      <formula>A1=43387.0</formula>
    </cfRule>
  </conditionalFormatting>
  <drawing r:id="rId1"/>
</worksheet>
</file>