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YP\Computational Stuff (Non ML)\Shell-Eco-Marathon-Telemetry-and-Trajectory-Planning-System\CarSim2017.1_Data\"/>
    </mc:Choice>
  </mc:AlternateContent>
  <xr:revisionPtr revIDLastSave="0" documentId="13_ncr:1_{A49509F6-5BFF-4F30-9F23-6603BBD13B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 1_ untitled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<sst xmlns="http://schemas.openxmlformats.org/spreadsheetml/2006/main" count="3" uniqueCount="3">
  <si>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</si>
  <si>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kappa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</si>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</sst>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fx vs slip ratio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'Run 1_ untitled'!$B$2:$B$53</c:f>
              <c:numCache>
                <c:formatCode>General</c:formatCode>
                <c:ptCount val="52"/>
                <c:pt idx="0">
                  <c:v>-1.0256410256410255</c:v>
                </c:pt>
                <c:pt idx="1">
                  <c:v>-1.0256410256410255</c:v>
                </c:pt>
                <c:pt idx="2">
                  <c:v>-0.96410256410256412</c:v>
                </c:pt>
                <c:pt idx="3">
                  <c:v>-0.90256410256410269</c:v>
                </c:pt>
                <c:pt idx="4">
                  <c:v>-0.84102564102564092</c:v>
                </c:pt>
                <c:pt idx="5">
                  <c:v>-0.77948717948717949</c:v>
                </c:pt>
                <c:pt idx="6">
                  <c:v>-0.71794871794871795</c:v>
                </c:pt>
                <c:pt idx="7">
                  <c:v>-0.65641025641025641</c:v>
                </c:pt>
                <c:pt idx="8">
                  <c:v>-0.59487179487179487</c:v>
                </c:pt>
                <c:pt idx="9">
                  <c:v>-0.53333333333333344</c:v>
                </c:pt>
                <c:pt idx="10">
                  <c:v>-0.47179487179487184</c:v>
                </c:pt>
                <c:pt idx="11">
                  <c:v>-0.41025641025641035</c:v>
                </c:pt>
                <c:pt idx="12">
                  <c:v>-0.34871794871794887</c:v>
                </c:pt>
                <c:pt idx="13">
                  <c:v>-0.28717948717948727</c:v>
                </c:pt>
                <c:pt idx="14">
                  <c:v>-0.22564102564102567</c:v>
                </c:pt>
                <c:pt idx="15">
                  <c:v>-0.16410256410256407</c:v>
                </c:pt>
                <c:pt idx="16">
                  <c:v>-0.10256410256410256</c:v>
                </c:pt>
                <c:pt idx="17">
                  <c:v>-4.102564102564088E-2</c:v>
                </c:pt>
                <c:pt idx="18">
                  <c:v>2.0512820512820624E-2</c:v>
                </c:pt>
                <c:pt idx="19">
                  <c:v>8.2051282051282301E-2</c:v>
                </c:pt>
                <c:pt idx="20">
                  <c:v>0.143589743589744</c:v>
                </c:pt>
                <c:pt idx="21">
                  <c:v>0.20512820512820532</c:v>
                </c:pt>
                <c:pt idx="22">
                  <c:v>0.266666666666667</c:v>
                </c:pt>
                <c:pt idx="23">
                  <c:v>0.3282051282051287</c:v>
                </c:pt>
                <c:pt idx="24">
                  <c:v>0.38974358974359019</c:v>
                </c:pt>
                <c:pt idx="25">
                  <c:v>0.45128205128205168</c:v>
                </c:pt>
                <c:pt idx="26">
                  <c:v>0.51282051282051322</c:v>
                </c:pt>
                <c:pt idx="27">
                  <c:v>0.57435897435897487</c:v>
                </c:pt>
                <c:pt idx="28">
                  <c:v>0.63589743589743652</c:v>
                </c:pt>
                <c:pt idx="29">
                  <c:v>0.69743589743589784</c:v>
                </c:pt>
                <c:pt idx="30">
                  <c:v>0.75897435897435994</c:v>
                </c:pt>
                <c:pt idx="31">
                  <c:v>0.82051282051282126</c:v>
                </c:pt>
                <c:pt idx="32">
                  <c:v>0.88205128205128291</c:v>
                </c:pt>
                <c:pt idx="33">
                  <c:v>0.94358974358974423</c:v>
                </c:pt>
                <c:pt idx="34">
                  <c:v>1.005128205128206</c:v>
                </c:pt>
                <c:pt idx="35">
                  <c:v>1.0666666666666675</c:v>
                </c:pt>
                <c:pt idx="36">
                  <c:v>1.1282051282051289</c:v>
                </c:pt>
                <c:pt idx="37">
                  <c:v>1.1897435897435911</c:v>
                </c:pt>
                <c:pt idx="38">
                  <c:v>1.2512820512820526</c:v>
                </c:pt>
                <c:pt idx="39">
                  <c:v>1.3128205128205139</c:v>
                </c:pt>
                <c:pt idx="40">
                  <c:v>1.3743589743589757</c:v>
                </c:pt>
                <c:pt idx="41">
                  <c:v>1.4358974358974366</c:v>
                </c:pt>
                <c:pt idx="42">
                  <c:v>1.4974358974358983</c:v>
                </c:pt>
                <c:pt idx="43">
                  <c:v>1.5589743589743597</c:v>
                </c:pt>
                <c:pt idx="44">
                  <c:v>1.620512820512821</c:v>
                </c:pt>
                <c:pt idx="45">
                  <c:v>1.6820512820512818</c:v>
                </c:pt>
                <c:pt idx="46">
                  <c:v>1.7435897435897436</c:v>
                </c:pt>
                <c:pt idx="47">
                  <c:v>1.8051282051282049</c:v>
                </c:pt>
                <c:pt idx="48">
                  <c:v>1.8666666666666663</c:v>
                </c:pt>
                <c:pt idx="49">
                  <c:v>1.9282051282051271</c:v>
                </c:pt>
                <c:pt idx="50">
                  <c:v>1.9897435897435889</c:v>
                </c:pt>
                <c:pt idx="51">
                  <c:v>2.0512820512820511</c:v>
                </c:pt>
              </c:numCache>
            </c:numRef>
          </c:xVal>
          <c:yVal>
            <c:numRef>
              <c:f>'Run 1_ untitled'!$C$2:$C$53</c:f>
              <c:numCache>
                <c:formatCode>General</c:formatCode>
                <c:ptCount val="52"/>
                <c:pt idx="0">
                  <c:v>-614.89199022208697</c:v>
                </c:pt>
                <c:pt idx="1">
                  <c:v>-614.89199022208697</c:v>
                </c:pt>
                <c:pt idx="2">
                  <c:v>-620.79840017015874</c:v>
                </c:pt>
                <c:pt idx="3">
                  <c:v>-627.50237808673364</c:v>
                </c:pt>
                <c:pt idx="4">
                  <c:v>-635.17471670137206</c:v>
                </c:pt>
                <c:pt idx="5">
                  <c:v>-644.03775524327932</c:v>
                </c:pt>
                <c:pt idx="6">
                  <c:v>-654.38588042396282</c:v>
                </c:pt>
                <c:pt idx="7">
                  <c:v>-666.61625853745056</c:v>
                </c:pt>
                <c:pt idx="8">
                  <c:v>-681.27589296674216</c:v>
                </c:pt>
                <c:pt idx="9">
                  <c:v>-699.13508206227357</c:v>
                </c:pt>
                <c:pt idx="10">
                  <c:v>-721.30345234037611</c:v>
                </c:pt>
                <c:pt idx="11">
                  <c:v>-749.41121092747267</c:v>
                </c:pt>
                <c:pt idx="12">
                  <c:v>-785.86813618754877</c:v>
                </c:pt>
                <c:pt idx="13">
                  <c:v>-834.08028905446531</c:v>
                </c:pt>
                <c:pt idx="14">
                  <c:v>-897.6093015697594</c:v>
                </c:pt>
                <c:pt idx="15">
                  <c:v>-971.5543154085334</c:v>
                </c:pt>
                <c:pt idx="16">
                  <c:v>-986.00372717517871</c:v>
                </c:pt>
                <c:pt idx="17">
                  <c:v>-610.82690592442316</c:v>
                </c:pt>
                <c:pt idx="18">
                  <c:v>329.76251134751169</c:v>
                </c:pt>
                <c:pt idx="19">
                  <c:v>931.09688721637235</c:v>
                </c:pt>
                <c:pt idx="20">
                  <c:v>991.3118658818745</c:v>
                </c:pt>
                <c:pt idx="21">
                  <c:v>922.09895321351019</c:v>
                </c:pt>
                <c:pt idx="22">
                  <c:v>853.4423259842614</c:v>
                </c:pt>
                <c:pt idx="23">
                  <c:v>800.43766150034162</c:v>
                </c:pt>
                <c:pt idx="24">
                  <c:v>760.48876005997499</c:v>
                </c:pt>
                <c:pt idx="25">
                  <c:v>729.91264833542084</c:v>
                </c:pt>
                <c:pt idx="26">
                  <c:v>705.97811763001084</c:v>
                </c:pt>
                <c:pt idx="27">
                  <c:v>686.82704681575365</c:v>
                </c:pt>
                <c:pt idx="28">
                  <c:v>671.20033258786077</c:v>
                </c:pt>
                <c:pt idx="29">
                  <c:v>658.23017097166553</c:v>
                </c:pt>
                <c:pt idx="30">
                  <c:v>647.30498863168498</c:v>
                </c:pt>
                <c:pt idx="31">
                  <c:v>637.98394957692415</c:v>
                </c:pt>
                <c:pt idx="32">
                  <c:v>629.94247268348829</c:v>
                </c:pt>
                <c:pt idx="33">
                  <c:v>622.93689214651363</c:v>
                </c:pt>
                <c:pt idx="34">
                  <c:v>616.7810502128101</c:v>
                </c:pt>
                <c:pt idx="35">
                  <c:v>611.33046070195962</c:v>
                </c:pt>
                <c:pt idx="36">
                  <c:v>606.47137423120262</c:v>
                </c:pt>
                <c:pt idx="37">
                  <c:v>602.11308267098411</c:v>
                </c:pt>
                <c:pt idx="38">
                  <c:v>598.18240687134562</c:v>
                </c:pt>
                <c:pt idx="39">
                  <c:v>594.61968357900048</c:v>
                </c:pt>
                <c:pt idx="40">
                  <c:v>591.37579983984062</c:v>
                </c:pt>
                <c:pt idx="41">
                  <c:v>588.40997117256563</c:v>
                </c:pt>
                <c:pt idx="42">
                  <c:v>585.68805580343871</c:v>
                </c:pt>
                <c:pt idx="43">
                  <c:v>583.18126063577984</c:v>
                </c:pt>
                <c:pt idx="44">
                  <c:v>580.8651371745359</c:v>
                </c:pt>
                <c:pt idx="45">
                  <c:v>578.71879463434652</c:v>
                </c:pt>
                <c:pt idx="46">
                  <c:v>576.72427752779026</c:v>
                </c:pt>
                <c:pt idx="47">
                  <c:v>574.86606910494868</c:v>
                </c:pt>
                <c:pt idx="48">
                  <c:v>573.13069201322571</c:v>
                </c:pt>
                <c:pt idx="49">
                  <c:v>571.50638473387039</c:v>
                </c:pt>
                <c:pt idx="50">
                  <c:v>569.98283757705326</c:v>
                </c:pt>
                <c:pt idx="51">
                  <c:v>568.55097585656097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8E-485E-A117-D7436F6F8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644992"/>
        <c:axId val="1862645472"/>
      </c:scatterChart>
      <c:valAx>
        <c:axId val="186264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645472"/>
        <c:crosses val="autoZero"/>
        <c:crossBetween val="midCat"/>
      </c:valAx>
      <c:valAx>
        <c:axId val="186264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64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6BB6BC-D2F9-8880-A98B-BBC776675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5" workbookViewId="0">
      <selection activeCell="J5" sqref="J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-1.0256410256410255</v>
      </c>
      <c r="C2">
        <v>-614.89199022208697</v>
      </c>
    </row>
    <row r="3" spans="1:3" x14ac:dyDescent="0.25">
      <c r="A3">
        <v>3.1554436208840472E-30</v>
      </c>
      <c r="B3">
        <v>-1.0256410256410255</v>
      </c>
      <c r="C3">
        <v>-614.89199022208697</v>
      </c>
    </row>
    <row r="4" spans="1:3" x14ac:dyDescent="0.25">
      <c r="A4">
        <v>0.2</v>
      </c>
      <c r="B4">
        <v>-0.96410256410256412</v>
      </c>
      <c r="C4">
        <v>-620.79840017015874</v>
      </c>
    </row>
    <row r="5" spans="1:3" x14ac:dyDescent="0.25">
      <c r="A5">
        <v>0.4</v>
      </c>
      <c r="B5">
        <v>-0.90256410256410269</v>
      </c>
      <c r="C5">
        <v>-627.50237808673364</v>
      </c>
    </row>
    <row r="6" spans="1:3" x14ac:dyDescent="0.25">
      <c r="A6">
        <v>0.60000000000000009</v>
      </c>
      <c r="B6">
        <v>-0.84102564102564092</v>
      </c>
      <c r="C6">
        <v>-635.17471670137206</v>
      </c>
    </row>
    <row r="7" spans="1:3" x14ac:dyDescent="0.25">
      <c r="A7">
        <v>0.8</v>
      </c>
      <c r="B7">
        <v>-0.77948717948717949</v>
      </c>
      <c r="C7">
        <v>-644.03775524327932</v>
      </c>
    </row>
    <row r="8" spans="1:3" x14ac:dyDescent="0.25">
      <c r="A8">
        <v>1</v>
      </c>
      <c r="B8">
        <v>-0.71794871794871795</v>
      </c>
      <c r="C8">
        <v>-654.38588042396282</v>
      </c>
    </row>
    <row r="9" spans="1:3" x14ac:dyDescent="0.25">
      <c r="A9">
        <v>1.2</v>
      </c>
      <c r="B9">
        <v>-0.65641025641025641</v>
      </c>
      <c r="C9">
        <v>-666.61625853745056</v>
      </c>
    </row>
    <row r="10" spans="1:3" x14ac:dyDescent="0.25">
      <c r="A10">
        <v>1.4</v>
      </c>
      <c r="B10">
        <v>-0.59487179487179487</v>
      </c>
      <c r="C10">
        <v>-681.27589296674216</v>
      </c>
    </row>
    <row r="11" spans="1:3" x14ac:dyDescent="0.25">
      <c r="A11">
        <v>1.5999999999999999</v>
      </c>
      <c r="B11">
        <v>-0.53333333333333344</v>
      </c>
      <c r="C11">
        <v>-699.13508206227357</v>
      </c>
    </row>
    <row r="12" spans="1:3" x14ac:dyDescent="0.25">
      <c r="A12">
        <v>1.7999999999999998</v>
      </c>
      <c r="B12">
        <v>-0.47179487179487184</v>
      </c>
      <c r="C12">
        <v>-721.30345234037611</v>
      </c>
    </row>
    <row r="13" spans="1:3" x14ac:dyDescent="0.25">
      <c r="A13">
        <v>1.9999999999999998</v>
      </c>
      <c r="B13">
        <v>-0.41025641025641035</v>
      </c>
      <c r="C13">
        <v>-749.41121092747267</v>
      </c>
    </row>
    <row r="14" spans="1:3" x14ac:dyDescent="0.25">
      <c r="A14">
        <v>2.1999999999999997</v>
      </c>
      <c r="B14">
        <v>-0.34871794871794887</v>
      </c>
      <c r="C14">
        <v>-785.86813618754877</v>
      </c>
    </row>
    <row r="15" spans="1:3" x14ac:dyDescent="0.25">
      <c r="A15">
        <v>2.4</v>
      </c>
      <c r="B15">
        <v>-0.28717948717948727</v>
      </c>
      <c r="C15">
        <v>-834.08028905446531</v>
      </c>
    </row>
    <row r="16" spans="1:3" x14ac:dyDescent="0.25">
      <c r="A16">
        <v>2.6</v>
      </c>
      <c r="B16">
        <v>-0.22564102564102567</v>
      </c>
      <c r="C16">
        <v>-897.6093015697594</v>
      </c>
    </row>
    <row r="17" spans="1:3" x14ac:dyDescent="0.25">
      <c r="A17">
        <v>2.8000000000000003</v>
      </c>
      <c r="B17">
        <v>-0.16410256410256407</v>
      </c>
      <c r="C17">
        <v>-971.5543154085334</v>
      </c>
    </row>
    <row r="18" spans="1:3" x14ac:dyDescent="0.25">
      <c r="A18">
        <v>3.0000000000000004</v>
      </c>
      <c r="B18">
        <v>-0.10256410256410256</v>
      </c>
      <c r="C18">
        <v>-986.00372717517871</v>
      </c>
    </row>
    <row r="19" spans="1:3" x14ac:dyDescent="0.25">
      <c r="A19">
        <v>3.2000000000000006</v>
      </c>
      <c r="B19">
        <v>-4.102564102564088E-2</v>
      </c>
      <c r="C19">
        <v>-610.82690592442316</v>
      </c>
    </row>
    <row r="20" spans="1:3" x14ac:dyDescent="0.25">
      <c r="A20">
        <v>3.4000000000000008</v>
      </c>
      <c r="B20">
        <v>2.0512820512820624E-2</v>
      </c>
      <c r="C20">
        <v>329.76251134751169</v>
      </c>
    </row>
    <row r="21" spans="1:3" x14ac:dyDescent="0.25">
      <c r="A21">
        <v>3.600000000000001</v>
      </c>
      <c r="B21">
        <v>8.2051282051282301E-2</v>
      </c>
      <c r="C21">
        <v>931.09688721637235</v>
      </c>
    </row>
    <row r="22" spans="1:3" x14ac:dyDescent="0.25">
      <c r="A22">
        <v>3.8000000000000012</v>
      </c>
      <c r="B22">
        <v>0.143589743589744</v>
      </c>
      <c r="C22">
        <v>991.3118658818745</v>
      </c>
    </row>
    <row r="23" spans="1:3" x14ac:dyDescent="0.25">
      <c r="A23">
        <v>4.0000000000000009</v>
      </c>
      <c r="B23">
        <v>0.20512820512820532</v>
      </c>
      <c r="C23">
        <v>922.09895321351019</v>
      </c>
    </row>
    <row r="24" spans="1:3" x14ac:dyDescent="0.25">
      <c r="A24">
        <v>4.2000000000000011</v>
      </c>
      <c r="B24">
        <v>0.266666666666667</v>
      </c>
      <c r="C24">
        <v>853.4423259842614</v>
      </c>
    </row>
    <row r="25" spans="1:3" x14ac:dyDescent="0.25">
      <c r="A25">
        <v>4.4000000000000012</v>
      </c>
      <c r="B25">
        <v>0.3282051282051287</v>
      </c>
      <c r="C25">
        <v>800.43766150034162</v>
      </c>
    </row>
    <row r="26" spans="1:3" x14ac:dyDescent="0.25">
      <c r="A26">
        <v>4.6000000000000014</v>
      </c>
      <c r="B26">
        <v>0.38974358974359019</v>
      </c>
      <c r="C26">
        <v>760.48876005997499</v>
      </c>
    </row>
    <row r="27" spans="1:3" x14ac:dyDescent="0.25">
      <c r="A27">
        <v>4.8000000000000016</v>
      </c>
      <c r="B27">
        <v>0.45128205128205168</v>
      </c>
      <c r="C27">
        <v>729.91264833542084</v>
      </c>
    </row>
    <row r="28" spans="1:3" x14ac:dyDescent="0.25">
      <c r="A28">
        <v>5.0000000000000018</v>
      </c>
      <c r="B28">
        <v>0.51282051282051322</v>
      </c>
      <c r="C28">
        <v>705.97811763001084</v>
      </c>
    </row>
    <row r="29" spans="1:3" x14ac:dyDescent="0.25">
      <c r="A29">
        <v>5.200000000000002</v>
      </c>
      <c r="B29">
        <v>0.57435897435897487</v>
      </c>
      <c r="C29">
        <v>686.82704681575365</v>
      </c>
    </row>
    <row r="30" spans="1:3" x14ac:dyDescent="0.25">
      <c r="A30">
        <v>5.4000000000000021</v>
      </c>
      <c r="B30">
        <v>0.63589743589743652</v>
      </c>
      <c r="C30">
        <v>671.20033258786077</v>
      </c>
    </row>
    <row r="31" spans="1:3" x14ac:dyDescent="0.25">
      <c r="A31">
        <v>5.6000000000000023</v>
      </c>
      <c r="B31">
        <v>0.69743589743589784</v>
      </c>
      <c r="C31">
        <v>658.23017097166553</v>
      </c>
    </row>
    <row r="32" spans="1:3" x14ac:dyDescent="0.25">
      <c r="A32">
        <v>5.8000000000000025</v>
      </c>
      <c r="B32">
        <v>0.75897435897435994</v>
      </c>
      <c r="C32">
        <v>647.30498863168498</v>
      </c>
    </row>
    <row r="33" spans="1:3" x14ac:dyDescent="0.25">
      <c r="A33">
        <v>6.0000000000000027</v>
      </c>
      <c r="B33">
        <v>0.82051282051282126</v>
      </c>
      <c r="C33">
        <v>637.98394957692415</v>
      </c>
    </row>
    <row r="34" spans="1:3" x14ac:dyDescent="0.25">
      <c r="A34">
        <v>6.2000000000000028</v>
      </c>
      <c r="B34">
        <v>0.88205128205128291</v>
      </c>
      <c r="C34">
        <v>629.94247268348829</v>
      </c>
    </row>
    <row r="35" spans="1:3" x14ac:dyDescent="0.25">
      <c r="A35">
        <v>6.400000000000003</v>
      </c>
      <c r="B35">
        <v>0.94358974358974423</v>
      </c>
      <c r="C35">
        <v>622.93689214651363</v>
      </c>
    </row>
    <row r="36" spans="1:3" x14ac:dyDescent="0.25">
      <c r="A36">
        <v>6.6000000000000032</v>
      </c>
      <c r="B36">
        <v>1.005128205128206</v>
      </c>
      <c r="C36">
        <v>616.7810502128101</v>
      </c>
    </row>
    <row r="37" spans="1:3" x14ac:dyDescent="0.25">
      <c r="A37">
        <v>6.8000000000000034</v>
      </c>
      <c r="B37">
        <v>1.0666666666666675</v>
      </c>
      <c r="C37">
        <v>611.33046070195962</v>
      </c>
    </row>
    <row r="38" spans="1:3" x14ac:dyDescent="0.25">
      <c r="A38">
        <v>7.0000000000000036</v>
      </c>
      <c r="B38">
        <v>1.1282051282051289</v>
      </c>
      <c r="C38">
        <v>606.47137423120262</v>
      </c>
    </row>
    <row r="39" spans="1:3" x14ac:dyDescent="0.25">
      <c r="A39">
        <v>7.2000000000000037</v>
      </c>
      <c r="B39">
        <v>1.1897435897435911</v>
      </c>
      <c r="C39">
        <v>602.11308267098411</v>
      </c>
    </row>
    <row r="40" spans="1:3" x14ac:dyDescent="0.25">
      <c r="A40">
        <v>7.4000000000000039</v>
      </c>
      <c r="B40">
        <v>1.2512820512820526</v>
      </c>
      <c r="C40">
        <v>598.18240687134562</v>
      </c>
    </row>
    <row r="41" spans="1:3" x14ac:dyDescent="0.25">
      <c r="A41">
        <v>7.6000000000000041</v>
      </c>
      <c r="B41">
        <v>1.3128205128205139</v>
      </c>
      <c r="C41">
        <v>594.61968357900048</v>
      </c>
    </row>
    <row r="42" spans="1:3" x14ac:dyDescent="0.25">
      <c r="A42">
        <v>7.8000000000000043</v>
      </c>
      <c r="B42">
        <v>1.3743589743589757</v>
      </c>
      <c r="C42">
        <v>591.37579983984062</v>
      </c>
    </row>
    <row r="43" spans="1:3" x14ac:dyDescent="0.25">
      <c r="A43">
        <v>8.0000000000000036</v>
      </c>
      <c r="B43">
        <v>1.4358974358974366</v>
      </c>
      <c r="C43">
        <v>588.40997117256563</v>
      </c>
    </row>
    <row r="44" spans="1:3" x14ac:dyDescent="0.25">
      <c r="A44">
        <v>8.2000000000000028</v>
      </c>
      <c r="B44">
        <v>1.4974358974358983</v>
      </c>
      <c r="C44">
        <v>585.68805580343871</v>
      </c>
    </row>
    <row r="45" spans="1:3" x14ac:dyDescent="0.25">
      <c r="A45">
        <v>8.4000000000000021</v>
      </c>
      <c r="B45">
        <v>1.5589743589743597</v>
      </c>
      <c r="C45">
        <v>583.18126063577984</v>
      </c>
    </row>
    <row r="46" spans="1:3" x14ac:dyDescent="0.25">
      <c r="A46">
        <v>8.6000000000000014</v>
      </c>
      <c r="B46">
        <v>1.620512820512821</v>
      </c>
      <c r="C46">
        <v>580.8651371745359</v>
      </c>
    </row>
    <row r="47" spans="1:3" x14ac:dyDescent="0.25">
      <c r="A47">
        <v>8.8000000000000007</v>
      </c>
      <c r="B47">
        <v>1.6820512820512818</v>
      </c>
      <c r="C47">
        <v>578.71879463434652</v>
      </c>
    </row>
    <row r="48" spans="1:3" x14ac:dyDescent="0.25">
      <c r="A48">
        <v>9</v>
      </c>
      <c r="B48">
        <v>1.7435897435897436</v>
      </c>
      <c r="C48">
        <v>576.72427752779026</v>
      </c>
    </row>
    <row r="49" spans="1:3" x14ac:dyDescent="0.25">
      <c r="A49">
        <v>9.1999999999999993</v>
      </c>
      <c r="B49">
        <v>1.8051282051282049</v>
      </c>
      <c r="C49">
        <v>574.86606910494868</v>
      </c>
    </row>
    <row r="50" spans="1:3" x14ac:dyDescent="0.25">
      <c r="A50">
        <v>9.3999999999999986</v>
      </c>
      <c r="B50">
        <v>1.8666666666666663</v>
      </c>
      <c r="C50">
        <v>573.13069201322571</v>
      </c>
    </row>
    <row r="51" spans="1:3" x14ac:dyDescent="0.25">
      <c r="A51">
        <v>9.5999999999999979</v>
      </c>
      <c r="B51">
        <v>1.9282051282051271</v>
      </c>
      <c r="C51">
        <v>571.50638473387039</v>
      </c>
    </row>
    <row r="52" spans="1:3" x14ac:dyDescent="0.25">
      <c r="A52">
        <v>9.7999999999999972</v>
      </c>
      <c r="B52">
        <v>1.9897435897435889</v>
      </c>
      <c r="C52">
        <v>569.98283757705326</v>
      </c>
    </row>
    <row r="53" spans="1:3" x14ac:dyDescent="0.25">
      <c r="A53">
        <v>10</v>
      </c>
      <c r="B53">
        <v>2.0512820512820511</v>
      </c>
      <c r="C53">
        <v>568.55097585656097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1_ 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Raza Ali</cp:lastModifiedBy>
  <dcterms:modified xsi:type="dcterms:W3CDTF">2026-06-02T19:43:48Z</dcterms:modified>
</cp:coreProperties>
</file>