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\Desktop\"/>
    </mc:Choice>
  </mc:AlternateContent>
  <xr:revisionPtr revIDLastSave="0" documentId="13_ncr:1_{868F3F49-EE56-47B0-B2B3-9A57621290EF}" xr6:coauthVersionLast="45" xr6:coauthVersionMax="45" xr10:uidLastSave="{00000000-0000-0000-0000-000000000000}"/>
  <bookViews>
    <workbookView xWindow="28680" yWindow="-120" windowWidth="24240" windowHeight="17640" xr2:uid="{205F98CC-D70E-4461-BF34-A76C2CFE8062}"/>
  </bookViews>
  <sheets>
    <sheet name="Joins" sheetId="1" r:id="rId1"/>
    <sheet name="Random Output Generat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E12" i="2"/>
  <c r="D12" i="2"/>
  <c r="B12" i="2"/>
  <c r="C11" i="2"/>
  <c r="E11" i="2"/>
  <c r="D11" i="2"/>
  <c r="B11" i="2"/>
  <c r="C10" i="2"/>
  <c r="E10" i="2"/>
  <c r="D10" i="2"/>
  <c r="B10" i="2"/>
  <c r="C9" i="2"/>
  <c r="E9" i="2"/>
  <c r="D9" i="2"/>
  <c r="B9" i="2"/>
  <c r="C8" i="2"/>
  <c r="E8" i="2"/>
  <c r="D8" i="2"/>
  <c r="B8" i="2"/>
  <c r="C7" i="2"/>
  <c r="E7" i="2"/>
  <c r="D7" i="2"/>
  <c r="B7" i="2"/>
  <c r="C6" i="2"/>
  <c r="E6" i="2"/>
  <c r="D6" i="2"/>
  <c r="B6" i="2"/>
  <c r="C5" i="2"/>
  <c r="E5" i="2"/>
  <c r="D5" i="2"/>
  <c r="B5" i="2"/>
</calcChain>
</file>

<file path=xl/sharedStrings.xml><?xml version="1.0" encoding="utf-8"?>
<sst xmlns="http://schemas.openxmlformats.org/spreadsheetml/2006/main" count="60" uniqueCount="46">
  <si>
    <t>Y1</t>
  </si>
  <si>
    <t>Y2</t>
  </si>
  <si>
    <t>Y3</t>
  </si>
  <si>
    <t>Y4</t>
  </si>
  <si>
    <t>Y5</t>
  </si>
  <si>
    <t>Y6</t>
  </si>
  <si>
    <t>Y7</t>
  </si>
  <si>
    <t>Y8</t>
  </si>
  <si>
    <t>a</t>
  </si>
  <si>
    <t>b</t>
  </si>
  <si>
    <t>c</t>
  </si>
  <si>
    <t>v</t>
  </si>
  <si>
    <t>gh</t>
  </si>
  <si>
    <t>Random Output</t>
  </si>
  <si>
    <t>sc</t>
  </si>
  <si>
    <t>ij</t>
  </si>
  <si>
    <t>d</t>
  </si>
  <si>
    <t>zj</t>
  </si>
  <si>
    <t>w</t>
  </si>
  <si>
    <t>tk</t>
  </si>
  <si>
    <t>y</t>
  </si>
  <si>
    <t>sg</t>
  </si>
  <si>
    <t>g</t>
  </si>
  <si>
    <t>ms</t>
  </si>
  <si>
    <t>oy</t>
  </si>
  <si>
    <t>kp</t>
  </si>
  <si>
    <t>j</t>
  </si>
  <si>
    <t>ar</t>
  </si>
  <si>
    <t>m</t>
  </si>
  <si>
    <t>ws</t>
  </si>
  <si>
    <t>uc</t>
  </si>
  <si>
    <t>sk</t>
  </si>
  <si>
    <t>lq</t>
  </si>
  <si>
    <t>dw</t>
  </si>
  <si>
    <t>k</t>
  </si>
  <si>
    <t>u</t>
  </si>
  <si>
    <t>gd</t>
  </si>
  <si>
    <t>Table / DataFrame 1</t>
  </si>
  <si>
    <t>Table / DataFrame 2</t>
  </si>
  <si>
    <t>A</t>
  </si>
  <si>
    <t>B</t>
  </si>
  <si>
    <t>F</t>
  </si>
  <si>
    <t>G</t>
  </si>
  <si>
    <t>L</t>
  </si>
  <si>
    <t>M</t>
  </si>
  <si>
    <t>JOINS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</si>
</sst>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0FC7A-AA70-4D63-ADB9-B66D4BE135F5}">
  <dimension ref="A1:M14"/>
  <sheetViews>
    <sheetView tabSelected="1" workbookViewId="0">
      <selection activeCell="A2" sqref="A2"/>
    </sheetView>
  </sheetViews>
  <sheetFormatPr defaultRowHeight="14.4" x14ac:dyDescent="0.3"/>
  <sheetData>
    <row r="1" spans="1:13" ht="21" x14ac:dyDescent="0.4">
      <c r="A1" s="3" t="s">
        <v>45</v>
      </c>
    </row>
    <row r="4" spans="1:13" x14ac:dyDescent="0.3">
      <c r="B4" s="2" t="s">
        <v>37</v>
      </c>
      <c r="I4" s="2" t="s">
        <v>38</v>
      </c>
    </row>
    <row r="6" spans="1:13" x14ac:dyDescent="0.3">
      <c r="B6" s="16"/>
      <c r="C6" s="17" t="s">
        <v>39</v>
      </c>
      <c r="D6" s="17" t="s">
        <v>40</v>
      </c>
      <c r="E6" s="17" t="s">
        <v>41</v>
      </c>
      <c r="F6" s="17" t="s">
        <v>42</v>
      </c>
      <c r="I6" s="16"/>
      <c r="J6" s="17" t="s">
        <v>39</v>
      </c>
      <c r="K6" s="17" t="s">
        <v>40</v>
      </c>
      <c r="L6" s="17" t="s">
        <v>43</v>
      </c>
      <c r="M6" s="17" t="s">
        <v>44</v>
      </c>
    </row>
    <row r="7" spans="1:13" x14ac:dyDescent="0.3">
      <c r="B7" s="16" t="s">
        <v>0</v>
      </c>
      <c r="C7" s="1">
        <v>0</v>
      </c>
      <c r="D7" s="1" t="s">
        <v>19</v>
      </c>
      <c r="E7" s="1">
        <v>1</v>
      </c>
      <c r="F7" s="1" t="s">
        <v>18</v>
      </c>
      <c r="I7" s="16" t="s">
        <v>0</v>
      </c>
      <c r="J7" s="1">
        <v>0</v>
      </c>
      <c r="K7" s="1" t="s">
        <v>17</v>
      </c>
      <c r="L7" s="1">
        <v>1</v>
      </c>
      <c r="M7" s="1" t="s">
        <v>16</v>
      </c>
    </row>
    <row r="8" spans="1:13" x14ac:dyDescent="0.3">
      <c r="B8" s="16" t="s">
        <v>1</v>
      </c>
      <c r="C8" s="1">
        <v>0</v>
      </c>
      <c r="D8" s="1" t="s">
        <v>32</v>
      </c>
      <c r="E8" s="1">
        <v>6</v>
      </c>
      <c r="F8" s="1" t="s">
        <v>9</v>
      </c>
      <c r="I8" s="16" t="s">
        <v>1</v>
      </c>
      <c r="J8" s="1">
        <v>2</v>
      </c>
      <c r="K8" s="1" t="s">
        <v>14</v>
      </c>
      <c r="L8" s="1">
        <v>9</v>
      </c>
      <c r="M8" s="1" t="s">
        <v>10</v>
      </c>
    </row>
    <row r="9" spans="1:13" x14ac:dyDescent="0.3">
      <c r="B9" s="16" t="s">
        <v>2</v>
      </c>
      <c r="C9" s="1">
        <v>2</v>
      </c>
      <c r="D9" s="1" t="s">
        <v>15</v>
      </c>
      <c r="E9" s="1">
        <v>2</v>
      </c>
      <c r="F9" s="1" t="s">
        <v>9</v>
      </c>
      <c r="I9" s="16" t="s">
        <v>2</v>
      </c>
      <c r="J9" s="1">
        <v>3</v>
      </c>
      <c r="K9" s="1" t="s">
        <v>21</v>
      </c>
      <c r="L9" s="1">
        <v>4</v>
      </c>
      <c r="M9" s="1" t="s">
        <v>20</v>
      </c>
    </row>
    <row r="10" spans="1:13" x14ac:dyDescent="0.3">
      <c r="B10" s="16" t="s">
        <v>3</v>
      </c>
      <c r="C10" s="1">
        <v>4</v>
      </c>
      <c r="D10" s="1" t="s">
        <v>30</v>
      </c>
      <c r="E10" s="1">
        <v>7</v>
      </c>
      <c r="F10" s="1" t="s">
        <v>28</v>
      </c>
      <c r="I10" s="16" t="s">
        <v>3</v>
      </c>
      <c r="J10" s="1">
        <v>5</v>
      </c>
      <c r="K10" s="1" t="s">
        <v>31</v>
      </c>
      <c r="L10" s="1">
        <v>8</v>
      </c>
      <c r="M10" s="1" t="s">
        <v>26</v>
      </c>
    </row>
    <row r="11" spans="1:13" x14ac:dyDescent="0.3">
      <c r="B11" s="16" t="s">
        <v>4</v>
      </c>
      <c r="C11" s="1">
        <v>5</v>
      </c>
      <c r="D11" s="1" t="s">
        <v>23</v>
      </c>
      <c r="E11" s="1">
        <v>5</v>
      </c>
      <c r="F11" s="1" t="s">
        <v>22</v>
      </c>
      <c r="I11" s="16" t="s">
        <v>4</v>
      </c>
      <c r="J11" s="1">
        <v>7</v>
      </c>
      <c r="K11" s="1" t="s">
        <v>24</v>
      </c>
      <c r="L11" s="1">
        <v>0</v>
      </c>
      <c r="M11" s="1" t="s">
        <v>22</v>
      </c>
    </row>
    <row r="12" spans="1:13" x14ac:dyDescent="0.3">
      <c r="B12" s="16" t="s">
        <v>5</v>
      </c>
      <c r="C12" s="1">
        <v>8</v>
      </c>
      <c r="D12" s="1" t="s">
        <v>27</v>
      </c>
      <c r="E12" s="1">
        <v>2</v>
      </c>
      <c r="F12" s="1" t="s">
        <v>26</v>
      </c>
      <c r="I12" s="16" t="s">
        <v>5</v>
      </c>
      <c r="J12" s="1">
        <v>7</v>
      </c>
      <c r="K12" s="1" t="s">
        <v>29</v>
      </c>
      <c r="L12" s="1">
        <v>9</v>
      </c>
      <c r="M12" s="1" t="s">
        <v>28</v>
      </c>
    </row>
    <row r="13" spans="1:13" x14ac:dyDescent="0.3">
      <c r="B13" s="16" t="s">
        <v>6</v>
      </c>
      <c r="C13" s="1">
        <v>8</v>
      </c>
      <c r="D13" s="1" t="s">
        <v>12</v>
      </c>
      <c r="E13" s="1">
        <v>6</v>
      </c>
      <c r="F13" s="1" t="s">
        <v>34</v>
      </c>
      <c r="I13" s="16" t="s">
        <v>6</v>
      </c>
      <c r="J13" s="1">
        <v>8</v>
      </c>
      <c r="K13" s="1" t="s">
        <v>33</v>
      </c>
      <c r="L13" s="1">
        <v>1</v>
      </c>
      <c r="M13" s="1" t="s">
        <v>11</v>
      </c>
    </row>
    <row r="14" spans="1:13" x14ac:dyDescent="0.3">
      <c r="B14" s="16" t="s">
        <v>7</v>
      </c>
      <c r="C14" s="1">
        <v>8</v>
      </c>
      <c r="D14" s="1" t="s">
        <v>25</v>
      </c>
      <c r="E14" s="1">
        <v>8</v>
      </c>
      <c r="F14" s="1" t="s">
        <v>8</v>
      </c>
      <c r="I14" s="16" t="s">
        <v>7</v>
      </c>
      <c r="J14" s="1">
        <v>8</v>
      </c>
      <c r="K14" s="1" t="s">
        <v>36</v>
      </c>
      <c r="L14" s="1">
        <v>2</v>
      </c>
      <c r="M14" s="1" t="s">
        <v>35</v>
      </c>
    </row>
  </sheetData>
  <sortState xmlns:xlrd2="http://schemas.microsoft.com/office/spreadsheetml/2017/richdata2" ref="J7:M14">
    <sortCondition ref="J7:J14"/>
    <sortCondition ref="L7:L14"/>
    <sortCondition ref="M7:M1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9A058-C5EC-40BA-82C2-42AE5DDB7B7E}">
  <dimension ref="B2:E12"/>
  <sheetViews>
    <sheetView workbookViewId="0">
      <selection activeCell="E18" sqref="E18"/>
    </sheetView>
  </sheetViews>
  <sheetFormatPr defaultRowHeight="14.4" x14ac:dyDescent="0.3"/>
  <sheetData>
    <row r="2" spans="2:5" ht="15" thickBot="1" x14ac:dyDescent="0.35"/>
    <row r="3" spans="2:5" x14ac:dyDescent="0.3">
      <c r="B3" s="13" t="s">
        <v>13</v>
      </c>
      <c r="C3" s="14"/>
      <c r="D3" s="14"/>
      <c r="E3" s="15"/>
    </row>
    <row r="4" spans="2:5" x14ac:dyDescent="0.3">
      <c r="B4" s="4"/>
      <c r="C4" s="5"/>
      <c r="D4" s="5"/>
      <c r="E4" s="6"/>
    </row>
    <row r="5" spans="2:5" x14ac:dyDescent="0.3">
      <c r="B5" s="7">
        <f ca="1">INT(RAND()*10)</f>
        <v>5</v>
      </c>
      <c r="C5" s="8" t="str">
        <f ca="1">CHAR(RANDBETWEEN(97,122))&amp;CHAR(RANDBETWEEN(97,122))</f>
        <v>xk</v>
      </c>
      <c r="D5" s="8">
        <f ca="1">INT(RAND()*10)</f>
        <v>9</v>
      </c>
      <c r="E5" s="9" t="str">
        <f ca="1">CHAR(RANDBETWEEN(97,122))</f>
        <v>x</v>
      </c>
    </row>
    <row r="6" spans="2:5" x14ac:dyDescent="0.3">
      <c r="B6" s="7">
        <f ca="1">INT(RAND()*10)</f>
        <v>9</v>
      </c>
      <c r="C6" s="8" t="str">
        <f ca="1">CHAR(RANDBETWEEN(97,122))&amp;CHAR(RANDBETWEEN(97,122))</f>
        <v>rv</v>
      </c>
      <c r="D6" s="8">
        <f ca="1">INT(RAND()*10)</f>
        <v>0</v>
      </c>
      <c r="E6" s="9" t="str">
        <f ca="1">CHAR(RANDBETWEEN(97,122))</f>
        <v>k</v>
      </c>
    </row>
    <row r="7" spans="2:5" x14ac:dyDescent="0.3">
      <c r="B7" s="7">
        <f ca="1">INT(RAND()*10)</f>
        <v>2</v>
      </c>
      <c r="C7" s="8" t="str">
        <f ca="1">CHAR(RANDBETWEEN(97,122))&amp;CHAR(RANDBETWEEN(97,122))</f>
        <v>ao</v>
      </c>
      <c r="D7" s="8">
        <f ca="1">INT(RAND()*10)</f>
        <v>4</v>
      </c>
      <c r="E7" s="9" t="str">
        <f ca="1">CHAR(RANDBETWEEN(97,122))</f>
        <v>a</v>
      </c>
    </row>
    <row r="8" spans="2:5" x14ac:dyDescent="0.3">
      <c r="B8" s="7">
        <f ca="1">INT(RAND()*10)</f>
        <v>0</v>
      </c>
      <c r="C8" s="8" t="str">
        <f ca="1">CHAR(RANDBETWEEN(97,122))&amp;CHAR(RANDBETWEEN(97,122))</f>
        <v>ib</v>
      </c>
      <c r="D8" s="8">
        <f ca="1">INT(RAND()*10)</f>
        <v>0</v>
      </c>
      <c r="E8" s="9" t="str">
        <f ca="1">CHAR(RANDBETWEEN(97,122))</f>
        <v>v</v>
      </c>
    </row>
    <row r="9" spans="2:5" x14ac:dyDescent="0.3">
      <c r="B9" s="7">
        <f ca="1">INT(RAND()*10)</f>
        <v>2</v>
      </c>
      <c r="C9" s="8" t="str">
        <f ca="1">CHAR(RANDBETWEEN(97,122))&amp;CHAR(RANDBETWEEN(97,122))</f>
        <v>lh</v>
      </c>
      <c r="D9" s="8">
        <f ca="1">INT(RAND()*10)</f>
        <v>7</v>
      </c>
      <c r="E9" s="9" t="str">
        <f ca="1">CHAR(RANDBETWEEN(97,122))</f>
        <v>b</v>
      </c>
    </row>
    <row r="10" spans="2:5" x14ac:dyDescent="0.3">
      <c r="B10" s="7">
        <f ca="1">INT(RAND()*10)</f>
        <v>7</v>
      </c>
      <c r="C10" s="8" t="str">
        <f ca="1">CHAR(RANDBETWEEN(97,122))&amp;CHAR(RANDBETWEEN(97,122))</f>
        <v>pc</v>
      </c>
      <c r="D10" s="8">
        <f ca="1">INT(RAND()*10)</f>
        <v>9</v>
      </c>
      <c r="E10" s="9" t="str">
        <f ca="1">CHAR(RANDBETWEEN(97,122))</f>
        <v>w</v>
      </c>
    </row>
    <row r="11" spans="2:5" x14ac:dyDescent="0.3">
      <c r="B11" s="7">
        <f ca="1">INT(RAND()*10)</f>
        <v>7</v>
      </c>
      <c r="C11" s="8" t="str">
        <f ca="1">CHAR(RANDBETWEEN(97,122))&amp;CHAR(RANDBETWEEN(97,122))</f>
        <v>vt</v>
      </c>
      <c r="D11" s="8">
        <f ca="1">INT(RAND()*10)</f>
        <v>5</v>
      </c>
      <c r="E11" s="9" t="str">
        <f ca="1">CHAR(RANDBETWEEN(97,122))</f>
        <v>k</v>
      </c>
    </row>
    <row r="12" spans="2:5" ht="15" thickBot="1" x14ac:dyDescent="0.35">
      <c r="B12" s="10">
        <f ca="1">INT(RAND()*10)</f>
        <v>3</v>
      </c>
      <c r="C12" s="11" t="str">
        <f ca="1">CHAR(RANDBETWEEN(97,122))&amp;CHAR(RANDBETWEEN(97,122))</f>
        <v>su</v>
      </c>
      <c r="D12" s="11">
        <f ca="1">INT(RAND()*10)</f>
        <v>3</v>
      </c>
      <c r="E12" s="12" t="str">
        <f ca="1">CHAR(RANDBETWEEN(97,122))</f>
        <v>r</v>
      </c>
    </row>
  </sheetData>
  <pageMargins left="0.7" right="0.7" top="0.75" bottom="0.75" header="0.3" footer="0.3"/>
  <ignoredErrors>
    <ignoredError sqref="C5 C6:C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Joins</vt:lpstr>
      <vt:lpstr>Random Output Generator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Brooke Cooper</dc:creator>
  <cp:lastModifiedBy>Brooke Cooper</cp:lastModifiedBy>
  <dcterms:created xsi:type="dcterms:W3CDTF">2020-11-27T18:36:31Z</dcterms:created>
  <dcterms:modified xsi:type="dcterms:W3CDTF">2020-11-28T01:30:15Z</dcterms:modified>
</cp:coreProperties>
</file>