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sample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2-4-5-400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60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core</t>
        </is>
      </c>
      <c r="B11" s="21" t="inlineStr">
        <is>
          <t>core-01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core</t>
        </is>
      </c>
      <c r="B12" s="21" t="inlineStr">
        <is>
          <t>core-02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oob-switch</t>
        </is>
      </c>
      <c r="B13" s="21" t="inlineStr">
        <is>
          <t>oob-switch-01</t>
        </is>
      </c>
      <c r="C13" s="21" t="n">
        <v>200</v>
      </c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oob-switch</t>
        </is>
      </c>
      <c r="B14" s="21" t="inlineStr">
        <is>
          <t>oob-switch-02</t>
        </is>
      </c>
      <c r="C14" s="21" t="n">
        <v>200</v>
      </c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oob-switch-03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gpu</t>
        </is>
      </c>
      <c r="B16" s="21" t="inlineStr">
        <is>
          <t>su-01-node-01</t>
        </is>
      </c>
      <c r="C16" s="21" t="n"/>
      <c r="D16" s="21" t="inlineStr">
        <is>
          <t>node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gpu</t>
        </is>
      </c>
      <c r="B17" s="21" t="inlineStr">
        <is>
          <t>su-01-node-02</t>
        </is>
      </c>
      <c r="C17" s="21" t="n"/>
      <c r="D17" s="21" t="inlineStr">
        <is>
          <t>node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gpu</t>
        </is>
      </c>
      <c r="B18" s="21" t="inlineStr">
        <is>
          <t>su-01-node-03</t>
        </is>
      </c>
      <c r="C18" s="21" t="n"/>
      <c r="D18" s="21" t="inlineStr">
        <is>
          <t>node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su-01-node-04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su-02-node-01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su-02-node-02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su-02-node-03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su-02-node-04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su-03-node-01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su-03-node-02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su-03-node-03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su-03-node-04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su-04-node-01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su-04-node-02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su-04-node-03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su-04-node-04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su-05-node-01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su-05-node-02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su-05-node-03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su-05-node-04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support</t>
        </is>
      </c>
      <c r="B36" s="21" t="inlineStr">
        <is>
          <t>support-01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support</t>
        </is>
      </c>
      <c r="B37" s="21" t="inlineStr">
        <is>
          <t>support-02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support</t>
        </is>
      </c>
      <c r="B38" s="21" t="inlineStr">
        <is>
          <t>support-03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support</t>
        </is>
      </c>
      <c r="B39" s="21" t="inlineStr">
        <is>
          <t>support-04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support</t>
        </is>
      </c>
      <c r="B40" s="21" t="inlineStr">
        <is>
          <t>support-05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support</t>
        </is>
      </c>
      <c r="B41" s="21" t="inlineStr">
        <is>
          <t>support-06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support</t>
        </is>
      </c>
      <c r="B42" s="21" t="inlineStr">
        <is>
          <t>support-07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support</t>
        </is>
      </c>
      <c r="B43" s="21" t="inlineStr">
        <is>
          <t>support-08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core-01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core-02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oob-switch-01</t>
        </is>
      </c>
      <c r="B5" s="17" t="inlineStr">
        <is>
          <t>172.16.176.101</t>
        </is>
      </c>
      <c r="C5" s="17" t="inlineStr">
        <is>
          <t>172.16.176.121</t>
        </is>
      </c>
      <c r="D5" s="17" t="n"/>
      <c r="E5" s="17" t="n"/>
      <c r="F5" s="17" t="n"/>
      <c r="G5" s="17" t="n">
        <v>4260394789</v>
      </c>
      <c r="H5" s="17" t="n"/>
    </row>
    <row r="6">
      <c r="A6" s="9" t="inlineStr">
        <is>
          <t>oob-switch-02</t>
        </is>
      </c>
      <c r="B6" s="9" t="inlineStr">
        <is>
          <t>172.16.176.102</t>
        </is>
      </c>
      <c r="C6" s="9" t="inlineStr">
        <is>
          <t>172.16.176.122</t>
        </is>
      </c>
      <c r="D6" s="9" t="n"/>
      <c r="E6" s="9" t="n"/>
      <c r="F6" s="9" t="n"/>
      <c r="G6" s="9" t="n">
        <v>4260394790</v>
      </c>
      <c r="H6" s="9" t="n"/>
    </row>
    <row r="7">
      <c r="A7" s="17" t="inlineStr">
        <is>
          <t>oob-switch-03</t>
        </is>
      </c>
      <c r="B7" s="17" t="inlineStr">
        <is>
          <t>172.16.176.103</t>
        </is>
      </c>
      <c r="C7" s="17" t="inlineStr">
        <is>
          <t>172.16.176.123</t>
        </is>
      </c>
      <c r="D7" s="17" t="n"/>
      <c r="E7" s="17" t="n"/>
      <c r="F7" s="17" t="n"/>
      <c r="G7" s="17" t="n">
        <v>4260394791</v>
      </c>
      <c r="H7" s="1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901</v>
      </c>
      <c r="B6" s="9" t="inlineStr">
        <is>
          <t>gpu_rail1</t>
        </is>
      </c>
      <c r="C6" s="9" t="inlineStr">
        <is>
          <t>GPU Rail 1 E/W</t>
        </is>
      </c>
      <c r="D6" s="9" t="inlineStr">
        <is>
          <t>192.168.1.0/24</t>
        </is>
      </c>
      <c r="E6" s="9" t="inlineStr">
        <is>
          <t>192.168.1.1</t>
        </is>
      </c>
      <c r="F6" s="9" t="inlineStr">
        <is>
          <t>GPU</t>
        </is>
      </c>
      <c r="G6" s="9" t="n">
        <v>4901</v>
      </c>
      <c r="H6" s="10" t="inlineStr">
        <is>
          <t>No</t>
        </is>
      </c>
    </row>
    <row r="7" s="70">
      <c r="A7" s="17" t="n">
        <v>902</v>
      </c>
      <c r="B7" s="17" t="inlineStr">
        <is>
          <t>gpu_rail2</t>
        </is>
      </c>
      <c r="C7" s="17" t="inlineStr">
        <is>
          <t>GPU Rail 2 E/W</t>
        </is>
      </c>
      <c r="D7" s="17" t="inlineStr">
        <is>
          <t>192.168.2.0/24</t>
        </is>
      </c>
      <c r="E7" s="17" t="inlineStr">
        <is>
          <t>192.168.2.1</t>
        </is>
      </c>
      <c r="F7" s="17" t="inlineStr">
        <is>
          <t>GPU</t>
        </is>
      </c>
      <c r="G7" s="17" t="n">
        <v>4902</v>
      </c>
      <c r="H7" s="18" t="inlineStr">
        <is>
          <t>No</t>
        </is>
      </c>
    </row>
    <row r="8" s="70">
      <c r="A8" s="9" t="n">
        <v>903</v>
      </c>
      <c r="B8" s="9" t="inlineStr">
        <is>
          <t>gpu_rail3</t>
        </is>
      </c>
      <c r="C8" s="9" t="inlineStr">
        <is>
          <t>GPU Rail 3 E/W</t>
        </is>
      </c>
      <c r="D8" s="9" t="inlineStr">
        <is>
          <t>192.168.3.0/24</t>
        </is>
      </c>
      <c r="E8" s="9" t="inlineStr">
        <is>
          <t>192.168.3.1</t>
        </is>
      </c>
      <c r="F8" s="9" t="inlineStr">
        <is>
          <t>GPU</t>
        </is>
      </c>
      <c r="G8" s="9" t="n">
        <v>4903</v>
      </c>
      <c r="H8" s="10" t="inlineStr">
        <is>
          <t>No</t>
        </is>
      </c>
    </row>
    <row r="9" s="70">
      <c r="A9" s="17" t="n">
        <v>904</v>
      </c>
      <c r="B9" s="17" t="inlineStr">
        <is>
          <t>gpu_rail4</t>
        </is>
      </c>
      <c r="C9" s="17" t="inlineStr">
        <is>
          <t>GPU Rail 4 E/W</t>
        </is>
      </c>
      <c r="D9" s="17" t="inlineStr">
        <is>
          <t>192.168.4.0/24</t>
        </is>
      </c>
      <c r="E9" s="17" t="inlineStr">
        <is>
          <t>192.168.4.1</t>
        </is>
      </c>
      <c r="F9" s="17" t="inlineStr">
        <is>
          <t>GPU</t>
        </is>
      </c>
      <c r="G9" s="17" t="n">
        <v>4904</v>
      </c>
      <c r="H9" s="18" t="inlineStr">
        <is>
          <t>No</t>
        </is>
      </c>
    </row>
    <row r="10" s="70"/>
    <row r="11">
      <c r="A11" s="76" t="inlineStr">
        <is>
          <t>VRFs</t>
        </is>
      </c>
    </row>
    <row r="12">
      <c r="A12" s="73" t="inlineStr">
        <is>
          <t>VRF Name</t>
        </is>
      </c>
      <c r="B12" s="73" t="inlineStr">
        <is>
          <t>Description</t>
        </is>
      </c>
      <c r="C12" s="73" t="inlineStr">
        <is>
          <t>L3 VNI</t>
        </is>
      </c>
      <c r="D12" s="73" t="inlineStr">
        <is>
          <t>VLAN</t>
        </is>
      </c>
    </row>
    <row r="13">
      <c r="A13" s="17" t="inlineStr">
        <is>
          <t>OOB</t>
        </is>
      </c>
      <c r="B13" s="17" t="inlineStr">
        <is>
          <t>Out-of-Band Management</t>
        </is>
      </c>
      <c r="C13" s="17" t="n">
        <v>5001</v>
      </c>
      <c r="D13" s="17" t="n">
        <v>3001</v>
      </c>
    </row>
    <row r="14">
      <c r="A14" s="9" t="inlineStr">
        <is>
          <t>INBAND</t>
        </is>
      </c>
      <c r="B14" s="9" t="inlineStr">
        <is>
          <t>In-Band/CPU Network</t>
        </is>
      </c>
      <c r="C14" s="9" t="n">
        <v>5002</v>
      </c>
      <c r="D14" s="9" t="n">
        <v>3002</v>
      </c>
    </row>
    <row r="15">
      <c r="A15" s="17" t="inlineStr">
        <is>
          <t>GPU</t>
        </is>
      </c>
      <c r="B15" s="17" t="inlineStr">
        <is>
          <t>GPU East-West Network</t>
        </is>
      </c>
      <c r="C15" s="17" t="n">
        <v>5003</v>
      </c>
      <c r="D15" s="17" t="n">
        <v>3003</v>
      </c>
    </row>
    <row r="16">
      <c r="A16" s="9" t="inlineStr">
        <is>
          <t>EXIT</t>
        </is>
      </c>
      <c r="B16" s="9" t="inlineStr">
        <is>
          <t>External Connectivity</t>
        </is>
      </c>
      <c r="C16" s="9" t="n">
        <v>5004</v>
      </c>
      <c r="D16" s="9" t="n">
        <v>3004</v>
      </c>
    </row>
    <row r="17">
      <c r="A17" s="17" t="inlineStr">
        <is>
          <t>STORAGE</t>
        </is>
      </c>
      <c r="B17" s="17" t="inlineStr">
        <is>
          <t>Storage Network</t>
        </is>
      </c>
      <c r="C17" s="17" t="n">
        <v>5005</v>
      </c>
      <c r="D17" s="17" t="n">
        <v>3005</v>
      </c>
    </row>
    <row r="18"/>
    <row r="19">
      <c r="A19" s="78" t="inlineStr">
        <is>
          <t>Port Profiles</t>
        </is>
      </c>
    </row>
    <row r="20">
      <c r="A20" s="79" t="inlineStr">
        <is>
          <t>Profile</t>
        </is>
      </c>
      <c r="B20" s="79" t="inlineStr">
        <is>
          <t>Port Mode</t>
        </is>
      </c>
      <c r="C20" s="79" t="inlineStr">
        <is>
          <t>Native/Access VLAN</t>
        </is>
      </c>
      <c r="D20" s="79" t="inlineStr">
        <is>
          <t>Allowed VLANs</t>
        </is>
      </c>
      <c r="E20" s="79" t="inlineStr">
        <is>
          <t>Untagged VLAN</t>
        </is>
      </c>
      <c r="F20" s="79" t="inlineStr">
        <is>
          <t>VRF</t>
        </is>
      </c>
      <c r="G20" s="79" t="inlineStr">
        <is>
          <t>LACP Bypass</t>
        </is>
      </c>
      <c r="H20" s="79" t="inlineStr">
        <is>
          <t>Speed</t>
        </is>
      </c>
      <c r="I20" s="80" t="inlineStr">
        <is>
          <t>Breakout</t>
        </is>
      </c>
      <c r="J20" s="81" t="inlineStr">
        <is>
          <t>Lanes</t>
        </is>
      </c>
      <c r="K20" t="inlineStr">
        <is>
          <t>Auto-Negotiate</t>
        </is>
      </c>
    </row>
    <row r="21">
      <c r="A21" s="17" t="inlineStr">
        <is>
          <t>CPU/In-Band Network</t>
        </is>
      </c>
      <c r="B21" s="17" t="inlineStr">
        <is>
          <t>Trunk</t>
        </is>
      </c>
      <c r="C21" s="17" t="inlineStr">
        <is>
          <t>300</t>
        </is>
      </c>
      <c r="D21" s="17" t="inlineStr">
        <is>
          <t>300,400</t>
        </is>
      </c>
      <c r="E21" s="17" t="inlineStr">
        <is>
          <t>300</t>
        </is>
      </c>
      <c r="F21" s="17" t="n"/>
      <c r="G21" s="17" t="inlineStr">
        <is>
          <t>Yes</t>
        </is>
      </c>
      <c r="H21" s="18" t="inlineStr">
        <is>
          <t>200G</t>
        </is>
      </c>
      <c r="I21" s="17" t="n">
        <v>4</v>
      </c>
      <c r="J21" s="17" t="n">
        <v>2</v>
      </c>
    </row>
    <row r="22">
      <c r="A22" s="9" t="inlineStr">
        <is>
          <t>GPU Network</t>
        </is>
      </c>
      <c r="B22" s="9" t="inlineStr">
        <is>
          <t>Access</t>
        </is>
      </c>
      <c r="C22" s="9" t="inlineStr">
        <is>
          <t>900</t>
        </is>
      </c>
      <c r="D22" s="9" t="n"/>
      <c r="E22" s="9" t="n"/>
      <c r="F22" s="9" t="n"/>
      <c r="G22" s="9" t="inlineStr">
        <is>
          <t>No</t>
        </is>
      </c>
      <c r="H22" s="10" t="inlineStr">
        <is>
          <t>400G</t>
        </is>
      </c>
      <c r="I22" s="9" t="n">
        <v>2</v>
      </c>
      <c r="J22" s="9" t="n">
        <v>4</v>
      </c>
    </row>
    <row r="23">
      <c r="A23" s="17" t="inlineStr">
        <is>
          <t>OOB / IPMI</t>
        </is>
      </c>
      <c r="B23" s="17" t="inlineStr">
        <is>
          <t>Access</t>
        </is>
      </c>
      <c r="C23" s="17" t="inlineStr">
        <is>
          <t>200</t>
        </is>
      </c>
      <c r="D23" s="17" t="n"/>
      <c r="E23" s="17" t="n"/>
      <c r="F23" s="17" t="n"/>
      <c r="G23" s="17" t="inlineStr">
        <is>
          <t>No</t>
        </is>
      </c>
      <c r="H23" s="18" t="inlineStr">
        <is>
          <t>1G</t>
        </is>
      </c>
      <c r="I23" s="17" t="n"/>
      <c r="J23" s="17" t="n"/>
    </row>
    <row r="24">
      <c r="A24" s="9" t="inlineStr">
        <is>
          <t>Support</t>
        </is>
      </c>
      <c r="B24" s="9" t="inlineStr">
        <is>
          <t>Trunk</t>
        </is>
      </c>
      <c r="C24" s="9" t="inlineStr">
        <is>
          <t>400</t>
        </is>
      </c>
      <c r="D24" s="9" t="inlineStr">
        <is>
          <t>200,300,400</t>
        </is>
      </c>
      <c r="E24" s="9" t="inlineStr">
        <is>
          <t>300</t>
        </is>
      </c>
      <c r="F24" s="9" t="n"/>
      <c r="G24" s="9" t="inlineStr">
        <is>
          <t>Yes</t>
        </is>
      </c>
      <c r="H24" s="10" t="inlineStr">
        <is>
          <t>200G</t>
        </is>
      </c>
      <c r="I24" s="9" t="n">
        <v>4</v>
      </c>
      <c r="J24" s="9" t="n">
        <v>2</v>
      </c>
    </row>
    <row r="25">
      <c r="A25" s="17" t="inlineStr">
        <is>
          <t>OOB Uplink</t>
        </is>
      </c>
      <c r="B25" s="17" t="inlineStr">
        <is>
          <t>L3</t>
        </is>
      </c>
      <c r="C25" s="17" t="n"/>
      <c r="D25" s="17" t="n"/>
      <c r="E25" s="17" t="n"/>
      <c r="F25" s="17" t="inlineStr">
        <is>
          <t>default</t>
        </is>
      </c>
      <c r="G25" s="17" t="inlineStr">
        <is>
          <t>No</t>
        </is>
      </c>
      <c r="H25" s="18" t="inlineStr">
        <is>
          <t>100G</t>
        </is>
      </c>
      <c r="I25" s="17" t="n">
        <v>8</v>
      </c>
      <c r="J25" s="17" t="n">
        <v>1</v>
      </c>
    </row>
    <row r="26">
      <c r="A26" s="9" t="inlineStr">
        <is>
          <t>Edge Uplink</t>
        </is>
      </c>
      <c r="B26" s="9" t="inlineStr">
        <is>
          <t>L3</t>
        </is>
      </c>
      <c r="C26" s="9" t="n"/>
      <c r="D26" s="9" t="n"/>
      <c r="E26" s="9" t="n"/>
      <c r="F26" s="9" t="inlineStr">
        <is>
          <t>EXIT</t>
        </is>
      </c>
      <c r="G26" s="9" t="inlineStr">
        <is>
          <t>No</t>
        </is>
      </c>
      <c r="H26" s="10" t="inlineStr">
        <is>
          <t>200G</t>
        </is>
      </c>
      <c r="I26" s="9" t="n">
        <v>4</v>
      </c>
      <c r="J26" s="9" t="n">
        <v>2</v>
      </c>
    </row>
    <row r="27">
      <c r="A27" s="17" t="inlineStr">
        <is>
          <t>ISL</t>
        </is>
      </c>
      <c r="B27" s="17" t="inlineStr">
        <is>
          <t>L3</t>
        </is>
      </c>
      <c r="C27" s="17" t="n"/>
      <c r="D27" s="17" t="n"/>
      <c r="E27" s="17" t="n"/>
      <c r="F27" s="17" t="inlineStr">
        <is>
          <t>default</t>
        </is>
      </c>
      <c r="G27" s="17" t="inlineStr">
        <is>
          <t>No</t>
        </is>
      </c>
      <c r="H27" s="18" t="inlineStr">
        <is>
          <t>400G</t>
        </is>
      </c>
      <c r="I27" s="17" t="n">
        <v>2</v>
      </c>
      <c r="J27" s="17" t="n">
        <v>4</v>
      </c>
    </row>
    <row r="28">
      <c r="A28" s="9" t="inlineStr">
        <is>
          <t>N/S Leaf Peer</t>
        </is>
      </c>
      <c r="B28" s="9" t="inlineStr">
        <is>
          <t>L3</t>
        </is>
      </c>
      <c r="C28" s="9" t="n"/>
      <c r="D28" s="9" t="n"/>
      <c r="E28" s="9" t="n"/>
      <c r="F28" s="9" t="inlineStr">
        <is>
          <t>default</t>
        </is>
      </c>
      <c r="G28" s="9" t="inlineStr">
        <is>
          <t>No</t>
        </is>
      </c>
      <c r="H28" s="10" t="inlineStr">
        <is>
          <t>400G</t>
        </is>
      </c>
      <c r="I28" s="9" t="n">
        <v>2</v>
      </c>
      <c r="J28" s="9" t="n">
        <v>4</v>
      </c>
    </row>
    <row r="29">
      <c r="A29" s="17" t="inlineStr">
        <is>
          <t>Storage Uplink</t>
        </is>
      </c>
      <c r="B29" s="17" t="inlineStr">
        <is>
          <t>L3</t>
        </is>
      </c>
      <c r="C29" s="17" t="n"/>
      <c r="D29" s="17" t="n"/>
      <c r="E29" s="17" t="n"/>
      <c r="F29" s="17" t="inlineStr">
        <is>
          <t>STORAGE</t>
        </is>
      </c>
      <c r="G29" s="17" t="inlineStr">
        <is>
          <t>No</t>
        </is>
      </c>
      <c r="H29" s="18" t="inlineStr">
        <is>
          <t>200G</t>
        </is>
      </c>
      <c r="I29" s="17" t="n">
        <v>4</v>
      </c>
      <c r="J29" s="17" t="n">
        <v>2</v>
      </c>
    </row>
    <row r="30" ht="60" customHeight="1" s="70">
      <c r="A30" s="9" t="inlineStr">
        <is>
          <t>GPU Rail 1</t>
        </is>
      </c>
      <c r="B30" s="9" t="inlineStr">
        <is>
          <t>Access</t>
        </is>
      </c>
      <c r="C30" s="9" t="inlineStr">
        <is>
          <t>901</t>
        </is>
      </c>
      <c r="D30" s="9" t="n"/>
      <c r="E30" s="9" t="n"/>
      <c r="F30" s="9" t="n"/>
      <c r="G30" s="9" t="inlineStr">
        <is>
          <t>No</t>
        </is>
      </c>
      <c r="H30" s="10" t="inlineStr">
        <is>
          <t>400G</t>
        </is>
      </c>
      <c r="I30" s="9" t="n">
        <v>2</v>
      </c>
      <c r="J30" s="9" t="n">
        <v>4</v>
      </c>
    </row>
    <row r="31" s="70">
      <c r="A31" s="17" t="inlineStr">
        <is>
          <t>GPU Rail 2</t>
        </is>
      </c>
      <c r="B31" s="17" t="inlineStr">
        <is>
          <t>Access</t>
        </is>
      </c>
      <c r="C31" s="17" t="inlineStr">
        <is>
          <t>902</t>
        </is>
      </c>
      <c r="D31" s="17" t="n"/>
      <c r="E31" s="17" t="n"/>
      <c r="F31" s="17" t="n"/>
      <c r="G31" s="17" t="inlineStr">
        <is>
          <t>No</t>
        </is>
      </c>
      <c r="H31" s="18" t="inlineStr">
        <is>
          <t>400G</t>
        </is>
      </c>
      <c r="I31" s="17" t="n">
        <v>2</v>
      </c>
      <c r="J31" s="17" t="n">
        <v>4</v>
      </c>
    </row>
    <row r="32" s="70">
      <c r="A32" s="9" t="inlineStr">
        <is>
          <t>GPU Rail 3</t>
        </is>
      </c>
      <c r="B32" s="9" t="inlineStr">
        <is>
          <t>Access</t>
        </is>
      </c>
      <c r="C32" s="9" t="inlineStr">
        <is>
          <t>903</t>
        </is>
      </c>
      <c r="D32" s="9" t="n"/>
      <c r="E32" s="9" t="n"/>
      <c r="F32" s="9" t="n"/>
      <c r="G32" s="9" t="inlineStr">
        <is>
          <t>No</t>
        </is>
      </c>
      <c r="H32" s="10" t="inlineStr">
        <is>
          <t>400G</t>
        </is>
      </c>
      <c r="I32" s="9" t="n">
        <v>2</v>
      </c>
      <c r="J32" s="9" t="n">
        <v>4</v>
      </c>
    </row>
    <row r="33" s="70">
      <c r="A33" s="17" t="inlineStr">
        <is>
          <t>GPU Rail 4</t>
        </is>
      </c>
      <c r="B33" s="17" t="inlineStr">
        <is>
          <t>Access</t>
        </is>
      </c>
      <c r="C33" s="17" t="inlineStr">
        <is>
          <t>904</t>
        </is>
      </c>
      <c r="D33" s="17" t="n"/>
      <c r="E33" s="17" t="n"/>
      <c r="F33" s="17" t="n"/>
      <c r="G33" s="17" t="inlineStr">
        <is>
          <t>No</t>
        </is>
      </c>
      <c r="H33" s="18" t="inlineStr">
        <is>
          <t>400G</t>
        </is>
      </c>
      <c r="I33" s="17" t="n">
        <v>2</v>
      </c>
      <c r="J33" s="17" t="n">
        <v>4</v>
      </c>
    </row>
    <row r="34" s="70"/>
    <row r="35"/>
    <row r="36"/>
    <row r="37">
      <c r="A37" s="78" t="inlineStr">
        <is>
          <t>DHCP Relay</t>
        </is>
      </c>
      <c r="B37" s="78" t="n"/>
      <c r="C37" s="78" t="n"/>
    </row>
    <row r="38">
      <c r="A38" s="82" t="inlineStr">
        <is>
          <t>Server IP
(IP or comma separated list)</t>
        </is>
      </c>
      <c r="B38" s="82" t="inlineStr">
        <is>
          <t>VRF
(VRF reachable)</t>
        </is>
      </c>
      <c r="C38" s="82" t="inlineStr">
        <is>
          <t>Upstream Interface
(Interface where reachable)</t>
        </is>
      </c>
    </row>
    <row r="39">
      <c r="A39" s="17" t="inlineStr">
        <is>
          <t>192.168.200.78</t>
        </is>
      </c>
      <c r="B39" s="17" t="inlineStr">
        <is>
          <t>OOB</t>
        </is>
      </c>
      <c r="C39" s="17" t="inlineStr">
        <is>
          <t>vlan3001_l3</t>
        </is>
      </c>
    </row>
    <row r="40">
      <c r="A40" s="9" t="inlineStr">
        <is>
          <t>10.88.88.88</t>
        </is>
      </c>
      <c r="B40" s="9" t="inlineStr">
        <is>
          <t>EXIT</t>
        </is>
      </c>
      <c r="C40" s="9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5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core-01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core-02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No</t>
        </is>
      </c>
      <c r="B4" s="9" t="inlineStr">
        <is>
          <t>su-01-node-01</t>
        </is>
      </c>
      <c r="C4" s="9" t="inlineStr">
        <is>
          <t>OCP 3.0 NIC Port 1</t>
        </is>
      </c>
      <c r="D4" s="9" t="inlineStr">
        <is>
          <t>NA</t>
        </is>
      </c>
      <c r="E4" s="9" t="n"/>
      <c r="F4" s="9" t="inlineStr">
        <is>
          <t>oob-switch-01</t>
        </is>
      </c>
      <c r="G4" s="9" t="inlineStr">
        <is>
          <t>swp1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OOB / IPMI</t>
        </is>
      </c>
    </row>
    <row r="5">
      <c r="A5" s="9" t="inlineStr">
        <is>
          <t>No</t>
        </is>
      </c>
      <c r="B5" s="9" t="inlineStr">
        <is>
          <t>su-01-node-01</t>
        </is>
      </c>
      <c r="C5" s="9" t="inlineStr">
        <is>
          <t>OCP 3.0 NIC Port 2</t>
        </is>
      </c>
      <c r="D5" s="9" t="inlineStr">
        <is>
          <t>NA</t>
        </is>
      </c>
      <c r="E5" s="9" t="n"/>
      <c r="F5" s="9" t="inlineStr">
        <is>
          <t>oob-switch-02</t>
        </is>
      </c>
      <c r="G5" s="9" t="inlineStr">
        <is>
          <t>swp1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OOB / IPMI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BMC</t>
        </is>
      </c>
      <c r="D6" s="9" t="inlineStr">
        <is>
          <t>NA</t>
        </is>
      </c>
      <c r="E6" s="9" t="n"/>
      <c r="F6" s="9" t="inlineStr">
        <is>
          <t>oob-switch-01</t>
        </is>
      </c>
      <c r="G6" s="9" t="inlineStr">
        <is>
          <t>swp2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OOB / IPMI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1 Port 1</t>
        </is>
      </c>
      <c r="D7" s="9" t="inlineStr">
        <is>
          <t>1</t>
        </is>
      </c>
      <c r="E7" s="9" t="n"/>
      <c r="F7" s="9" t="inlineStr">
        <is>
          <t>core-01</t>
        </is>
      </c>
      <c r="G7" s="9" t="inlineStr">
        <is>
          <t>swp6s0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Rail 1</t>
        </is>
      </c>
    </row>
    <row r="8">
      <c r="A8" s="9" t="inlineStr">
        <is>
          <t>Yes</t>
        </is>
      </c>
      <c r="B8" s="9" t="inlineStr">
        <is>
          <t>su-01-node-01</t>
        </is>
      </c>
      <c r="C8" s="9" t="inlineStr">
        <is>
          <t>B3140H GPU NIC 2 Port 1</t>
        </is>
      </c>
      <c r="D8" s="9" t="inlineStr">
        <is>
          <t>1</t>
        </is>
      </c>
      <c r="E8" s="9" t="n"/>
      <c r="F8" s="9" t="inlineStr">
        <is>
          <t>core-02</t>
        </is>
      </c>
      <c r="G8" s="9" t="inlineStr">
        <is>
          <t>swp6s0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GPU Rail 2</t>
        </is>
      </c>
    </row>
    <row r="9">
      <c r="A9" s="9" t="inlineStr">
        <is>
          <t>Yes</t>
        </is>
      </c>
      <c r="B9" s="9" t="inlineStr">
        <is>
          <t>su-01-node-01</t>
        </is>
      </c>
      <c r="C9" s="9" t="inlineStr">
        <is>
          <t>B3140H GPU NIC 3 Port 1</t>
        </is>
      </c>
      <c r="D9" s="9" t="inlineStr">
        <is>
          <t>1</t>
        </is>
      </c>
      <c r="E9" s="9" t="n"/>
      <c r="F9" s="9" t="inlineStr">
        <is>
          <t>core-01</t>
        </is>
      </c>
      <c r="G9" s="9" t="inlineStr">
        <is>
          <t>swp6s1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GPU Rail 3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B3140H GPU NIC 4 Port 1</t>
        </is>
      </c>
      <c r="D10" s="9" t="inlineStr">
        <is>
          <t>1</t>
        </is>
      </c>
      <c r="E10" s="9" t="n"/>
      <c r="F10" s="9" t="inlineStr">
        <is>
          <t>core-02</t>
        </is>
      </c>
      <c r="G10" s="9" t="inlineStr">
        <is>
          <t>swp6s1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GPU Rail 4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core-01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core-02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No</t>
        </is>
      </c>
      <c r="B13" s="9" t="inlineStr">
        <is>
          <t>su-01-node-02</t>
        </is>
      </c>
      <c r="C13" s="9" t="inlineStr">
        <is>
          <t>OCP 3.0 NIC Port 1</t>
        </is>
      </c>
      <c r="D13" s="9" t="inlineStr">
        <is>
          <t>NA</t>
        </is>
      </c>
      <c r="E13" s="9" t="n"/>
      <c r="F13" s="9" t="inlineStr">
        <is>
          <t>oob-switch-01</t>
        </is>
      </c>
      <c r="G13" s="9" t="inlineStr">
        <is>
          <t>swp3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OOB / IPMI</t>
        </is>
      </c>
    </row>
    <row r="14">
      <c r="A14" s="9" t="inlineStr">
        <is>
          <t>No</t>
        </is>
      </c>
      <c r="B14" s="9" t="inlineStr">
        <is>
          <t>su-01-node-02</t>
        </is>
      </c>
      <c r="C14" s="9" t="inlineStr">
        <is>
          <t>OCP 3.0 NIC Port 2</t>
        </is>
      </c>
      <c r="D14" s="9" t="inlineStr">
        <is>
          <t>NA</t>
        </is>
      </c>
      <c r="E14" s="9" t="n"/>
      <c r="F14" s="9" t="inlineStr">
        <is>
          <t>oob-switch-02</t>
        </is>
      </c>
      <c r="G14" s="9" t="inlineStr">
        <is>
          <t>swp2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OOB / IPMI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BMC</t>
        </is>
      </c>
      <c r="D15" s="9" t="inlineStr">
        <is>
          <t>NA</t>
        </is>
      </c>
      <c r="E15" s="9" t="n"/>
      <c r="F15" s="9" t="inlineStr">
        <is>
          <t>oob-switch-02</t>
        </is>
      </c>
      <c r="G15" s="9" t="inlineStr">
        <is>
          <t>swp3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OOB / IPMI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1 Port 1</t>
        </is>
      </c>
      <c r="D16" s="9" t="inlineStr">
        <is>
          <t>1</t>
        </is>
      </c>
      <c r="E16" s="9" t="n"/>
      <c r="F16" s="9" t="inlineStr">
        <is>
          <t>core-01</t>
        </is>
      </c>
      <c r="G16" s="9" t="inlineStr">
        <is>
          <t>swp7s0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Rail 1</t>
        </is>
      </c>
    </row>
    <row r="17">
      <c r="A17" s="9" t="inlineStr">
        <is>
          <t>Yes</t>
        </is>
      </c>
      <c r="B17" s="9" t="inlineStr">
        <is>
          <t>su-01-node-02</t>
        </is>
      </c>
      <c r="C17" s="9" t="inlineStr">
        <is>
          <t>B3140H GPU NIC 2 Port 1</t>
        </is>
      </c>
      <c r="D17" s="9" t="inlineStr">
        <is>
          <t>1</t>
        </is>
      </c>
      <c r="E17" s="9" t="n"/>
      <c r="F17" s="9" t="inlineStr">
        <is>
          <t>core-02</t>
        </is>
      </c>
      <c r="G17" s="9" t="inlineStr">
        <is>
          <t>swp7s0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GPU Rail 2</t>
        </is>
      </c>
    </row>
    <row r="18">
      <c r="A18" s="9" t="inlineStr">
        <is>
          <t>Yes</t>
        </is>
      </c>
      <c r="B18" s="9" t="inlineStr">
        <is>
          <t>su-01-node-02</t>
        </is>
      </c>
      <c r="C18" s="9" t="inlineStr">
        <is>
          <t>B3140H GPU NIC 3 Port 1</t>
        </is>
      </c>
      <c r="D18" s="9" t="inlineStr">
        <is>
          <t>1</t>
        </is>
      </c>
      <c r="E18" s="9" t="n"/>
      <c r="F18" s="9" t="inlineStr">
        <is>
          <t>core-01</t>
        </is>
      </c>
      <c r="G18" s="9" t="inlineStr">
        <is>
          <t>swp7s1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GPU Rail 3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B3140H GPU NIC 4 Port 1</t>
        </is>
      </c>
      <c r="D19" s="9" t="inlineStr">
        <is>
          <t>1</t>
        </is>
      </c>
      <c r="E19" s="9" t="n"/>
      <c r="F19" s="9" t="inlineStr">
        <is>
          <t>core-02</t>
        </is>
      </c>
      <c r="G19" s="9" t="inlineStr">
        <is>
          <t>swp7s1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GPU Rail 4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core-01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core-02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No</t>
        </is>
      </c>
      <c r="B22" s="9" t="inlineStr">
        <is>
          <t>su-01-node-03</t>
        </is>
      </c>
      <c r="C22" s="9" t="inlineStr">
        <is>
          <t>OCP 3.0 NIC Port 1</t>
        </is>
      </c>
      <c r="D22" s="9" t="inlineStr">
        <is>
          <t>NA</t>
        </is>
      </c>
      <c r="E22" s="9" t="n"/>
      <c r="F22" s="9" t="inlineStr">
        <is>
          <t>oob-switch-01</t>
        </is>
      </c>
      <c r="G22" s="9" t="inlineStr">
        <is>
          <t>swp4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OOB / IPMI</t>
        </is>
      </c>
    </row>
    <row r="23">
      <c r="A23" s="9" t="inlineStr">
        <is>
          <t>No</t>
        </is>
      </c>
      <c r="B23" s="9" t="inlineStr">
        <is>
          <t>su-01-node-03</t>
        </is>
      </c>
      <c r="C23" s="9" t="inlineStr">
        <is>
          <t>OCP 3.0 NIC Port 2</t>
        </is>
      </c>
      <c r="D23" s="9" t="inlineStr">
        <is>
          <t>NA</t>
        </is>
      </c>
      <c r="E23" s="9" t="n"/>
      <c r="F23" s="9" t="inlineStr">
        <is>
          <t>oob-switch-02</t>
        </is>
      </c>
      <c r="G23" s="9" t="inlineStr">
        <is>
          <t>swp4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OOB / IPMI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BMC</t>
        </is>
      </c>
      <c r="D24" s="9" t="inlineStr">
        <is>
          <t>NA</t>
        </is>
      </c>
      <c r="E24" s="9" t="n"/>
      <c r="F24" s="9" t="inlineStr">
        <is>
          <t>oob-switch-01</t>
        </is>
      </c>
      <c r="G24" s="9" t="inlineStr">
        <is>
          <t>swp5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OOB / IPMI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1 Port 1</t>
        </is>
      </c>
      <c r="D25" s="9" t="inlineStr">
        <is>
          <t>1</t>
        </is>
      </c>
      <c r="E25" s="9" t="n"/>
      <c r="F25" s="9" t="inlineStr">
        <is>
          <t>core-01</t>
        </is>
      </c>
      <c r="G25" s="9" t="inlineStr">
        <is>
          <t>swp8s0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Rail 1</t>
        </is>
      </c>
    </row>
    <row r="26">
      <c r="A26" s="9" t="inlineStr">
        <is>
          <t>Yes</t>
        </is>
      </c>
      <c r="B26" s="9" t="inlineStr">
        <is>
          <t>su-01-node-03</t>
        </is>
      </c>
      <c r="C26" s="9" t="inlineStr">
        <is>
          <t>B3140H GPU NIC 2 Port 1</t>
        </is>
      </c>
      <c r="D26" s="9" t="inlineStr">
        <is>
          <t>1</t>
        </is>
      </c>
      <c r="E26" s="9" t="n"/>
      <c r="F26" s="9" t="inlineStr">
        <is>
          <t>core-02</t>
        </is>
      </c>
      <c r="G26" s="9" t="inlineStr">
        <is>
          <t>swp8s0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GPU Rail 2</t>
        </is>
      </c>
    </row>
    <row r="27">
      <c r="A27" s="9" t="inlineStr">
        <is>
          <t>Yes</t>
        </is>
      </c>
      <c r="B27" s="9" t="inlineStr">
        <is>
          <t>su-01-node-03</t>
        </is>
      </c>
      <c r="C27" s="9" t="inlineStr">
        <is>
          <t>B3140H GPU NIC 3 Port 1</t>
        </is>
      </c>
      <c r="D27" s="9" t="inlineStr">
        <is>
          <t>1</t>
        </is>
      </c>
      <c r="E27" s="9" t="n"/>
      <c r="F27" s="9" t="inlineStr">
        <is>
          <t>core-01</t>
        </is>
      </c>
      <c r="G27" s="9" t="inlineStr">
        <is>
          <t>swp8s1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GPU Rail 3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B3140H GPU NIC 4 Port 1</t>
        </is>
      </c>
      <c r="D28" s="9" t="inlineStr">
        <is>
          <t>1</t>
        </is>
      </c>
      <c r="E28" s="9" t="n"/>
      <c r="F28" s="9" t="inlineStr">
        <is>
          <t>core-02</t>
        </is>
      </c>
      <c r="G28" s="9" t="inlineStr">
        <is>
          <t>swp8s1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GPU Rail 4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core-01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core-02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No</t>
        </is>
      </c>
      <c r="B31" s="9" t="inlineStr">
        <is>
          <t>su-01-node-04</t>
        </is>
      </c>
      <c r="C31" s="9" t="inlineStr">
        <is>
          <t>OCP 3.0 NIC Port 1</t>
        </is>
      </c>
      <c r="D31" s="9" t="inlineStr">
        <is>
          <t>NA</t>
        </is>
      </c>
      <c r="E31" s="9" t="n"/>
      <c r="F31" s="9" t="inlineStr">
        <is>
          <t>oob-switch-01</t>
        </is>
      </c>
      <c r="G31" s="9" t="inlineStr">
        <is>
          <t>swp6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OOB / IPMI</t>
        </is>
      </c>
    </row>
    <row r="32">
      <c r="A32" s="9" t="inlineStr">
        <is>
          <t>No</t>
        </is>
      </c>
      <c r="B32" s="9" t="inlineStr">
        <is>
          <t>su-01-node-04</t>
        </is>
      </c>
      <c r="C32" s="9" t="inlineStr">
        <is>
          <t>OCP 3.0 NIC Port 2</t>
        </is>
      </c>
      <c r="D32" s="9" t="inlineStr">
        <is>
          <t>NA</t>
        </is>
      </c>
      <c r="E32" s="9" t="n"/>
      <c r="F32" s="9" t="inlineStr">
        <is>
          <t>oob-switch-02</t>
        </is>
      </c>
      <c r="G32" s="9" t="inlineStr">
        <is>
          <t>swp5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OOB / IPMI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BMC</t>
        </is>
      </c>
      <c r="D33" s="9" t="inlineStr">
        <is>
          <t>NA</t>
        </is>
      </c>
      <c r="E33" s="9" t="n"/>
      <c r="F33" s="9" t="inlineStr">
        <is>
          <t>oob-switch-02</t>
        </is>
      </c>
      <c r="G33" s="9" t="inlineStr">
        <is>
          <t>swp6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OOB / IPMI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1 Port 1</t>
        </is>
      </c>
      <c r="D34" s="9" t="inlineStr">
        <is>
          <t>1</t>
        </is>
      </c>
      <c r="E34" s="9" t="n"/>
      <c r="F34" s="9" t="inlineStr">
        <is>
          <t>core-01</t>
        </is>
      </c>
      <c r="G34" s="9" t="inlineStr">
        <is>
          <t>swp9s0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Rail 1</t>
        </is>
      </c>
    </row>
    <row r="35">
      <c r="A35" s="9" t="inlineStr">
        <is>
          <t>Yes</t>
        </is>
      </c>
      <c r="B35" s="9" t="inlineStr">
        <is>
          <t>su-01-node-04</t>
        </is>
      </c>
      <c r="C35" s="9" t="inlineStr">
        <is>
          <t>B3140H GPU NIC 2 Port 1</t>
        </is>
      </c>
      <c r="D35" s="9" t="inlineStr">
        <is>
          <t>1</t>
        </is>
      </c>
      <c r="E35" s="9" t="n"/>
      <c r="F35" s="9" t="inlineStr">
        <is>
          <t>core-02</t>
        </is>
      </c>
      <c r="G35" s="9" t="inlineStr">
        <is>
          <t>swp9s0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GPU Rail 2</t>
        </is>
      </c>
    </row>
    <row r="36">
      <c r="A36" s="9" t="inlineStr">
        <is>
          <t>Yes</t>
        </is>
      </c>
      <c r="B36" s="9" t="inlineStr">
        <is>
          <t>su-01-node-04</t>
        </is>
      </c>
      <c r="C36" s="9" t="inlineStr">
        <is>
          <t>B3140H GPU NIC 3 Port 1</t>
        </is>
      </c>
      <c r="D36" s="9" t="inlineStr">
        <is>
          <t>1</t>
        </is>
      </c>
      <c r="E36" s="9" t="n"/>
      <c r="F36" s="9" t="inlineStr">
        <is>
          <t>core-01</t>
        </is>
      </c>
      <c r="G36" s="9" t="inlineStr">
        <is>
          <t>swp9s1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GPU Rail 3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B3140H GPU NIC 4 Port 1</t>
        </is>
      </c>
      <c r="D37" s="9" t="inlineStr">
        <is>
          <t>1</t>
        </is>
      </c>
      <c r="E37" s="9" t="n"/>
      <c r="F37" s="9" t="inlineStr">
        <is>
          <t>core-02</t>
        </is>
      </c>
      <c r="G37" s="9" t="inlineStr">
        <is>
          <t>swp9s1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GPU Rail 4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core-01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core-02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No</t>
        </is>
      </c>
      <c r="B40" s="9" t="inlineStr">
        <is>
          <t>su-02-node-01</t>
        </is>
      </c>
      <c r="C40" s="9" t="inlineStr">
        <is>
          <t>OCP 3.0 NIC Port 1</t>
        </is>
      </c>
      <c r="D40" s="9" t="inlineStr">
        <is>
          <t>NA</t>
        </is>
      </c>
      <c r="E40" s="9" t="n"/>
      <c r="F40" s="9" t="inlineStr">
        <is>
          <t>oob-switch-01</t>
        </is>
      </c>
      <c r="G40" s="9" t="inlineStr">
        <is>
          <t>swp20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OOB / IPMI</t>
        </is>
      </c>
    </row>
    <row r="41">
      <c r="A41" s="9" t="inlineStr">
        <is>
          <t>No</t>
        </is>
      </c>
      <c r="B41" s="9" t="inlineStr">
        <is>
          <t>su-02-node-01</t>
        </is>
      </c>
      <c r="C41" s="9" t="inlineStr">
        <is>
          <t>OCP 3.0 NIC Port 2</t>
        </is>
      </c>
      <c r="D41" s="9" t="inlineStr">
        <is>
          <t>NA</t>
        </is>
      </c>
      <c r="E41" s="9" t="n"/>
      <c r="F41" s="9" t="inlineStr">
        <is>
          <t>oob-switch-02</t>
        </is>
      </c>
      <c r="G41" s="9" t="inlineStr">
        <is>
          <t>swp20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OOB / IPMI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BMC</t>
        </is>
      </c>
      <c r="D42" s="9" t="inlineStr">
        <is>
          <t>NA</t>
        </is>
      </c>
      <c r="E42" s="9" t="n"/>
      <c r="F42" s="9" t="inlineStr">
        <is>
          <t>oob-switch-01</t>
        </is>
      </c>
      <c r="G42" s="9" t="inlineStr">
        <is>
          <t>swp21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OOB / IPMI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1 Port 1</t>
        </is>
      </c>
      <c r="D43" s="9" t="inlineStr">
        <is>
          <t>1</t>
        </is>
      </c>
      <c r="E43" s="9" t="n"/>
      <c r="F43" s="9" t="inlineStr">
        <is>
          <t>core-01</t>
        </is>
      </c>
      <c r="G43" s="9" t="inlineStr">
        <is>
          <t>swp10s0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Rail 1</t>
        </is>
      </c>
    </row>
    <row r="44">
      <c r="A44" s="9" t="inlineStr">
        <is>
          <t>Yes</t>
        </is>
      </c>
      <c r="B44" s="9" t="inlineStr">
        <is>
          <t>su-02-node-01</t>
        </is>
      </c>
      <c r="C44" s="9" t="inlineStr">
        <is>
          <t>B3140H GPU NIC 2 Port 1</t>
        </is>
      </c>
      <c r="D44" s="9" t="inlineStr">
        <is>
          <t>1</t>
        </is>
      </c>
      <c r="E44" s="9" t="n"/>
      <c r="F44" s="9" t="inlineStr">
        <is>
          <t>core-02</t>
        </is>
      </c>
      <c r="G44" s="9" t="inlineStr">
        <is>
          <t>swp10s0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GPU Rail 2</t>
        </is>
      </c>
    </row>
    <row r="45">
      <c r="A45" s="9" t="inlineStr">
        <is>
          <t>Yes</t>
        </is>
      </c>
      <c r="B45" s="9" t="inlineStr">
        <is>
          <t>su-02-node-01</t>
        </is>
      </c>
      <c r="C45" s="9" t="inlineStr">
        <is>
          <t>B3140H GPU NIC 3 Port 1</t>
        </is>
      </c>
      <c r="D45" s="9" t="inlineStr">
        <is>
          <t>1</t>
        </is>
      </c>
      <c r="E45" s="9" t="n"/>
      <c r="F45" s="9" t="inlineStr">
        <is>
          <t>core-01</t>
        </is>
      </c>
      <c r="G45" s="9" t="inlineStr">
        <is>
          <t>swp10s1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GPU Rail 3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B3140H GPU NIC 4 Port 1</t>
        </is>
      </c>
      <c r="D46" s="9" t="inlineStr">
        <is>
          <t>1</t>
        </is>
      </c>
      <c r="E46" s="9" t="n"/>
      <c r="F46" s="9" t="inlineStr">
        <is>
          <t>core-02</t>
        </is>
      </c>
      <c r="G46" s="9" t="inlineStr">
        <is>
          <t>swp10s1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GPU Rail 4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core-01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core-02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No</t>
        </is>
      </c>
      <c r="B49" s="9" t="inlineStr">
        <is>
          <t>su-02-node-02</t>
        </is>
      </c>
      <c r="C49" s="9" t="inlineStr">
        <is>
          <t>OCP 3.0 NIC Port 1</t>
        </is>
      </c>
      <c r="D49" s="9" t="inlineStr">
        <is>
          <t>NA</t>
        </is>
      </c>
      <c r="E49" s="9" t="n"/>
      <c r="F49" s="9" t="inlineStr">
        <is>
          <t>oob-switch-01</t>
        </is>
      </c>
      <c r="G49" s="9" t="inlineStr">
        <is>
          <t>swp22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OOB / IPMI</t>
        </is>
      </c>
    </row>
    <row r="50">
      <c r="A50" s="9" t="inlineStr">
        <is>
          <t>No</t>
        </is>
      </c>
      <c r="B50" s="9" t="inlineStr">
        <is>
          <t>su-02-node-02</t>
        </is>
      </c>
      <c r="C50" s="9" t="inlineStr">
        <is>
          <t>OCP 3.0 NIC Port 2</t>
        </is>
      </c>
      <c r="D50" s="9" t="inlineStr">
        <is>
          <t>NA</t>
        </is>
      </c>
      <c r="E50" s="9" t="n"/>
      <c r="F50" s="9" t="inlineStr">
        <is>
          <t>oob-switch-02</t>
        </is>
      </c>
      <c r="G50" s="9" t="inlineStr">
        <is>
          <t>swp21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OOB / IPMI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BMC</t>
        </is>
      </c>
      <c r="D51" s="9" t="inlineStr">
        <is>
          <t>NA</t>
        </is>
      </c>
      <c r="E51" s="9" t="n"/>
      <c r="F51" s="9" t="inlineStr">
        <is>
          <t>oob-switch-02</t>
        </is>
      </c>
      <c r="G51" s="9" t="inlineStr">
        <is>
          <t>swp22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OOB / IPMI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1 Port 1</t>
        </is>
      </c>
      <c r="D52" s="9" t="inlineStr">
        <is>
          <t>1</t>
        </is>
      </c>
      <c r="E52" s="9" t="n"/>
      <c r="F52" s="9" t="inlineStr">
        <is>
          <t>core-01</t>
        </is>
      </c>
      <c r="G52" s="9" t="inlineStr">
        <is>
          <t>swp11s0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Rail 1</t>
        </is>
      </c>
    </row>
    <row r="53">
      <c r="A53" s="9" t="inlineStr">
        <is>
          <t>Yes</t>
        </is>
      </c>
      <c r="B53" s="9" t="inlineStr">
        <is>
          <t>su-02-node-02</t>
        </is>
      </c>
      <c r="C53" s="9" t="inlineStr">
        <is>
          <t>B3140H GPU NIC 2 Port 1</t>
        </is>
      </c>
      <c r="D53" s="9" t="inlineStr">
        <is>
          <t>1</t>
        </is>
      </c>
      <c r="E53" s="9" t="n"/>
      <c r="F53" s="9" t="inlineStr">
        <is>
          <t>core-02</t>
        </is>
      </c>
      <c r="G53" s="9" t="inlineStr">
        <is>
          <t>swp11s0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GPU Rail 2</t>
        </is>
      </c>
    </row>
    <row r="54">
      <c r="A54" s="9" t="inlineStr">
        <is>
          <t>Yes</t>
        </is>
      </c>
      <c r="B54" s="9" t="inlineStr">
        <is>
          <t>su-02-node-02</t>
        </is>
      </c>
      <c r="C54" s="9" t="inlineStr">
        <is>
          <t>B3140H GPU NIC 3 Port 1</t>
        </is>
      </c>
      <c r="D54" s="9" t="inlineStr">
        <is>
          <t>1</t>
        </is>
      </c>
      <c r="E54" s="9" t="n"/>
      <c r="F54" s="9" t="inlineStr">
        <is>
          <t>core-01</t>
        </is>
      </c>
      <c r="G54" s="9" t="inlineStr">
        <is>
          <t>swp11s1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GPU Rail 3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B3140H GPU NIC 4 Port 1</t>
        </is>
      </c>
      <c r="D55" s="9" t="inlineStr">
        <is>
          <t>1</t>
        </is>
      </c>
      <c r="E55" s="9" t="n"/>
      <c r="F55" s="9" t="inlineStr">
        <is>
          <t>core-02</t>
        </is>
      </c>
      <c r="G55" s="9" t="inlineStr">
        <is>
          <t>swp11s1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GPU Rail 4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core-01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core-02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No</t>
        </is>
      </c>
      <c r="B58" s="9" t="inlineStr">
        <is>
          <t>su-02-node-03</t>
        </is>
      </c>
      <c r="C58" s="9" t="inlineStr">
        <is>
          <t>OCP 3.0 NIC Port 1</t>
        </is>
      </c>
      <c r="D58" s="9" t="inlineStr">
        <is>
          <t>NA</t>
        </is>
      </c>
      <c r="E58" s="9" t="n"/>
      <c r="F58" s="9" t="inlineStr">
        <is>
          <t>oob-switch-01</t>
        </is>
      </c>
      <c r="G58" s="9" t="inlineStr">
        <is>
          <t>swp23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OOB / IPMI</t>
        </is>
      </c>
    </row>
    <row r="59">
      <c r="A59" s="9" t="inlineStr">
        <is>
          <t>No</t>
        </is>
      </c>
      <c r="B59" s="9" t="inlineStr">
        <is>
          <t>su-02-node-03</t>
        </is>
      </c>
      <c r="C59" s="9" t="inlineStr">
        <is>
          <t>OCP 3.0 NIC Port 2</t>
        </is>
      </c>
      <c r="D59" s="9" t="inlineStr">
        <is>
          <t>NA</t>
        </is>
      </c>
      <c r="E59" s="9" t="n"/>
      <c r="F59" s="9" t="inlineStr">
        <is>
          <t>oob-switch-02</t>
        </is>
      </c>
      <c r="G59" s="9" t="inlineStr">
        <is>
          <t>swp23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OOB / IPMI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BMC</t>
        </is>
      </c>
      <c r="D60" s="9" t="inlineStr">
        <is>
          <t>NA</t>
        </is>
      </c>
      <c r="E60" s="9" t="n"/>
      <c r="F60" s="9" t="inlineStr">
        <is>
          <t>oob-switch-01</t>
        </is>
      </c>
      <c r="G60" s="9" t="inlineStr">
        <is>
          <t>swp24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OOB / IPMI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1 Port 1</t>
        </is>
      </c>
      <c r="D61" s="9" t="inlineStr">
        <is>
          <t>1</t>
        </is>
      </c>
      <c r="E61" s="9" t="n"/>
      <c r="F61" s="9" t="inlineStr">
        <is>
          <t>core-01</t>
        </is>
      </c>
      <c r="G61" s="9" t="inlineStr">
        <is>
          <t>swp12s0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Rail 1</t>
        </is>
      </c>
    </row>
    <row r="62">
      <c r="A62" s="9" t="inlineStr">
        <is>
          <t>Yes</t>
        </is>
      </c>
      <c r="B62" s="9" t="inlineStr">
        <is>
          <t>su-02-node-03</t>
        </is>
      </c>
      <c r="C62" s="9" t="inlineStr">
        <is>
          <t>B3140H GPU NIC 2 Port 1</t>
        </is>
      </c>
      <c r="D62" s="9" t="inlineStr">
        <is>
          <t>1</t>
        </is>
      </c>
      <c r="E62" s="9" t="n"/>
      <c r="F62" s="9" t="inlineStr">
        <is>
          <t>core-02</t>
        </is>
      </c>
      <c r="G62" s="9" t="inlineStr">
        <is>
          <t>swp12s0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GPU Rail 2</t>
        </is>
      </c>
    </row>
    <row r="63">
      <c r="A63" s="9" t="inlineStr">
        <is>
          <t>Yes</t>
        </is>
      </c>
      <c r="B63" s="9" t="inlineStr">
        <is>
          <t>su-02-node-03</t>
        </is>
      </c>
      <c r="C63" s="9" t="inlineStr">
        <is>
          <t>B3140H GPU NIC 3 Port 1</t>
        </is>
      </c>
      <c r="D63" s="9" t="inlineStr">
        <is>
          <t>1</t>
        </is>
      </c>
      <c r="E63" s="9" t="n"/>
      <c r="F63" s="9" t="inlineStr">
        <is>
          <t>core-01</t>
        </is>
      </c>
      <c r="G63" s="9" t="inlineStr">
        <is>
          <t>swp12s1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GPU Rail 3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B3140H GPU NIC 4 Port 1</t>
        </is>
      </c>
      <c r="D64" s="9" t="inlineStr">
        <is>
          <t>1</t>
        </is>
      </c>
      <c r="E64" s="9" t="n"/>
      <c r="F64" s="9" t="inlineStr">
        <is>
          <t>core-02</t>
        </is>
      </c>
      <c r="G64" s="9" t="inlineStr">
        <is>
          <t>swp12s1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GPU Rail 4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core-01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core-02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No</t>
        </is>
      </c>
      <c r="B67" s="9" t="inlineStr">
        <is>
          <t>su-02-node-04</t>
        </is>
      </c>
      <c r="C67" s="9" t="inlineStr">
        <is>
          <t>OCP 3.0 NIC Port 1</t>
        </is>
      </c>
      <c r="D67" s="9" t="inlineStr">
        <is>
          <t>NA</t>
        </is>
      </c>
      <c r="E67" s="9" t="n"/>
      <c r="F67" s="9" t="inlineStr">
        <is>
          <t>oob-switch-01</t>
        </is>
      </c>
      <c r="G67" s="9" t="inlineStr">
        <is>
          <t>swp25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OOB / IPMI</t>
        </is>
      </c>
    </row>
    <row r="68">
      <c r="A68" s="9" t="inlineStr">
        <is>
          <t>No</t>
        </is>
      </c>
      <c r="B68" s="9" t="inlineStr">
        <is>
          <t>su-02-node-04</t>
        </is>
      </c>
      <c r="C68" s="9" t="inlineStr">
        <is>
          <t>OCP 3.0 NIC Port 2</t>
        </is>
      </c>
      <c r="D68" s="9" t="inlineStr">
        <is>
          <t>NA</t>
        </is>
      </c>
      <c r="E68" s="9" t="n"/>
      <c r="F68" s="9" t="inlineStr">
        <is>
          <t>oob-switch-02</t>
        </is>
      </c>
      <c r="G68" s="9" t="inlineStr">
        <is>
          <t>swp24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OOB / IPMI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BMC</t>
        </is>
      </c>
      <c r="D69" s="9" t="inlineStr">
        <is>
          <t>NA</t>
        </is>
      </c>
      <c r="E69" s="9" t="n"/>
      <c r="F69" s="9" t="inlineStr">
        <is>
          <t>oob-switch-02</t>
        </is>
      </c>
      <c r="G69" s="9" t="inlineStr">
        <is>
          <t>swp25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OOB / IPMI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1 Port 1</t>
        </is>
      </c>
      <c r="D70" s="9" t="inlineStr">
        <is>
          <t>1</t>
        </is>
      </c>
      <c r="E70" s="9" t="n"/>
      <c r="F70" s="9" t="inlineStr">
        <is>
          <t>core-01</t>
        </is>
      </c>
      <c r="G70" s="9" t="inlineStr">
        <is>
          <t>swp13s0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Rail 1</t>
        </is>
      </c>
    </row>
    <row r="71">
      <c r="A71" s="9" t="inlineStr">
        <is>
          <t>Yes</t>
        </is>
      </c>
      <c r="B71" s="9" t="inlineStr">
        <is>
          <t>su-02-node-04</t>
        </is>
      </c>
      <c r="C71" s="9" t="inlineStr">
        <is>
          <t>B3140H GPU NIC 2 Port 1</t>
        </is>
      </c>
      <c r="D71" s="9" t="inlineStr">
        <is>
          <t>1</t>
        </is>
      </c>
      <c r="E71" s="9" t="n"/>
      <c r="F71" s="9" t="inlineStr">
        <is>
          <t>core-02</t>
        </is>
      </c>
      <c r="G71" s="9" t="inlineStr">
        <is>
          <t>swp13s0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GPU Rail 2</t>
        </is>
      </c>
    </row>
    <row r="72">
      <c r="A72" s="9" t="inlineStr">
        <is>
          <t>Yes</t>
        </is>
      </c>
      <c r="B72" s="9" t="inlineStr">
        <is>
          <t>su-02-node-04</t>
        </is>
      </c>
      <c r="C72" s="9" t="inlineStr">
        <is>
          <t>B3140H GPU NIC 3 Port 1</t>
        </is>
      </c>
      <c r="D72" s="9" t="inlineStr">
        <is>
          <t>1</t>
        </is>
      </c>
      <c r="E72" s="9" t="n"/>
      <c r="F72" s="9" t="inlineStr">
        <is>
          <t>core-01</t>
        </is>
      </c>
      <c r="G72" s="9" t="inlineStr">
        <is>
          <t>swp13s1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GPU Rail 3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B3140H GPU NIC 4 Port 1</t>
        </is>
      </c>
      <c r="D73" s="9" t="inlineStr">
        <is>
          <t>1</t>
        </is>
      </c>
      <c r="E73" s="9" t="n"/>
      <c r="F73" s="9" t="inlineStr">
        <is>
          <t>core-02</t>
        </is>
      </c>
      <c r="G73" s="9" t="inlineStr">
        <is>
          <t>swp13s1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GPU Rail 4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core-01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core-02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No</t>
        </is>
      </c>
      <c r="B76" s="9" t="inlineStr">
        <is>
          <t>su-03-node-01</t>
        </is>
      </c>
      <c r="C76" s="9" t="inlineStr">
        <is>
          <t>OCP 3.0 NIC Port 1</t>
        </is>
      </c>
      <c r="D76" s="9" t="inlineStr">
        <is>
          <t>NA</t>
        </is>
      </c>
      <c r="E76" s="9" t="n"/>
      <c r="F76" s="9" t="inlineStr">
        <is>
          <t>oob-switch-01</t>
        </is>
      </c>
      <c r="G76" s="9" t="inlineStr">
        <is>
          <t>swp26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OOB / IPMI</t>
        </is>
      </c>
    </row>
    <row r="77">
      <c r="A77" s="9" t="inlineStr">
        <is>
          <t>No</t>
        </is>
      </c>
      <c r="B77" s="9" t="inlineStr">
        <is>
          <t>su-03-node-01</t>
        </is>
      </c>
      <c r="C77" s="9" t="inlineStr">
        <is>
          <t>OCP 3.0 NIC Port 2</t>
        </is>
      </c>
      <c r="D77" s="9" t="inlineStr">
        <is>
          <t>NA</t>
        </is>
      </c>
      <c r="E77" s="9" t="n"/>
      <c r="F77" s="9" t="inlineStr">
        <is>
          <t>oob-switch-02</t>
        </is>
      </c>
      <c r="G77" s="9" t="inlineStr">
        <is>
          <t>swp26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OOB / IPMI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BMC</t>
        </is>
      </c>
      <c r="D78" s="9" t="inlineStr">
        <is>
          <t>NA</t>
        </is>
      </c>
      <c r="E78" s="9" t="n"/>
      <c r="F78" s="9" t="inlineStr">
        <is>
          <t>oob-switch-01</t>
        </is>
      </c>
      <c r="G78" s="9" t="inlineStr">
        <is>
          <t>swp27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OOB / IPMI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1 Port 1</t>
        </is>
      </c>
      <c r="D79" s="9" t="inlineStr">
        <is>
          <t>1</t>
        </is>
      </c>
      <c r="E79" s="9" t="n"/>
      <c r="F79" s="9" t="inlineStr">
        <is>
          <t>core-01</t>
        </is>
      </c>
      <c r="G79" s="9" t="inlineStr">
        <is>
          <t>swp14s0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Rail 1</t>
        </is>
      </c>
    </row>
    <row r="80">
      <c r="A80" s="9" t="inlineStr">
        <is>
          <t>Yes</t>
        </is>
      </c>
      <c r="B80" s="9" t="inlineStr">
        <is>
          <t>su-03-node-01</t>
        </is>
      </c>
      <c r="C80" s="9" t="inlineStr">
        <is>
          <t>B3140H GPU NIC 2 Port 1</t>
        </is>
      </c>
      <c r="D80" s="9" t="inlineStr">
        <is>
          <t>1</t>
        </is>
      </c>
      <c r="E80" s="9" t="n"/>
      <c r="F80" s="9" t="inlineStr">
        <is>
          <t>core-02</t>
        </is>
      </c>
      <c r="G80" s="9" t="inlineStr">
        <is>
          <t>swp14s0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GPU Rail 2</t>
        </is>
      </c>
    </row>
    <row r="81">
      <c r="A81" s="9" t="inlineStr">
        <is>
          <t>Yes</t>
        </is>
      </c>
      <c r="B81" s="9" t="inlineStr">
        <is>
          <t>su-03-node-01</t>
        </is>
      </c>
      <c r="C81" s="9" t="inlineStr">
        <is>
          <t>B3140H GPU NIC 3 Port 1</t>
        </is>
      </c>
      <c r="D81" s="9" t="inlineStr">
        <is>
          <t>1</t>
        </is>
      </c>
      <c r="E81" s="9" t="n"/>
      <c r="F81" s="9" t="inlineStr">
        <is>
          <t>core-01</t>
        </is>
      </c>
      <c r="G81" s="9" t="inlineStr">
        <is>
          <t>swp14s1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GPU Rail 3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B3140H GPU NIC 4 Port 1</t>
        </is>
      </c>
      <c r="D82" s="9" t="inlineStr">
        <is>
          <t>1</t>
        </is>
      </c>
      <c r="E82" s="9" t="n"/>
      <c r="F82" s="9" t="inlineStr">
        <is>
          <t>core-02</t>
        </is>
      </c>
      <c r="G82" s="9" t="inlineStr">
        <is>
          <t>swp14s1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GPU Rail 4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core-01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core-02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No</t>
        </is>
      </c>
      <c r="B85" s="9" t="inlineStr">
        <is>
          <t>su-03-node-02</t>
        </is>
      </c>
      <c r="C85" s="9" t="inlineStr">
        <is>
          <t>OCP 3.0 NIC Port 1</t>
        </is>
      </c>
      <c r="D85" s="9" t="inlineStr">
        <is>
          <t>NA</t>
        </is>
      </c>
      <c r="E85" s="9" t="n"/>
      <c r="F85" s="9" t="inlineStr">
        <is>
          <t>oob-switch-01</t>
        </is>
      </c>
      <c r="G85" s="9" t="inlineStr">
        <is>
          <t>swp28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OOB / IPMI</t>
        </is>
      </c>
    </row>
    <row r="86">
      <c r="A86" s="9" t="inlineStr">
        <is>
          <t>No</t>
        </is>
      </c>
      <c r="B86" s="9" t="inlineStr">
        <is>
          <t>su-03-node-02</t>
        </is>
      </c>
      <c r="C86" s="9" t="inlineStr">
        <is>
          <t>OCP 3.0 NIC Port 2</t>
        </is>
      </c>
      <c r="D86" s="9" t="inlineStr">
        <is>
          <t>NA</t>
        </is>
      </c>
      <c r="E86" s="9" t="n"/>
      <c r="F86" s="9" t="inlineStr">
        <is>
          <t>oob-switch-02</t>
        </is>
      </c>
      <c r="G86" s="9" t="inlineStr">
        <is>
          <t>swp27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OOB / IPMI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BMC</t>
        </is>
      </c>
      <c r="D87" s="9" t="inlineStr">
        <is>
          <t>NA</t>
        </is>
      </c>
      <c r="E87" s="9" t="n"/>
      <c r="F87" s="9" t="inlineStr">
        <is>
          <t>oob-switch-02</t>
        </is>
      </c>
      <c r="G87" s="9" t="inlineStr">
        <is>
          <t>swp28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OOB / IPMI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1 Port 1</t>
        </is>
      </c>
      <c r="D88" s="9" t="inlineStr">
        <is>
          <t>1</t>
        </is>
      </c>
      <c r="E88" s="9" t="n"/>
      <c r="F88" s="9" t="inlineStr">
        <is>
          <t>core-01</t>
        </is>
      </c>
      <c r="G88" s="9" t="inlineStr">
        <is>
          <t>swp15s0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Rail 1</t>
        </is>
      </c>
    </row>
    <row r="89">
      <c r="A89" s="9" t="inlineStr">
        <is>
          <t>Yes</t>
        </is>
      </c>
      <c r="B89" s="9" t="inlineStr">
        <is>
          <t>su-03-node-02</t>
        </is>
      </c>
      <c r="C89" s="9" t="inlineStr">
        <is>
          <t>B3140H GPU NIC 2 Port 1</t>
        </is>
      </c>
      <c r="D89" s="9" t="inlineStr">
        <is>
          <t>1</t>
        </is>
      </c>
      <c r="E89" s="9" t="n"/>
      <c r="F89" s="9" t="inlineStr">
        <is>
          <t>core-02</t>
        </is>
      </c>
      <c r="G89" s="9" t="inlineStr">
        <is>
          <t>swp15s0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GPU Rail 2</t>
        </is>
      </c>
    </row>
    <row r="90">
      <c r="A90" s="9" t="inlineStr">
        <is>
          <t>Yes</t>
        </is>
      </c>
      <c r="B90" s="9" t="inlineStr">
        <is>
          <t>su-03-node-02</t>
        </is>
      </c>
      <c r="C90" s="9" t="inlineStr">
        <is>
          <t>B3140H GPU NIC 3 Port 1</t>
        </is>
      </c>
      <c r="D90" s="9" t="inlineStr">
        <is>
          <t>1</t>
        </is>
      </c>
      <c r="E90" s="9" t="n"/>
      <c r="F90" s="9" t="inlineStr">
        <is>
          <t>core-01</t>
        </is>
      </c>
      <c r="G90" s="9" t="inlineStr">
        <is>
          <t>swp15s1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GPU Rail 3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B3140H GPU NIC 4 Port 1</t>
        </is>
      </c>
      <c r="D91" s="9" t="inlineStr">
        <is>
          <t>1</t>
        </is>
      </c>
      <c r="E91" s="9" t="n"/>
      <c r="F91" s="9" t="inlineStr">
        <is>
          <t>core-02</t>
        </is>
      </c>
      <c r="G91" s="9" t="inlineStr">
        <is>
          <t>swp15s1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GPU Rail 4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core-01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core-02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No</t>
        </is>
      </c>
      <c r="B94" s="9" t="inlineStr">
        <is>
          <t>su-03-node-03</t>
        </is>
      </c>
      <c r="C94" s="9" t="inlineStr">
        <is>
          <t>OCP 3.0 NIC Port 1</t>
        </is>
      </c>
      <c r="D94" s="9" t="inlineStr">
        <is>
          <t>NA</t>
        </is>
      </c>
      <c r="E94" s="9" t="n"/>
      <c r="F94" s="9" t="inlineStr">
        <is>
          <t>oob-switch-01</t>
        </is>
      </c>
      <c r="G94" s="9" t="inlineStr">
        <is>
          <t>swp29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OOB / IPMI</t>
        </is>
      </c>
    </row>
    <row r="95">
      <c r="A95" s="9" t="inlineStr">
        <is>
          <t>No</t>
        </is>
      </c>
      <c r="B95" s="9" t="inlineStr">
        <is>
          <t>su-03-node-03</t>
        </is>
      </c>
      <c r="C95" s="9" t="inlineStr">
        <is>
          <t>OCP 3.0 NIC Port 2</t>
        </is>
      </c>
      <c r="D95" s="9" t="inlineStr">
        <is>
          <t>NA</t>
        </is>
      </c>
      <c r="E95" s="9" t="n"/>
      <c r="F95" s="9" t="inlineStr">
        <is>
          <t>oob-switch-02</t>
        </is>
      </c>
      <c r="G95" s="9" t="inlineStr">
        <is>
          <t>swp29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OOB / IPMI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BMC</t>
        </is>
      </c>
      <c r="D96" s="9" t="inlineStr">
        <is>
          <t>NA</t>
        </is>
      </c>
      <c r="E96" s="9" t="n"/>
      <c r="F96" s="9" t="inlineStr">
        <is>
          <t>oob-switch-01</t>
        </is>
      </c>
      <c r="G96" s="9" t="inlineStr">
        <is>
          <t>swp30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OOB / IPMI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1 Port 1</t>
        </is>
      </c>
      <c r="D97" s="9" t="inlineStr">
        <is>
          <t>1</t>
        </is>
      </c>
      <c r="E97" s="9" t="n"/>
      <c r="F97" s="9" t="inlineStr">
        <is>
          <t>core-01</t>
        </is>
      </c>
      <c r="G97" s="9" t="inlineStr">
        <is>
          <t>swp16s0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Rail 1</t>
        </is>
      </c>
    </row>
    <row r="98">
      <c r="A98" s="9" t="inlineStr">
        <is>
          <t>Yes</t>
        </is>
      </c>
      <c r="B98" s="9" t="inlineStr">
        <is>
          <t>su-03-node-03</t>
        </is>
      </c>
      <c r="C98" s="9" t="inlineStr">
        <is>
          <t>B3140H GPU NIC 2 Port 1</t>
        </is>
      </c>
      <c r="D98" s="9" t="inlineStr">
        <is>
          <t>1</t>
        </is>
      </c>
      <c r="E98" s="9" t="n"/>
      <c r="F98" s="9" t="inlineStr">
        <is>
          <t>core-02</t>
        </is>
      </c>
      <c r="G98" s="9" t="inlineStr">
        <is>
          <t>swp16s0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GPU Rail 2</t>
        </is>
      </c>
    </row>
    <row r="99">
      <c r="A99" s="9" t="inlineStr">
        <is>
          <t>Yes</t>
        </is>
      </c>
      <c r="B99" s="9" t="inlineStr">
        <is>
          <t>su-03-node-03</t>
        </is>
      </c>
      <c r="C99" s="9" t="inlineStr">
        <is>
          <t>B3140H GPU NIC 3 Port 1</t>
        </is>
      </c>
      <c r="D99" s="9" t="inlineStr">
        <is>
          <t>1</t>
        </is>
      </c>
      <c r="E99" s="9" t="n"/>
      <c r="F99" s="9" t="inlineStr">
        <is>
          <t>core-01</t>
        </is>
      </c>
      <c r="G99" s="9" t="inlineStr">
        <is>
          <t>swp16s1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GPU Rail 3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B3140H GPU NIC 4 Port 1</t>
        </is>
      </c>
      <c r="D100" s="9" t="inlineStr">
        <is>
          <t>1</t>
        </is>
      </c>
      <c r="E100" s="9" t="n"/>
      <c r="F100" s="9" t="inlineStr">
        <is>
          <t>core-02</t>
        </is>
      </c>
      <c r="G100" s="9" t="inlineStr">
        <is>
          <t>swp16s1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GPU Rail 4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core-01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core-02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No</t>
        </is>
      </c>
      <c r="B103" s="9" t="inlineStr">
        <is>
          <t>su-03-node-04</t>
        </is>
      </c>
      <c r="C103" s="9" t="inlineStr">
        <is>
          <t>OCP 3.0 NIC Port 1</t>
        </is>
      </c>
      <c r="D103" s="9" t="inlineStr">
        <is>
          <t>NA</t>
        </is>
      </c>
      <c r="E103" s="9" t="n"/>
      <c r="F103" s="9" t="inlineStr">
        <is>
          <t>oob-switch-01</t>
        </is>
      </c>
      <c r="G103" s="9" t="inlineStr">
        <is>
          <t>swp31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OOB / IPMI</t>
        </is>
      </c>
    </row>
    <row r="104">
      <c r="A104" s="9" t="inlineStr">
        <is>
          <t>No</t>
        </is>
      </c>
      <c r="B104" s="9" t="inlineStr">
        <is>
          <t>su-03-node-04</t>
        </is>
      </c>
      <c r="C104" s="9" t="inlineStr">
        <is>
          <t>OCP 3.0 NIC Port 2</t>
        </is>
      </c>
      <c r="D104" s="9" t="inlineStr">
        <is>
          <t>NA</t>
        </is>
      </c>
      <c r="E104" s="9" t="n"/>
      <c r="F104" s="9" t="inlineStr">
        <is>
          <t>oob-switch-02</t>
        </is>
      </c>
      <c r="G104" s="9" t="inlineStr">
        <is>
          <t>swp30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OOB / IPMI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BMC</t>
        </is>
      </c>
      <c r="D105" s="9" t="inlineStr">
        <is>
          <t>NA</t>
        </is>
      </c>
      <c r="E105" s="9" t="n"/>
      <c r="F105" s="9" t="inlineStr">
        <is>
          <t>oob-switch-02</t>
        </is>
      </c>
      <c r="G105" s="9" t="inlineStr">
        <is>
          <t>swp31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OOB / IPMI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1 Port 1</t>
        </is>
      </c>
      <c r="D106" s="9" t="inlineStr">
        <is>
          <t>1</t>
        </is>
      </c>
      <c r="E106" s="9" t="n"/>
      <c r="F106" s="9" t="inlineStr">
        <is>
          <t>core-01</t>
        </is>
      </c>
      <c r="G106" s="9" t="inlineStr">
        <is>
          <t>swp17s0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Rail 1</t>
        </is>
      </c>
    </row>
    <row r="107">
      <c r="A107" s="9" t="inlineStr">
        <is>
          <t>Yes</t>
        </is>
      </c>
      <c r="B107" s="9" t="inlineStr">
        <is>
          <t>su-03-node-04</t>
        </is>
      </c>
      <c r="C107" s="9" t="inlineStr">
        <is>
          <t>B3140H GPU NIC 2 Port 1</t>
        </is>
      </c>
      <c r="D107" s="9" t="inlineStr">
        <is>
          <t>1</t>
        </is>
      </c>
      <c r="E107" s="9" t="n"/>
      <c r="F107" s="9" t="inlineStr">
        <is>
          <t>core-02</t>
        </is>
      </c>
      <c r="G107" s="9" t="inlineStr">
        <is>
          <t>swp17s0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GPU Rail 2</t>
        </is>
      </c>
    </row>
    <row r="108">
      <c r="A108" s="9" t="inlineStr">
        <is>
          <t>Yes</t>
        </is>
      </c>
      <c r="B108" s="9" t="inlineStr">
        <is>
          <t>su-03-node-04</t>
        </is>
      </c>
      <c r="C108" s="9" t="inlineStr">
        <is>
          <t>B3140H GPU NIC 3 Port 1</t>
        </is>
      </c>
      <c r="D108" s="9" t="inlineStr">
        <is>
          <t>1</t>
        </is>
      </c>
      <c r="E108" s="9" t="n"/>
      <c r="F108" s="9" t="inlineStr">
        <is>
          <t>core-01</t>
        </is>
      </c>
      <c r="G108" s="9" t="inlineStr">
        <is>
          <t>swp17s1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GPU Rail 3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B3140H GPU NIC 4 Port 1</t>
        </is>
      </c>
      <c r="D109" s="9" t="inlineStr">
        <is>
          <t>1</t>
        </is>
      </c>
      <c r="E109" s="9" t="n"/>
      <c r="F109" s="9" t="inlineStr">
        <is>
          <t>core-02</t>
        </is>
      </c>
      <c r="G109" s="9" t="inlineStr">
        <is>
          <t>swp17s1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GPU Rail 4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core-01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core-02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No</t>
        </is>
      </c>
      <c r="B112" s="9" t="inlineStr">
        <is>
          <t>su-04-node-01</t>
        </is>
      </c>
      <c r="C112" s="9" t="inlineStr">
        <is>
          <t>OCP 3.0 NIC Port 1</t>
        </is>
      </c>
      <c r="D112" s="9" t="inlineStr">
        <is>
          <t>NA</t>
        </is>
      </c>
      <c r="E112" s="9" t="n"/>
      <c r="F112" s="9" t="inlineStr">
        <is>
          <t>oob-switch-01</t>
        </is>
      </c>
      <c r="G112" s="9" t="inlineStr">
        <is>
          <t>swp32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OOB / IPMI</t>
        </is>
      </c>
    </row>
    <row r="113">
      <c r="A113" s="9" t="inlineStr">
        <is>
          <t>No</t>
        </is>
      </c>
      <c r="B113" s="9" t="inlineStr">
        <is>
          <t>su-04-node-01</t>
        </is>
      </c>
      <c r="C113" s="9" t="inlineStr">
        <is>
          <t>OCP 3.0 NIC Port 2</t>
        </is>
      </c>
      <c r="D113" s="9" t="inlineStr">
        <is>
          <t>NA</t>
        </is>
      </c>
      <c r="E113" s="9" t="n"/>
      <c r="F113" s="9" t="inlineStr">
        <is>
          <t>oob-switch-02</t>
        </is>
      </c>
      <c r="G113" s="9" t="inlineStr">
        <is>
          <t>swp32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OOB / IPMI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BMC</t>
        </is>
      </c>
      <c r="D114" s="9" t="inlineStr">
        <is>
          <t>NA</t>
        </is>
      </c>
      <c r="E114" s="9" t="n"/>
      <c r="F114" s="9" t="inlineStr">
        <is>
          <t>oob-switch-01</t>
        </is>
      </c>
      <c r="G114" s="9" t="inlineStr">
        <is>
          <t>swp33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OOB / IPMI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1 Port 1</t>
        </is>
      </c>
      <c r="D115" s="9" t="inlineStr">
        <is>
          <t>1</t>
        </is>
      </c>
      <c r="E115" s="9" t="n"/>
      <c r="F115" s="9" t="inlineStr">
        <is>
          <t>core-01</t>
        </is>
      </c>
      <c r="G115" s="9" t="inlineStr">
        <is>
          <t>swp18s0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Rail 1</t>
        </is>
      </c>
    </row>
    <row r="116">
      <c r="A116" s="9" t="inlineStr">
        <is>
          <t>Yes</t>
        </is>
      </c>
      <c r="B116" s="9" t="inlineStr">
        <is>
          <t>su-04-node-01</t>
        </is>
      </c>
      <c r="C116" s="9" t="inlineStr">
        <is>
          <t>B3140H GPU NIC 2 Port 1</t>
        </is>
      </c>
      <c r="D116" s="9" t="inlineStr">
        <is>
          <t>1</t>
        </is>
      </c>
      <c r="E116" s="9" t="n"/>
      <c r="F116" s="9" t="inlineStr">
        <is>
          <t>core-02</t>
        </is>
      </c>
      <c r="G116" s="9" t="inlineStr">
        <is>
          <t>swp18s0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GPU Rail 2</t>
        </is>
      </c>
    </row>
    <row r="117">
      <c r="A117" s="9" t="inlineStr">
        <is>
          <t>Yes</t>
        </is>
      </c>
      <c r="B117" s="9" t="inlineStr">
        <is>
          <t>su-04-node-01</t>
        </is>
      </c>
      <c r="C117" s="9" t="inlineStr">
        <is>
          <t>B3140H GPU NIC 3 Port 1</t>
        </is>
      </c>
      <c r="D117" s="9" t="inlineStr">
        <is>
          <t>1</t>
        </is>
      </c>
      <c r="E117" s="9" t="n"/>
      <c r="F117" s="9" t="inlineStr">
        <is>
          <t>core-01</t>
        </is>
      </c>
      <c r="G117" s="9" t="inlineStr">
        <is>
          <t>swp18s1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GPU Rail 3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B3140H GPU NIC 4 Port 1</t>
        </is>
      </c>
      <c r="D118" s="9" t="inlineStr">
        <is>
          <t>1</t>
        </is>
      </c>
      <c r="E118" s="9" t="n"/>
      <c r="F118" s="9" t="inlineStr">
        <is>
          <t>core-02</t>
        </is>
      </c>
      <c r="G118" s="9" t="inlineStr">
        <is>
          <t>swp18s1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GPU Rail 4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core-01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core-02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No</t>
        </is>
      </c>
      <c r="B121" s="9" t="inlineStr">
        <is>
          <t>su-04-node-02</t>
        </is>
      </c>
      <c r="C121" s="9" t="inlineStr">
        <is>
          <t>OCP 3.0 NIC Port 1</t>
        </is>
      </c>
      <c r="D121" s="9" t="inlineStr">
        <is>
          <t>NA</t>
        </is>
      </c>
      <c r="E121" s="9" t="n"/>
      <c r="F121" s="9" t="inlineStr">
        <is>
          <t>oob-switch-01</t>
        </is>
      </c>
      <c r="G121" s="9" t="inlineStr">
        <is>
          <t>swp34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OOB / IPMI</t>
        </is>
      </c>
    </row>
    <row r="122">
      <c r="A122" s="9" t="inlineStr">
        <is>
          <t>No</t>
        </is>
      </c>
      <c r="B122" s="9" t="inlineStr">
        <is>
          <t>su-04-node-02</t>
        </is>
      </c>
      <c r="C122" s="9" t="inlineStr">
        <is>
          <t>OCP 3.0 NIC Port 2</t>
        </is>
      </c>
      <c r="D122" s="9" t="inlineStr">
        <is>
          <t>NA</t>
        </is>
      </c>
      <c r="E122" s="9" t="n"/>
      <c r="F122" s="9" t="inlineStr">
        <is>
          <t>oob-switch-02</t>
        </is>
      </c>
      <c r="G122" s="9" t="inlineStr">
        <is>
          <t>swp33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OOB / IPMI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BMC</t>
        </is>
      </c>
      <c r="D123" s="9" t="inlineStr">
        <is>
          <t>NA</t>
        </is>
      </c>
      <c r="E123" s="9" t="n"/>
      <c r="F123" s="9" t="inlineStr">
        <is>
          <t>oob-switch-02</t>
        </is>
      </c>
      <c r="G123" s="9" t="inlineStr">
        <is>
          <t>swp34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OOB / IPMI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1 Port 1</t>
        </is>
      </c>
      <c r="D124" s="9" t="inlineStr">
        <is>
          <t>1</t>
        </is>
      </c>
      <c r="E124" s="9" t="n"/>
      <c r="F124" s="9" t="inlineStr">
        <is>
          <t>core-01</t>
        </is>
      </c>
      <c r="G124" s="9" t="inlineStr">
        <is>
          <t>swp19s0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Rail 1</t>
        </is>
      </c>
    </row>
    <row r="125">
      <c r="A125" s="9" t="inlineStr">
        <is>
          <t>Yes</t>
        </is>
      </c>
      <c r="B125" s="9" t="inlineStr">
        <is>
          <t>su-04-node-02</t>
        </is>
      </c>
      <c r="C125" s="9" t="inlineStr">
        <is>
          <t>B3140H GPU NIC 2 Port 1</t>
        </is>
      </c>
      <c r="D125" s="9" t="inlineStr">
        <is>
          <t>1</t>
        </is>
      </c>
      <c r="E125" s="9" t="n"/>
      <c r="F125" s="9" t="inlineStr">
        <is>
          <t>core-02</t>
        </is>
      </c>
      <c r="G125" s="9" t="inlineStr">
        <is>
          <t>swp19s0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GPU Rail 2</t>
        </is>
      </c>
    </row>
    <row r="126">
      <c r="A126" s="9" t="inlineStr">
        <is>
          <t>Yes</t>
        </is>
      </c>
      <c r="B126" s="9" t="inlineStr">
        <is>
          <t>su-04-node-02</t>
        </is>
      </c>
      <c r="C126" s="9" t="inlineStr">
        <is>
          <t>B3140H GPU NIC 3 Port 1</t>
        </is>
      </c>
      <c r="D126" s="9" t="inlineStr">
        <is>
          <t>1</t>
        </is>
      </c>
      <c r="E126" s="9" t="n"/>
      <c r="F126" s="9" t="inlineStr">
        <is>
          <t>core-01</t>
        </is>
      </c>
      <c r="G126" s="9" t="inlineStr">
        <is>
          <t>swp19s1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GPU Rail 3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B3140H GPU NIC 4 Port 1</t>
        </is>
      </c>
      <c r="D127" s="9" t="inlineStr">
        <is>
          <t>1</t>
        </is>
      </c>
      <c r="E127" s="9" t="n"/>
      <c r="F127" s="9" t="inlineStr">
        <is>
          <t>core-02</t>
        </is>
      </c>
      <c r="G127" s="9" t="inlineStr">
        <is>
          <t>swp19s1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GPU Rail 4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core-01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core-02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No</t>
        </is>
      </c>
      <c r="B130" s="9" t="inlineStr">
        <is>
          <t>su-04-node-03</t>
        </is>
      </c>
      <c r="C130" s="9" t="inlineStr">
        <is>
          <t>OCP 3.0 NIC Port 1</t>
        </is>
      </c>
      <c r="D130" s="9" t="inlineStr">
        <is>
          <t>NA</t>
        </is>
      </c>
      <c r="E130" s="9" t="n"/>
      <c r="F130" s="9" t="inlineStr">
        <is>
          <t>oob-switch-01</t>
        </is>
      </c>
      <c r="G130" s="9" t="inlineStr">
        <is>
          <t>swp35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OOB / IPMI</t>
        </is>
      </c>
    </row>
    <row r="131">
      <c r="A131" s="9" t="inlineStr">
        <is>
          <t>No</t>
        </is>
      </c>
      <c r="B131" s="9" t="inlineStr">
        <is>
          <t>su-04-node-03</t>
        </is>
      </c>
      <c r="C131" s="9" t="inlineStr">
        <is>
          <t>OCP 3.0 NIC Port 2</t>
        </is>
      </c>
      <c r="D131" s="9" t="inlineStr">
        <is>
          <t>NA</t>
        </is>
      </c>
      <c r="E131" s="9" t="n"/>
      <c r="F131" s="9" t="inlineStr">
        <is>
          <t>oob-switch-02</t>
        </is>
      </c>
      <c r="G131" s="9" t="inlineStr">
        <is>
          <t>swp35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OOB / IPMI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BMC</t>
        </is>
      </c>
      <c r="D132" s="9" t="inlineStr">
        <is>
          <t>NA</t>
        </is>
      </c>
      <c r="E132" s="9" t="n"/>
      <c r="F132" s="9" t="inlineStr">
        <is>
          <t>oob-switch-01</t>
        </is>
      </c>
      <c r="G132" s="9" t="inlineStr">
        <is>
          <t>swp36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OOB / IPMI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1 Port 1</t>
        </is>
      </c>
      <c r="D133" s="9" t="inlineStr">
        <is>
          <t>1</t>
        </is>
      </c>
      <c r="E133" s="9" t="n"/>
      <c r="F133" s="9" t="inlineStr">
        <is>
          <t>core-01</t>
        </is>
      </c>
      <c r="G133" s="9" t="inlineStr">
        <is>
          <t>swp20s0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Rail 1</t>
        </is>
      </c>
    </row>
    <row r="134">
      <c r="A134" s="9" t="inlineStr">
        <is>
          <t>Yes</t>
        </is>
      </c>
      <c r="B134" s="9" t="inlineStr">
        <is>
          <t>su-04-node-03</t>
        </is>
      </c>
      <c r="C134" s="9" t="inlineStr">
        <is>
          <t>B3140H GPU NIC 2 Port 1</t>
        </is>
      </c>
      <c r="D134" s="9" t="inlineStr">
        <is>
          <t>1</t>
        </is>
      </c>
      <c r="E134" s="9" t="n"/>
      <c r="F134" s="9" t="inlineStr">
        <is>
          <t>core-02</t>
        </is>
      </c>
      <c r="G134" s="9" t="inlineStr">
        <is>
          <t>swp20s0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GPU Rail 2</t>
        </is>
      </c>
    </row>
    <row r="135">
      <c r="A135" s="9" t="inlineStr">
        <is>
          <t>Yes</t>
        </is>
      </c>
      <c r="B135" s="9" t="inlineStr">
        <is>
          <t>su-04-node-03</t>
        </is>
      </c>
      <c r="C135" s="9" t="inlineStr">
        <is>
          <t>B3140H GPU NIC 3 Port 1</t>
        </is>
      </c>
      <c r="D135" s="9" t="inlineStr">
        <is>
          <t>1</t>
        </is>
      </c>
      <c r="E135" s="9" t="n"/>
      <c r="F135" s="9" t="inlineStr">
        <is>
          <t>core-01</t>
        </is>
      </c>
      <c r="G135" s="9" t="inlineStr">
        <is>
          <t>swp20s1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GPU Rail 3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B3140H GPU NIC 4 Port 1</t>
        </is>
      </c>
      <c r="D136" s="9" t="inlineStr">
        <is>
          <t>1</t>
        </is>
      </c>
      <c r="E136" s="9" t="n"/>
      <c r="F136" s="9" t="inlineStr">
        <is>
          <t>core-02</t>
        </is>
      </c>
      <c r="G136" s="9" t="inlineStr">
        <is>
          <t>swp20s1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GPU Rail 4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core-01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core-02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No</t>
        </is>
      </c>
      <c r="B139" s="9" t="inlineStr">
        <is>
          <t>su-04-node-04</t>
        </is>
      </c>
      <c r="C139" s="9" t="inlineStr">
        <is>
          <t>OCP 3.0 NIC Port 1</t>
        </is>
      </c>
      <c r="D139" s="9" t="inlineStr">
        <is>
          <t>NA</t>
        </is>
      </c>
      <c r="E139" s="9" t="n"/>
      <c r="F139" s="9" t="inlineStr">
        <is>
          <t>oob-switch-01</t>
        </is>
      </c>
      <c r="G139" s="9" t="inlineStr">
        <is>
          <t>swp37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OOB / IPMI</t>
        </is>
      </c>
    </row>
    <row r="140">
      <c r="A140" s="9" t="inlineStr">
        <is>
          <t>No</t>
        </is>
      </c>
      <c r="B140" s="9" t="inlineStr">
        <is>
          <t>su-04-node-04</t>
        </is>
      </c>
      <c r="C140" s="9" t="inlineStr">
        <is>
          <t>OCP 3.0 NIC Port 2</t>
        </is>
      </c>
      <c r="D140" s="9" t="inlineStr">
        <is>
          <t>NA</t>
        </is>
      </c>
      <c r="E140" s="9" t="n"/>
      <c r="F140" s="9" t="inlineStr">
        <is>
          <t>oob-switch-02</t>
        </is>
      </c>
      <c r="G140" s="9" t="inlineStr">
        <is>
          <t>swp36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OOB / IPMI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BMC</t>
        </is>
      </c>
      <c r="D141" s="9" t="inlineStr">
        <is>
          <t>NA</t>
        </is>
      </c>
      <c r="E141" s="9" t="n"/>
      <c r="F141" s="9" t="inlineStr">
        <is>
          <t>oob-switch-02</t>
        </is>
      </c>
      <c r="G141" s="9" t="inlineStr">
        <is>
          <t>swp37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OOB / IPMI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1 Port 1</t>
        </is>
      </c>
      <c r="D142" s="9" t="inlineStr">
        <is>
          <t>1</t>
        </is>
      </c>
      <c r="E142" s="9" t="n"/>
      <c r="F142" s="9" t="inlineStr">
        <is>
          <t>core-01</t>
        </is>
      </c>
      <c r="G142" s="9" t="inlineStr">
        <is>
          <t>swp21s0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Rail 1</t>
        </is>
      </c>
    </row>
    <row r="143">
      <c r="A143" s="9" t="inlineStr">
        <is>
          <t>Yes</t>
        </is>
      </c>
      <c r="B143" s="9" t="inlineStr">
        <is>
          <t>su-04-node-04</t>
        </is>
      </c>
      <c r="C143" s="9" t="inlineStr">
        <is>
          <t>B3140H GPU NIC 2 Port 1</t>
        </is>
      </c>
      <c r="D143" s="9" t="inlineStr">
        <is>
          <t>1</t>
        </is>
      </c>
      <c r="E143" s="9" t="n"/>
      <c r="F143" s="9" t="inlineStr">
        <is>
          <t>core-02</t>
        </is>
      </c>
      <c r="G143" s="9" t="inlineStr">
        <is>
          <t>swp21s0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GPU Rail 2</t>
        </is>
      </c>
    </row>
    <row r="144">
      <c r="A144" s="9" t="inlineStr">
        <is>
          <t>Yes</t>
        </is>
      </c>
      <c r="B144" s="9" t="inlineStr">
        <is>
          <t>su-04-node-04</t>
        </is>
      </c>
      <c r="C144" s="9" t="inlineStr">
        <is>
          <t>B3140H GPU NIC 3 Port 1</t>
        </is>
      </c>
      <c r="D144" s="9" t="inlineStr">
        <is>
          <t>1</t>
        </is>
      </c>
      <c r="E144" s="9" t="n"/>
      <c r="F144" s="9" t="inlineStr">
        <is>
          <t>core-01</t>
        </is>
      </c>
      <c r="G144" s="9" t="inlineStr">
        <is>
          <t>swp21s1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GPU Rail 3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B3140H GPU NIC 4 Port 1</t>
        </is>
      </c>
      <c r="D145" s="9" t="inlineStr">
        <is>
          <t>1</t>
        </is>
      </c>
      <c r="E145" s="9" t="n"/>
      <c r="F145" s="9" t="inlineStr">
        <is>
          <t>core-02</t>
        </is>
      </c>
      <c r="G145" s="9" t="inlineStr">
        <is>
          <t>swp21s1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GPU Rail 4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core-01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core-02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No</t>
        </is>
      </c>
      <c r="B148" s="9" t="inlineStr">
        <is>
          <t>su-05-node-01</t>
        </is>
      </c>
      <c r="C148" s="9" t="inlineStr">
        <is>
          <t>OCP 3.0 NIC Port 1</t>
        </is>
      </c>
      <c r="D148" s="9" t="inlineStr">
        <is>
          <t>NA</t>
        </is>
      </c>
      <c r="E148" s="9" t="n"/>
      <c r="F148" s="9" t="inlineStr">
        <is>
          <t>oob-switch-01</t>
        </is>
      </c>
      <c r="G148" s="9" t="inlineStr">
        <is>
          <t>swp38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OOB / IPMI</t>
        </is>
      </c>
    </row>
    <row r="149">
      <c r="A149" s="9" t="inlineStr">
        <is>
          <t>No</t>
        </is>
      </c>
      <c r="B149" s="9" t="inlineStr">
        <is>
          <t>su-05-node-01</t>
        </is>
      </c>
      <c r="C149" s="9" t="inlineStr">
        <is>
          <t>OCP 3.0 NIC Port 2</t>
        </is>
      </c>
      <c r="D149" s="9" t="inlineStr">
        <is>
          <t>NA</t>
        </is>
      </c>
      <c r="E149" s="9" t="n"/>
      <c r="F149" s="9" t="inlineStr">
        <is>
          <t>oob-switch-03</t>
        </is>
      </c>
      <c r="G149" s="9" t="inlineStr">
        <is>
          <t>swp1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OOB / IPMI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BMC</t>
        </is>
      </c>
      <c r="D150" s="9" t="inlineStr">
        <is>
          <t>NA</t>
        </is>
      </c>
      <c r="E150" s="9" t="n"/>
      <c r="F150" s="9" t="inlineStr">
        <is>
          <t>oob-switch-03</t>
        </is>
      </c>
      <c r="G150" s="9" t="inlineStr">
        <is>
          <t>swp2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OOB / IPMI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1 Port 1</t>
        </is>
      </c>
      <c r="D151" s="9" t="inlineStr">
        <is>
          <t>1</t>
        </is>
      </c>
      <c r="E151" s="9" t="n"/>
      <c r="F151" s="9" t="inlineStr">
        <is>
          <t>core-01</t>
        </is>
      </c>
      <c r="G151" s="9" t="inlineStr">
        <is>
          <t>swp22s0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Rail 1</t>
        </is>
      </c>
    </row>
    <row r="152">
      <c r="A152" s="9" t="inlineStr">
        <is>
          <t>Yes</t>
        </is>
      </c>
      <c r="B152" s="9" t="inlineStr">
        <is>
          <t>su-05-node-01</t>
        </is>
      </c>
      <c r="C152" s="9" t="inlineStr">
        <is>
          <t>B3140H GPU NIC 2 Port 1</t>
        </is>
      </c>
      <c r="D152" s="9" t="inlineStr">
        <is>
          <t>1</t>
        </is>
      </c>
      <c r="E152" s="9" t="n"/>
      <c r="F152" s="9" t="inlineStr">
        <is>
          <t>core-02</t>
        </is>
      </c>
      <c r="G152" s="9" t="inlineStr">
        <is>
          <t>swp22s0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GPU Rail 2</t>
        </is>
      </c>
    </row>
    <row r="153">
      <c r="A153" s="9" t="inlineStr">
        <is>
          <t>Yes</t>
        </is>
      </c>
      <c r="B153" s="9" t="inlineStr">
        <is>
          <t>su-05-node-01</t>
        </is>
      </c>
      <c r="C153" s="9" t="inlineStr">
        <is>
          <t>B3140H GPU NIC 3 Port 1</t>
        </is>
      </c>
      <c r="D153" s="9" t="inlineStr">
        <is>
          <t>1</t>
        </is>
      </c>
      <c r="E153" s="9" t="n"/>
      <c r="F153" s="9" t="inlineStr">
        <is>
          <t>core-01</t>
        </is>
      </c>
      <c r="G153" s="9" t="inlineStr">
        <is>
          <t>swp22s1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GPU Rail 3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B3140H GPU NIC 4 Port 1</t>
        </is>
      </c>
      <c r="D154" s="9" t="inlineStr">
        <is>
          <t>1</t>
        </is>
      </c>
      <c r="E154" s="9" t="n"/>
      <c r="F154" s="9" t="inlineStr">
        <is>
          <t>core-02</t>
        </is>
      </c>
      <c r="G154" s="9" t="inlineStr">
        <is>
          <t>swp22s1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GPU Rail 4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core-01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core-02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No</t>
        </is>
      </c>
      <c r="B157" s="9" t="inlineStr">
        <is>
          <t>su-05-node-02</t>
        </is>
      </c>
      <c r="C157" s="9" t="inlineStr">
        <is>
          <t>OCP 3.0 NIC Port 1</t>
        </is>
      </c>
      <c r="D157" s="9" t="inlineStr">
        <is>
          <t>NA</t>
        </is>
      </c>
      <c r="E157" s="9" t="n"/>
      <c r="F157" s="9" t="inlineStr">
        <is>
          <t>oob-switch-02</t>
        </is>
      </c>
      <c r="G157" s="9" t="inlineStr">
        <is>
          <t>swp38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OOB / IPMI</t>
        </is>
      </c>
    </row>
    <row r="158">
      <c r="A158" s="9" t="inlineStr">
        <is>
          <t>No</t>
        </is>
      </c>
      <c r="B158" s="9" t="inlineStr">
        <is>
          <t>su-05-node-02</t>
        </is>
      </c>
      <c r="C158" s="9" t="inlineStr">
        <is>
          <t>OCP 3.0 NIC Port 2</t>
        </is>
      </c>
      <c r="D158" s="9" t="inlineStr">
        <is>
          <t>NA</t>
        </is>
      </c>
      <c r="E158" s="9" t="n"/>
      <c r="F158" s="9" t="inlineStr">
        <is>
          <t>oob-switch-03</t>
        </is>
      </c>
      <c r="G158" s="9" t="inlineStr">
        <is>
          <t>swp3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OOB / IPMI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BMC</t>
        </is>
      </c>
      <c r="D159" s="9" t="inlineStr">
        <is>
          <t>NA</t>
        </is>
      </c>
      <c r="E159" s="9" t="n"/>
      <c r="F159" s="9" t="inlineStr">
        <is>
          <t>oob-switch-03</t>
        </is>
      </c>
      <c r="G159" s="9" t="inlineStr">
        <is>
          <t>swp4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OOB / IPMI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1 Port 1</t>
        </is>
      </c>
      <c r="D160" s="9" t="inlineStr">
        <is>
          <t>1</t>
        </is>
      </c>
      <c r="E160" s="9" t="n"/>
      <c r="F160" s="9" t="inlineStr">
        <is>
          <t>core-01</t>
        </is>
      </c>
      <c r="G160" s="9" t="inlineStr">
        <is>
          <t>swp23s0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Rail 1</t>
        </is>
      </c>
    </row>
    <row r="161">
      <c r="A161" s="9" t="inlineStr">
        <is>
          <t>Yes</t>
        </is>
      </c>
      <c r="B161" s="9" t="inlineStr">
        <is>
          <t>su-05-node-02</t>
        </is>
      </c>
      <c r="C161" s="9" t="inlineStr">
        <is>
          <t>B3140H GPU NIC 2 Port 1</t>
        </is>
      </c>
      <c r="D161" s="9" t="inlineStr">
        <is>
          <t>1</t>
        </is>
      </c>
      <c r="E161" s="9" t="n"/>
      <c r="F161" s="9" t="inlineStr">
        <is>
          <t>core-02</t>
        </is>
      </c>
      <c r="G161" s="9" t="inlineStr">
        <is>
          <t>swp23s0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GPU Rail 2</t>
        </is>
      </c>
    </row>
    <row r="162">
      <c r="A162" s="9" t="inlineStr">
        <is>
          <t>Yes</t>
        </is>
      </c>
      <c r="B162" s="9" t="inlineStr">
        <is>
          <t>su-05-node-02</t>
        </is>
      </c>
      <c r="C162" s="9" t="inlineStr">
        <is>
          <t>B3140H GPU NIC 3 Port 1</t>
        </is>
      </c>
      <c r="D162" s="9" t="inlineStr">
        <is>
          <t>1</t>
        </is>
      </c>
      <c r="E162" s="9" t="n"/>
      <c r="F162" s="9" t="inlineStr">
        <is>
          <t>core-01</t>
        </is>
      </c>
      <c r="G162" s="9" t="inlineStr">
        <is>
          <t>swp23s1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GPU Rail 3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B3140H GPU NIC 4 Port 1</t>
        </is>
      </c>
      <c r="D163" s="9" t="inlineStr">
        <is>
          <t>1</t>
        </is>
      </c>
      <c r="E163" s="9" t="n"/>
      <c r="F163" s="9" t="inlineStr">
        <is>
          <t>core-02</t>
        </is>
      </c>
      <c r="G163" s="9" t="inlineStr">
        <is>
          <t>swp23s1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GPU Rail 4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core-01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core-02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No</t>
        </is>
      </c>
      <c r="B166" s="9" t="inlineStr">
        <is>
          <t>su-05-node-03</t>
        </is>
      </c>
      <c r="C166" s="9" t="inlineStr">
        <is>
          <t>OCP 3.0 NIC Port 1</t>
        </is>
      </c>
      <c r="D166" s="9" t="inlineStr">
        <is>
          <t>NA</t>
        </is>
      </c>
      <c r="E166" s="9" t="n"/>
      <c r="F166" s="9" t="inlineStr">
        <is>
          <t>oob-switch-01</t>
        </is>
      </c>
      <c r="G166" s="9" t="inlineStr">
        <is>
          <t>swp39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OOB / IPMI</t>
        </is>
      </c>
    </row>
    <row r="167">
      <c r="A167" s="9" t="inlineStr">
        <is>
          <t>No</t>
        </is>
      </c>
      <c r="B167" s="9" t="inlineStr">
        <is>
          <t>su-05-node-03</t>
        </is>
      </c>
      <c r="C167" s="9" t="inlineStr">
        <is>
          <t>OCP 3.0 NIC Port 2</t>
        </is>
      </c>
      <c r="D167" s="9" t="inlineStr">
        <is>
          <t>NA</t>
        </is>
      </c>
      <c r="E167" s="9" t="n"/>
      <c r="F167" s="9" t="inlineStr">
        <is>
          <t>oob-switch-03</t>
        </is>
      </c>
      <c r="G167" s="9" t="inlineStr">
        <is>
          <t>swp5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OOB / IPMI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BMC</t>
        </is>
      </c>
      <c r="D168" s="9" t="inlineStr">
        <is>
          <t>NA</t>
        </is>
      </c>
      <c r="E168" s="9" t="n"/>
      <c r="F168" s="9" t="inlineStr">
        <is>
          <t>oob-switch-03</t>
        </is>
      </c>
      <c r="G168" s="9" t="inlineStr">
        <is>
          <t>swp6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OOB / IPMI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1 Port 1</t>
        </is>
      </c>
      <c r="D169" s="9" t="inlineStr">
        <is>
          <t>1</t>
        </is>
      </c>
      <c r="E169" s="9" t="n"/>
      <c r="F169" s="9" t="inlineStr">
        <is>
          <t>core-01</t>
        </is>
      </c>
      <c r="G169" s="9" t="inlineStr">
        <is>
          <t>swp24s0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Rail 1</t>
        </is>
      </c>
    </row>
    <row r="170">
      <c r="A170" s="9" t="inlineStr">
        <is>
          <t>Yes</t>
        </is>
      </c>
      <c r="B170" s="9" t="inlineStr">
        <is>
          <t>su-05-node-03</t>
        </is>
      </c>
      <c r="C170" s="9" t="inlineStr">
        <is>
          <t>B3140H GPU NIC 2 Port 1</t>
        </is>
      </c>
      <c r="D170" s="9" t="inlineStr">
        <is>
          <t>1</t>
        </is>
      </c>
      <c r="E170" s="9" t="n"/>
      <c r="F170" s="9" t="inlineStr">
        <is>
          <t>core-02</t>
        </is>
      </c>
      <c r="G170" s="9" t="inlineStr">
        <is>
          <t>swp24s0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GPU Rail 2</t>
        </is>
      </c>
    </row>
    <row r="171">
      <c r="A171" s="9" t="inlineStr">
        <is>
          <t>Yes</t>
        </is>
      </c>
      <c r="B171" s="9" t="inlineStr">
        <is>
          <t>su-05-node-03</t>
        </is>
      </c>
      <c r="C171" s="9" t="inlineStr">
        <is>
          <t>B3140H GPU NIC 3 Port 1</t>
        </is>
      </c>
      <c r="D171" s="9" t="inlineStr">
        <is>
          <t>1</t>
        </is>
      </c>
      <c r="E171" s="9" t="n"/>
      <c r="F171" s="9" t="inlineStr">
        <is>
          <t>core-01</t>
        </is>
      </c>
      <c r="G171" s="9" t="inlineStr">
        <is>
          <t>swp24s1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GPU Rail 3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B3140H GPU NIC 4 Port 1</t>
        </is>
      </c>
      <c r="D172" s="9" t="inlineStr">
        <is>
          <t>1</t>
        </is>
      </c>
      <c r="E172" s="9" t="n"/>
      <c r="F172" s="9" t="inlineStr">
        <is>
          <t>core-02</t>
        </is>
      </c>
      <c r="G172" s="9" t="inlineStr">
        <is>
          <t>swp24s1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GPU Rail 4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core-01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core-02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No</t>
        </is>
      </c>
      <c r="B175" s="9" t="inlineStr">
        <is>
          <t>su-05-node-04</t>
        </is>
      </c>
      <c r="C175" s="9" t="inlineStr">
        <is>
          <t>OCP 3.0 NIC Port 1</t>
        </is>
      </c>
      <c r="D175" s="9" t="inlineStr">
        <is>
          <t>NA</t>
        </is>
      </c>
      <c r="E175" s="9" t="n"/>
      <c r="F175" s="9" t="inlineStr">
        <is>
          <t>oob-switch-02</t>
        </is>
      </c>
      <c r="G175" s="9" t="inlineStr">
        <is>
          <t>swp39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OOB / IPMI</t>
        </is>
      </c>
    </row>
    <row r="176">
      <c r="A176" s="9" t="inlineStr">
        <is>
          <t>No</t>
        </is>
      </c>
      <c r="B176" s="9" t="inlineStr">
        <is>
          <t>su-05-node-04</t>
        </is>
      </c>
      <c r="C176" s="9" t="inlineStr">
        <is>
          <t>OCP 3.0 NIC Port 2</t>
        </is>
      </c>
      <c r="D176" s="9" t="inlineStr">
        <is>
          <t>NA</t>
        </is>
      </c>
      <c r="E176" s="9" t="n"/>
      <c r="F176" s="9" t="inlineStr">
        <is>
          <t>oob-switch-03</t>
        </is>
      </c>
      <c r="G176" s="9" t="inlineStr">
        <is>
          <t>swp7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OOB / IPMI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BMC</t>
        </is>
      </c>
      <c r="D177" s="9" t="inlineStr">
        <is>
          <t>NA</t>
        </is>
      </c>
      <c r="E177" s="9" t="n"/>
      <c r="F177" s="9" t="inlineStr">
        <is>
          <t>oob-switch-03</t>
        </is>
      </c>
      <c r="G177" s="9" t="inlineStr">
        <is>
          <t>swp8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OOB / IPMI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1 Port 1</t>
        </is>
      </c>
      <c r="D178" s="9" t="inlineStr">
        <is>
          <t>1</t>
        </is>
      </c>
      <c r="E178" s="9" t="n"/>
      <c r="F178" s="9" t="inlineStr">
        <is>
          <t>core-01</t>
        </is>
      </c>
      <c r="G178" s="9" t="inlineStr">
        <is>
          <t>swp25s0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Rail 1</t>
        </is>
      </c>
    </row>
    <row r="179">
      <c r="A179" s="9" t="inlineStr">
        <is>
          <t>Yes</t>
        </is>
      </c>
      <c r="B179" s="9" t="inlineStr">
        <is>
          <t>su-05-node-04</t>
        </is>
      </c>
      <c r="C179" s="9" t="inlineStr">
        <is>
          <t>B3140H GPU NIC 2 Port 1</t>
        </is>
      </c>
      <c r="D179" s="9" t="inlineStr">
        <is>
          <t>1</t>
        </is>
      </c>
      <c r="E179" s="9" t="n"/>
      <c r="F179" s="9" t="inlineStr">
        <is>
          <t>core-02</t>
        </is>
      </c>
      <c r="G179" s="9" t="inlineStr">
        <is>
          <t>swp25s0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GPU Rail 2</t>
        </is>
      </c>
    </row>
    <row r="180">
      <c r="A180" s="9" t="inlineStr">
        <is>
          <t>Yes</t>
        </is>
      </c>
      <c r="B180" s="9" t="inlineStr">
        <is>
          <t>su-05-node-04</t>
        </is>
      </c>
      <c r="C180" s="9" t="inlineStr">
        <is>
          <t>B3140H GPU NIC 3 Port 1</t>
        </is>
      </c>
      <c r="D180" s="9" t="inlineStr">
        <is>
          <t>1</t>
        </is>
      </c>
      <c r="E180" s="9" t="n"/>
      <c r="F180" s="9" t="inlineStr">
        <is>
          <t>core-01</t>
        </is>
      </c>
      <c r="G180" s="9" t="inlineStr">
        <is>
          <t>swp25s1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GPU Rail 3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B3140H GPU NIC 4 Port 1</t>
        </is>
      </c>
      <c r="D181" s="9" t="inlineStr">
        <is>
          <t>1</t>
        </is>
      </c>
      <c r="E181" s="9" t="n"/>
      <c r="F181" s="9" t="inlineStr">
        <is>
          <t>core-02</t>
        </is>
      </c>
      <c r="G181" s="9" t="inlineStr">
        <is>
          <t>swp25s1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GPU Rail 4</t>
        </is>
      </c>
    </row>
    <row r="182">
      <c r="A182" s="9" t="inlineStr">
        <is>
          <t>No</t>
        </is>
      </c>
      <c r="B182" s="9" t="inlineStr">
        <is>
          <t>support-01</t>
        </is>
      </c>
      <c r="C182" s="9" t="inlineStr">
        <is>
          <t>LOM NIC Port 1</t>
        </is>
      </c>
      <c r="D182" s="9" t="inlineStr">
        <is>
          <t>NA</t>
        </is>
      </c>
      <c r="E182" s="9" t="n"/>
      <c r="F182" s="9" t="inlineStr">
        <is>
          <t>oob-switch-01</t>
        </is>
      </c>
      <c r="G182" s="9" t="inlineStr">
        <is>
          <t>swp7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OOB / IPMI</t>
        </is>
      </c>
    </row>
    <row r="183">
      <c r="A183" s="9" t="inlineStr">
        <is>
          <t>No</t>
        </is>
      </c>
      <c r="B183" s="9" t="inlineStr">
        <is>
          <t>support-01</t>
        </is>
      </c>
      <c r="C183" s="9" t="inlineStr">
        <is>
          <t>LOM NIC Port 2</t>
        </is>
      </c>
      <c r="D183" s="9" t="inlineStr">
        <is>
          <t>NA</t>
        </is>
      </c>
      <c r="E183" s="9" t="n"/>
      <c r="F183" s="9" t="inlineStr">
        <is>
          <t>oob-switch-02</t>
        </is>
      </c>
      <c r="G183" s="9" t="inlineStr">
        <is>
          <t>swp7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OOB / IPMI</t>
        </is>
      </c>
    </row>
    <row r="184">
      <c r="A184" s="9" t="inlineStr">
        <is>
          <t>Yes</t>
        </is>
      </c>
      <c r="B184" s="9" t="inlineStr">
        <is>
          <t>support-01</t>
        </is>
      </c>
      <c r="C184" s="9" t="inlineStr">
        <is>
          <t>iDRAC Port</t>
        </is>
      </c>
      <c r="D184" s="9" t="inlineStr">
        <is>
          <t>NA</t>
        </is>
      </c>
      <c r="E184" s="9" t="n"/>
      <c r="F184" s="9" t="inlineStr">
        <is>
          <t>oob-switch-01</t>
        </is>
      </c>
      <c r="G184" s="9" t="inlineStr">
        <is>
          <t>swp8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OOB / IPMI</t>
        </is>
      </c>
    </row>
    <row r="185">
      <c r="A185" s="9" t="inlineStr">
        <is>
          <t>Yes</t>
        </is>
      </c>
      <c r="B185" s="9" t="inlineStr">
        <is>
          <t>support-01</t>
        </is>
      </c>
      <c r="C185" s="9" t="inlineStr">
        <is>
          <t>B3220 PCIe Slot 1 Port 1</t>
        </is>
      </c>
      <c r="D185" s="9" t="inlineStr">
        <is>
          <t>NA</t>
        </is>
      </c>
      <c r="E185" s="9" t="n"/>
      <c r="F185" s="9" t="inlineStr">
        <is>
          <t>core-01</t>
        </is>
      </c>
      <c r="G185" s="9" t="inlineStr">
        <is>
          <t>swp26s0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Support</t>
        </is>
      </c>
    </row>
    <row r="186">
      <c r="A186" s="9" t="inlineStr">
        <is>
          <t>Yes</t>
        </is>
      </c>
      <c r="B186" s="9" t="inlineStr">
        <is>
          <t>support-01</t>
        </is>
      </c>
      <c r="C186" s="9" t="inlineStr">
        <is>
          <t>B3220 PCIe Slot 1 Port 2</t>
        </is>
      </c>
      <c r="D186" s="9" t="inlineStr">
        <is>
          <t>NA</t>
        </is>
      </c>
      <c r="E186" s="9" t="n"/>
      <c r="F186" s="9" t="inlineStr">
        <is>
          <t>core-02</t>
        </is>
      </c>
      <c r="G186" s="9" t="inlineStr">
        <is>
          <t>swp26s0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Support</t>
        </is>
      </c>
    </row>
    <row r="187">
      <c r="A187" s="9" t="inlineStr">
        <is>
          <t>No</t>
        </is>
      </c>
      <c r="B187" s="9" t="inlineStr">
        <is>
          <t>support-02</t>
        </is>
      </c>
      <c r="C187" s="9" t="inlineStr">
        <is>
          <t>LOM NIC Port 1</t>
        </is>
      </c>
      <c r="D187" s="9" t="inlineStr">
        <is>
          <t>NA</t>
        </is>
      </c>
      <c r="E187" s="9" t="n"/>
      <c r="F187" s="9" t="inlineStr">
        <is>
          <t>oob-switch-01</t>
        </is>
      </c>
      <c r="G187" s="9" t="inlineStr">
        <is>
          <t>swp9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OOB / IPMI</t>
        </is>
      </c>
    </row>
    <row r="188">
      <c r="A188" s="9" t="inlineStr">
        <is>
          <t>No</t>
        </is>
      </c>
      <c r="B188" s="9" t="inlineStr">
        <is>
          <t>support-02</t>
        </is>
      </c>
      <c r="C188" s="9" t="inlineStr">
        <is>
          <t>LOM NIC Port 2</t>
        </is>
      </c>
      <c r="D188" s="9" t="inlineStr">
        <is>
          <t>NA</t>
        </is>
      </c>
      <c r="E188" s="9" t="n"/>
      <c r="F188" s="9" t="inlineStr">
        <is>
          <t>oob-switch-02</t>
        </is>
      </c>
      <c r="G188" s="9" t="inlineStr">
        <is>
          <t>swp8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Yes</t>
        </is>
      </c>
      <c r="B189" s="9" t="inlineStr">
        <is>
          <t>support-02</t>
        </is>
      </c>
      <c r="C189" s="9" t="inlineStr">
        <is>
          <t>iDRAC Port</t>
        </is>
      </c>
      <c r="D189" s="9" t="inlineStr">
        <is>
          <t>NA</t>
        </is>
      </c>
      <c r="E189" s="9" t="n"/>
      <c r="F189" s="9" t="inlineStr">
        <is>
          <t>oob-switch-02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support-02</t>
        </is>
      </c>
      <c r="C190" s="9" t="inlineStr">
        <is>
          <t>B3220 PCIe Slot 1 Port 1</t>
        </is>
      </c>
      <c r="D190" s="9" t="inlineStr">
        <is>
          <t>NA</t>
        </is>
      </c>
      <c r="E190" s="9" t="n"/>
      <c r="F190" s="9" t="inlineStr">
        <is>
          <t>core-01</t>
        </is>
      </c>
      <c r="G190" s="9" t="inlineStr">
        <is>
          <t>swp26s1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Support</t>
        </is>
      </c>
    </row>
    <row r="191">
      <c r="A191" s="9" t="inlineStr">
        <is>
          <t>Yes</t>
        </is>
      </c>
      <c r="B191" s="9" t="inlineStr">
        <is>
          <t>support-02</t>
        </is>
      </c>
      <c r="C191" s="9" t="inlineStr">
        <is>
          <t>B3220 PCIe Slot 1 Port 2</t>
        </is>
      </c>
      <c r="D191" s="9" t="inlineStr">
        <is>
          <t>NA</t>
        </is>
      </c>
      <c r="E191" s="9" t="n"/>
      <c r="F191" s="9" t="inlineStr">
        <is>
          <t>core-02</t>
        </is>
      </c>
      <c r="G191" s="9" t="inlineStr">
        <is>
          <t>swp26s1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Support</t>
        </is>
      </c>
    </row>
    <row r="192">
      <c r="A192" s="9" t="inlineStr">
        <is>
          <t>No</t>
        </is>
      </c>
      <c r="B192" s="9" t="inlineStr">
        <is>
          <t>support-03</t>
        </is>
      </c>
      <c r="C192" s="9" t="inlineStr">
        <is>
          <t>LOM NIC Port 1</t>
        </is>
      </c>
      <c r="D192" s="9" t="inlineStr">
        <is>
          <t>NA</t>
        </is>
      </c>
      <c r="E192" s="9" t="n"/>
      <c r="F192" s="9" t="inlineStr">
        <is>
          <t>oob-switch-01</t>
        </is>
      </c>
      <c r="G192" s="9" t="inlineStr">
        <is>
          <t>swp10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OOB / IPMI</t>
        </is>
      </c>
    </row>
    <row r="193">
      <c r="A193" s="9" t="inlineStr">
        <is>
          <t>No</t>
        </is>
      </c>
      <c r="B193" s="9" t="inlineStr">
        <is>
          <t>support-03</t>
        </is>
      </c>
      <c r="C193" s="9" t="inlineStr">
        <is>
          <t>LOM NIC Port 2</t>
        </is>
      </c>
      <c r="D193" s="9" t="inlineStr">
        <is>
          <t>NA</t>
        </is>
      </c>
      <c r="E193" s="9" t="n"/>
      <c r="F193" s="9" t="inlineStr">
        <is>
          <t>oob-switch-02</t>
        </is>
      </c>
      <c r="G193" s="9" t="inlineStr">
        <is>
          <t>swp10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OOB / IPMI</t>
        </is>
      </c>
    </row>
    <row r="194">
      <c r="A194" s="9" t="inlineStr">
        <is>
          <t>Yes</t>
        </is>
      </c>
      <c r="B194" s="9" t="inlineStr">
        <is>
          <t>support-03</t>
        </is>
      </c>
      <c r="C194" s="9" t="inlineStr">
        <is>
          <t>iDRAC Port</t>
        </is>
      </c>
      <c r="D194" s="9" t="inlineStr">
        <is>
          <t>NA</t>
        </is>
      </c>
      <c r="E194" s="9" t="n"/>
      <c r="F194" s="9" t="inlineStr">
        <is>
          <t>oob-switch-01</t>
        </is>
      </c>
      <c r="G194" s="9" t="inlineStr">
        <is>
          <t>swp11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OOB / IPMI</t>
        </is>
      </c>
    </row>
    <row r="195">
      <c r="A195" s="9" t="inlineStr">
        <is>
          <t>Yes</t>
        </is>
      </c>
      <c r="B195" s="9" t="inlineStr">
        <is>
          <t>support-03</t>
        </is>
      </c>
      <c r="C195" s="9" t="inlineStr">
        <is>
          <t>B3220 PCIe Slot 1 Port 1</t>
        </is>
      </c>
      <c r="D195" s="9" t="inlineStr">
        <is>
          <t>NA</t>
        </is>
      </c>
      <c r="E195" s="9" t="n"/>
      <c r="F195" s="9" t="inlineStr">
        <is>
          <t>core-01</t>
        </is>
      </c>
      <c r="G195" s="9" t="inlineStr">
        <is>
          <t>swp26s2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Support</t>
        </is>
      </c>
    </row>
    <row r="196">
      <c r="A196" s="9" t="inlineStr">
        <is>
          <t>Yes</t>
        </is>
      </c>
      <c r="B196" s="9" t="inlineStr">
        <is>
          <t>support-03</t>
        </is>
      </c>
      <c r="C196" s="9" t="inlineStr">
        <is>
          <t>B3220 PCIe Slot 1 Port 2</t>
        </is>
      </c>
      <c r="D196" s="9" t="inlineStr">
        <is>
          <t>NA</t>
        </is>
      </c>
      <c r="E196" s="9" t="n"/>
      <c r="F196" s="9" t="inlineStr">
        <is>
          <t>core-02</t>
        </is>
      </c>
      <c r="G196" s="9" t="inlineStr">
        <is>
          <t>swp26s2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Support</t>
        </is>
      </c>
    </row>
    <row r="197">
      <c r="A197" s="9" t="inlineStr">
        <is>
          <t>No</t>
        </is>
      </c>
      <c r="B197" s="9" t="inlineStr">
        <is>
          <t>support-04</t>
        </is>
      </c>
      <c r="C197" s="9" t="inlineStr">
        <is>
          <t>LOM NIC Port 1</t>
        </is>
      </c>
      <c r="D197" s="9" t="inlineStr">
        <is>
          <t>NA</t>
        </is>
      </c>
      <c r="E197" s="9" t="n"/>
      <c r="F197" s="9" t="inlineStr">
        <is>
          <t>oob-switch-01</t>
        </is>
      </c>
      <c r="G197" s="9" t="inlineStr">
        <is>
          <t>swp12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support-04</t>
        </is>
      </c>
      <c r="C198" s="9" t="inlineStr">
        <is>
          <t>LOM NIC Port 2</t>
        </is>
      </c>
      <c r="D198" s="9" t="inlineStr">
        <is>
          <t>NA</t>
        </is>
      </c>
      <c r="E198" s="9" t="n"/>
      <c r="F198" s="9" t="inlineStr">
        <is>
          <t>oob-switch-02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support-04</t>
        </is>
      </c>
      <c r="C199" s="9" t="inlineStr">
        <is>
          <t>iDRAC Port</t>
        </is>
      </c>
      <c r="D199" s="9" t="inlineStr">
        <is>
          <t>NA</t>
        </is>
      </c>
      <c r="E199" s="9" t="n"/>
      <c r="F199" s="9" t="inlineStr">
        <is>
          <t>oob-switch-02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support-04</t>
        </is>
      </c>
      <c r="C200" s="9" t="inlineStr">
        <is>
          <t>B3220 PCIe Slot 1 Port 1</t>
        </is>
      </c>
      <c r="D200" s="9" t="inlineStr">
        <is>
          <t>NA</t>
        </is>
      </c>
      <c r="E200" s="9" t="n"/>
      <c r="F200" s="9" t="inlineStr">
        <is>
          <t>core-01</t>
        </is>
      </c>
      <c r="G200" s="9" t="inlineStr">
        <is>
          <t>swp26s3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Support</t>
        </is>
      </c>
    </row>
    <row r="201">
      <c r="A201" s="9" t="inlineStr">
        <is>
          <t>Yes</t>
        </is>
      </c>
      <c r="B201" s="9" t="inlineStr">
        <is>
          <t>support-04</t>
        </is>
      </c>
      <c r="C201" s="9" t="inlineStr">
        <is>
          <t>B3220 PCIe Slot 1 Port 2</t>
        </is>
      </c>
      <c r="D201" s="9" t="inlineStr">
        <is>
          <t>NA</t>
        </is>
      </c>
      <c r="E201" s="9" t="n"/>
      <c r="F201" s="9" t="inlineStr">
        <is>
          <t>core-02</t>
        </is>
      </c>
      <c r="G201" s="9" t="inlineStr">
        <is>
          <t>swp26s3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Support</t>
        </is>
      </c>
    </row>
    <row r="202">
      <c r="A202" s="9" t="inlineStr">
        <is>
          <t>No</t>
        </is>
      </c>
      <c r="B202" s="9" t="inlineStr">
        <is>
          <t>support-05</t>
        </is>
      </c>
      <c r="C202" s="9" t="inlineStr">
        <is>
          <t>LOM NIC Port 1</t>
        </is>
      </c>
      <c r="D202" s="9" t="inlineStr">
        <is>
          <t>NA</t>
        </is>
      </c>
      <c r="E202" s="9" t="n"/>
      <c r="F202" s="9" t="inlineStr">
        <is>
          <t>oob-switch-01</t>
        </is>
      </c>
      <c r="G202" s="9" t="inlineStr">
        <is>
          <t>swp13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OOB / IPMI</t>
        </is>
      </c>
    </row>
    <row r="203">
      <c r="A203" s="9" t="inlineStr">
        <is>
          <t>No</t>
        </is>
      </c>
      <c r="B203" s="9" t="inlineStr">
        <is>
          <t>support-05</t>
        </is>
      </c>
      <c r="C203" s="9" t="inlineStr">
        <is>
          <t>LOM NIC Port 2</t>
        </is>
      </c>
      <c r="D203" s="9" t="inlineStr">
        <is>
          <t>NA</t>
        </is>
      </c>
      <c r="E203" s="9" t="n"/>
      <c r="F203" s="9" t="inlineStr">
        <is>
          <t>oob-switch-02</t>
        </is>
      </c>
      <c r="G203" s="9" t="inlineStr">
        <is>
          <t>swp13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OOB / IPMI</t>
        </is>
      </c>
    </row>
    <row r="204">
      <c r="A204" s="9" t="inlineStr">
        <is>
          <t>Yes</t>
        </is>
      </c>
      <c r="B204" s="9" t="inlineStr">
        <is>
          <t>support-05</t>
        </is>
      </c>
      <c r="C204" s="9" t="inlineStr">
        <is>
          <t>iDRAC Port</t>
        </is>
      </c>
      <c r="D204" s="9" t="inlineStr">
        <is>
          <t>NA</t>
        </is>
      </c>
      <c r="E204" s="9" t="n"/>
      <c r="F204" s="9" t="inlineStr">
        <is>
          <t>oob-switch-01</t>
        </is>
      </c>
      <c r="G204" s="9" t="inlineStr">
        <is>
          <t>swp14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OOB / IPMI</t>
        </is>
      </c>
    </row>
    <row r="205">
      <c r="A205" s="9" t="inlineStr">
        <is>
          <t>Yes</t>
        </is>
      </c>
      <c r="B205" s="9" t="inlineStr">
        <is>
          <t>support-05</t>
        </is>
      </c>
      <c r="C205" s="9" t="inlineStr">
        <is>
          <t>B3220 PCIe Slot 1 Port 1</t>
        </is>
      </c>
      <c r="D205" s="9" t="inlineStr">
        <is>
          <t>NA</t>
        </is>
      </c>
      <c r="E205" s="9" t="n"/>
      <c r="F205" s="9" t="inlineStr">
        <is>
          <t>core-01</t>
        </is>
      </c>
      <c r="G205" s="9" t="inlineStr">
        <is>
          <t>swp27s0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Support</t>
        </is>
      </c>
    </row>
    <row r="206">
      <c r="A206" s="9" t="inlineStr">
        <is>
          <t>Yes</t>
        </is>
      </c>
      <c r="B206" s="9" t="inlineStr">
        <is>
          <t>support-05</t>
        </is>
      </c>
      <c r="C206" s="9" t="inlineStr">
        <is>
          <t>B3220 PCIe Slot 1 Port 2</t>
        </is>
      </c>
      <c r="D206" s="9" t="inlineStr">
        <is>
          <t>NA</t>
        </is>
      </c>
      <c r="E206" s="9" t="n"/>
      <c r="F206" s="9" t="inlineStr">
        <is>
          <t>core-02</t>
        </is>
      </c>
      <c r="G206" s="9" t="inlineStr">
        <is>
          <t>swp27s0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Support</t>
        </is>
      </c>
    </row>
    <row r="207">
      <c r="A207" s="9" t="inlineStr">
        <is>
          <t>No</t>
        </is>
      </c>
      <c r="B207" s="9" t="inlineStr">
        <is>
          <t>support-06</t>
        </is>
      </c>
      <c r="C207" s="9" t="inlineStr">
        <is>
          <t>LOM NIC Port 1</t>
        </is>
      </c>
      <c r="D207" s="9" t="inlineStr">
        <is>
          <t>NA</t>
        </is>
      </c>
      <c r="E207" s="9" t="n"/>
      <c r="F207" s="9" t="inlineStr">
        <is>
          <t>oob-switch-01</t>
        </is>
      </c>
      <c r="G207" s="9" t="inlineStr">
        <is>
          <t>swp15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No</t>
        </is>
      </c>
      <c r="B208" s="9" t="inlineStr">
        <is>
          <t>support-06</t>
        </is>
      </c>
      <c r="C208" s="9" t="inlineStr">
        <is>
          <t>LOM NIC Port 2</t>
        </is>
      </c>
      <c r="D208" s="9" t="inlineStr">
        <is>
          <t>NA</t>
        </is>
      </c>
      <c r="E208" s="9" t="n"/>
      <c r="F208" s="9" t="inlineStr">
        <is>
          <t>oob-switch-02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support-06</t>
        </is>
      </c>
      <c r="C209" s="9" t="inlineStr">
        <is>
          <t>iDRAC Port</t>
        </is>
      </c>
      <c r="D209" s="9" t="inlineStr">
        <is>
          <t>NA</t>
        </is>
      </c>
      <c r="E209" s="9" t="n"/>
      <c r="F209" s="9" t="inlineStr">
        <is>
          <t>oob-switch-02</t>
        </is>
      </c>
      <c r="G209" s="9" t="inlineStr">
        <is>
          <t>swp15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OOB / IPMI</t>
        </is>
      </c>
    </row>
    <row r="210">
      <c r="A210" s="9" t="inlineStr">
        <is>
          <t>Yes</t>
        </is>
      </c>
      <c r="B210" s="9" t="inlineStr">
        <is>
          <t>support-06</t>
        </is>
      </c>
      <c r="C210" s="9" t="inlineStr">
        <is>
          <t>B3220 PCIe Slot 1 Port 1</t>
        </is>
      </c>
      <c r="D210" s="9" t="inlineStr">
        <is>
          <t>NA</t>
        </is>
      </c>
      <c r="E210" s="9" t="n"/>
      <c r="F210" s="9" t="inlineStr">
        <is>
          <t>core-01</t>
        </is>
      </c>
      <c r="G210" s="9" t="inlineStr">
        <is>
          <t>swp27s1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Support</t>
        </is>
      </c>
    </row>
    <row r="211">
      <c r="A211" s="9" t="inlineStr">
        <is>
          <t>Yes</t>
        </is>
      </c>
      <c r="B211" s="9" t="inlineStr">
        <is>
          <t>support-06</t>
        </is>
      </c>
      <c r="C211" s="9" t="inlineStr">
        <is>
          <t>B3220 PCIe Slot 1 Port 2</t>
        </is>
      </c>
      <c r="D211" s="9" t="inlineStr">
        <is>
          <t>NA</t>
        </is>
      </c>
      <c r="E211" s="9" t="n"/>
      <c r="F211" s="9" t="inlineStr">
        <is>
          <t>core-02</t>
        </is>
      </c>
      <c r="G211" s="9" t="inlineStr">
        <is>
          <t>swp27s1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Support</t>
        </is>
      </c>
    </row>
    <row r="212">
      <c r="A212" s="9" t="inlineStr">
        <is>
          <t>No</t>
        </is>
      </c>
      <c r="B212" s="9" t="inlineStr">
        <is>
          <t>support-07</t>
        </is>
      </c>
      <c r="C212" s="9" t="inlineStr">
        <is>
          <t>LOM NIC Port 1</t>
        </is>
      </c>
      <c r="D212" s="9" t="inlineStr">
        <is>
          <t>NA</t>
        </is>
      </c>
      <c r="E212" s="9" t="n"/>
      <c r="F212" s="9" t="inlineStr">
        <is>
          <t>oob-switch-01</t>
        </is>
      </c>
      <c r="G212" s="9" t="inlineStr">
        <is>
          <t>swp16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OOB / IPMI</t>
        </is>
      </c>
    </row>
    <row r="213">
      <c r="A213" s="9" t="inlineStr">
        <is>
          <t>No</t>
        </is>
      </c>
      <c r="B213" s="9" t="inlineStr">
        <is>
          <t>support-07</t>
        </is>
      </c>
      <c r="C213" s="9" t="inlineStr">
        <is>
          <t>LOM NIC Port 2</t>
        </is>
      </c>
      <c r="D213" s="9" t="inlineStr">
        <is>
          <t>NA</t>
        </is>
      </c>
      <c r="E213" s="9" t="n"/>
      <c r="F213" s="9" t="inlineStr">
        <is>
          <t>oob-switch-02</t>
        </is>
      </c>
      <c r="G213" s="9" t="inlineStr">
        <is>
          <t>swp16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OOB / IPMI</t>
        </is>
      </c>
    </row>
    <row r="214">
      <c r="A214" s="9" t="inlineStr">
        <is>
          <t>Yes</t>
        </is>
      </c>
      <c r="B214" s="9" t="inlineStr">
        <is>
          <t>support-07</t>
        </is>
      </c>
      <c r="C214" s="9" t="inlineStr">
        <is>
          <t>iDRAC Port</t>
        </is>
      </c>
      <c r="D214" s="9" t="inlineStr">
        <is>
          <t>NA</t>
        </is>
      </c>
      <c r="E214" s="9" t="n"/>
      <c r="F214" s="9" t="inlineStr">
        <is>
          <t>oob-switch-01</t>
        </is>
      </c>
      <c r="G214" s="9" t="inlineStr">
        <is>
          <t>swp17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OOB / IPMI</t>
        </is>
      </c>
    </row>
    <row r="215">
      <c r="A215" s="9" t="inlineStr">
        <is>
          <t>Yes</t>
        </is>
      </c>
      <c r="B215" s="9" t="inlineStr">
        <is>
          <t>support-07</t>
        </is>
      </c>
      <c r="C215" s="9" t="inlineStr">
        <is>
          <t>B3220 PCIe Slot 1 Port 1</t>
        </is>
      </c>
      <c r="D215" s="9" t="inlineStr">
        <is>
          <t>NA</t>
        </is>
      </c>
      <c r="E215" s="9" t="n"/>
      <c r="F215" s="9" t="inlineStr">
        <is>
          <t>core-01</t>
        </is>
      </c>
      <c r="G215" s="9" t="inlineStr">
        <is>
          <t>swp27s2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Support</t>
        </is>
      </c>
    </row>
    <row r="216">
      <c r="A216" s="9" t="inlineStr">
        <is>
          <t>Yes</t>
        </is>
      </c>
      <c r="B216" s="9" t="inlineStr">
        <is>
          <t>support-07</t>
        </is>
      </c>
      <c r="C216" s="9" t="inlineStr">
        <is>
          <t>B3220 PCIe Slot 1 Port 2</t>
        </is>
      </c>
      <c r="D216" s="9" t="inlineStr">
        <is>
          <t>NA</t>
        </is>
      </c>
      <c r="E216" s="9" t="n"/>
      <c r="F216" s="9" t="inlineStr">
        <is>
          <t>core-02</t>
        </is>
      </c>
      <c r="G216" s="9" t="inlineStr">
        <is>
          <t>swp27s2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Support</t>
        </is>
      </c>
    </row>
    <row r="217">
      <c r="A217" s="9" t="inlineStr">
        <is>
          <t>No</t>
        </is>
      </c>
      <c r="B217" s="9" t="inlineStr">
        <is>
          <t>support-08</t>
        </is>
      </c>
      <c r="C217" s="9" t="inlineStr">
        <is>
          <t>LOM NIC Port 1</t>
        </is>
      </c>
      <c r="D217" s="9" t="inlineStr">
        <is>
          <t>NA</t>
        </is>
      </c>
      <c r="E217" s="9" t="n"/>
      <c r="F217" s="9" t="inlineStr">
        <is>
          <t>oob-switch-01</t>
        </is>
      </c>
      <c r="G217" s="9" t="inlineStr">
        <is>
          <t>swp18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No</t>
        </is>
      </c>
      <c r="B218" s="9" t="inlineStr">
        <is>
          <t>support-08</t>
        </is>
      </c>
      <c r="C218" s="9" t="inlineStr">
        <is>
          <t>LOM NIC Port 2</t>
        </is>
      </c>
      <c r="D218" s="9" t="inlineStr">
        <is>
          <t>NA</t>
        </is>
      </c>
      <c r="E218" s="9" t="n"/>
      <c r="F218" s="9" t="inlineStr">
        <is>
          <t>oob-switch-02</t>
        </is>
      </c>
      <c r="G218" s="9" t="inlineStr">
        <is>
          <t>swp17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OOB / IPMI</t>
        </is>
      </c>
    </row>
    <row r="219">
      <c r="A219" s="9" t="inlineStr">
        <is>
          <t>Yes</t>
        </is>
      </c>
      <c r="B219" s="9" t="inlineStr">
        <is>
          <t>support-08</t>
        </is>
      </c>
      <c r="C219" s="9" t="inlineStr">
        <is>
          <t>iDRAC Port</t>
        </is>
      </c>
      <c r="D219" s="9" t="inlineStr">
        <is>
          <t>NA</t>
        </is>
      </c>
      <c r="E219" s="9" t="n"/>
      <c r="F219" s="9" t="inlineStr">
        <is>
          <t>oob-switch-02</t>
        </is>
      </c>
      <c r="G219" s="9" t="inlineStr">
        <is>
          <t>swp18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OOB / IPMI</t>
        </is>
      </c>
    </row>
    <row r="220">
      <c r="A220" s="9" t="inlineStr">
        <is>
          <t>Yes</t>
        </is>
      </c>
      <c r="B220" s="9" t="inlineStr">
        <is>
          <t>support-08</t>
        </is>
      </c>
      <c r="C220" s="9" t="inlineStr">
        <is>
          <t>B3220 PCIe Slot 1 Port 1</t>
        </is>
      </c>
      <c r="D220" s="9" t="inlineStr">
        <is>
          <t>NA</t>
        </is>
      </c>
      <c r="E220" s="9" t="n"/>
      <c r="F220" s="9" t="inlineStr">
        <is>
          <t>core-01</t>
        </is>
      </c>
      <c r="G220" s="9" t="inlineStr">
        <is>
          <t>swp27s3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Support</t>
        </is>
      </c>
    </row>
    <row r="221">
      <c r="A221" s="9" t="inlineStr">
        <is>
          <t>Yes</t>
        </is>
      </c>
      <c r="B221" s="9" t="inlineStr">
        <is>
          <t>support-08</t>
        </is>
      </c>
      <c r="C221" s="9" t="inlineStr">
        <is>
          <t>B3220 PCIe Slot 1 Port 2</t>
        </is>
      </c>
      <c r="D221" s="9" t="inlineStr">
        <is>
          <t>NA</t>
        </is>
      </c>
      <c r="E221" s="9" t="n"/>
      <c r="F221" s="9" t="inlineStr">
        <is>
          <t>core-02</t>
        </is>
      </c>
      <c r="G221" s="9" t="inlineStr">
        <is>
          <t>swp27s3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Support</t>
        </is>
      </c>
    </row>
    <row r="222">
      <c r="A222" s="9" t="inlineStr">
        <is>
          <t>Yes</t>
        </is>
      </c>
      <c r="B222" s="9" t="inlineStr">
        <is>
          <t>cust-net-edge-01</t>
        </is>
      </c>
      <c r="C222" s="9" t="inlineStr">
        <is>
          <t>swp1</t>
        </is>
      </c>
      <c r="D222" s="9" t="inlineStr">
        <is>
          <t>NA</t>
        </is>
      </c>
      <c r="E222" s="9" t="n"/>
      <c r="F222" s="9" t="inlineStr">
        <is>
          <t>core-01</t>
        </is>
      </c>
      <c r="G222" s="9" t="inlineStr">
        <is>
          <t>swp64s0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Edge Uplink</t>
        </is>
      </c>
    </row>
    <row r="223">
      <c r="A223" s="9" t="inlineStr">
        <is>
          <t>Yes</t>
        </is>
      </c>
      <c r="B223" s="9" t="inlineStr">
        <is>
          <t>cust-net-edge-01</t>
        </is>
      </c>
      <c r="C223" s="9" t="inlineStr">
        <is>
          <t>swp2</t>
        </is>
      </c>
      <c r="D223" s="9" t="inlineStr">
        <is>
          <t>NA</t>
        </is>
      </c>
      <c r="E223" s="9" t="n"/>
      <c r="F223" s="9" t="inlineStr">
        <is>
          <t>core-01</t>
        </is>
      </c>
      <c r="G223" s="9" t="inlineStr">
        <is>
          <t>swp64s1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Edge Uplink</t>
        </is>
      </c>
    </row>
    <row r="224">
      <c r="A224" s="9" t="inlineStr">
        <is>
          <t>Yes</t>
        </is>
      </c>
      <c r="B224" s="9" t="inlineStr">
        <is>
          <t>cust-net-edge-01</t>
        </is>
      </c>
      <c r="C224" s="9" t="inlineStr">
        <is>
          <t>swp3</t>
        </is>
      </c>
      <c r="D224" s="9" t="inlineStr">
        <is>
          <t>NA</t>
        </is>
      </c>
      <c r="E224" s="9" t="n"/>
      <c r="F224" s="9" t="inlineStr">
        <is>
          <t>core-01</t>
        </is>
      </c>
      <c r="G224" s="9" t="inlineStr">
        <is>
          <t>swp64s2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Edge Uplink</t>
        </is>
      </c>
    </row>
    <row r="225">
      <c r="A225" s="9" t="inlineStr">
        <is>
          <t>Yes</t>
        </is>
      </c>
      <c r="B225" s="9" t="inlineStr">
        <is>
          <t>cust-net-edge-01</t>
        </is>
      </c>
      <c r="C225" s="9" t="inlineStr">
        <is>
          <t>swp4</t>
        </is>
      </c>
      <c r="D225" s="9" t="inlineStr">
        <is>
          <t>NA</t>
        </is>
      </c>
      <c r="E225" s="9" t="n"/>
      <c r="F225" s="9" t="inlineStr">
        <is>
          <t>core-01</t>
        </is>
      </c>
      <c r="G225" s="9" t="inlineStr">
        <is>
          <t>swp64s3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Edge Uplink</t>
        </is>
      </c>
    </row>
    <row r="226">
      <c r="A226" s="9" t="inlineStr">
        <is>
          <t>Yes</t>
        </is>
      </c>
      <c r="B226" s="9" t="inlineStr">
        <is>
          <t>cust-net-edge-01</t>
        </is>
      </c>
      <c r="C226" s="9" t="inlineStr">
        <is>
          <t>swp5</t>
        </is>
      </c>
      <c r="D226" s="9" t="inlineStr">
        <is>
          <t>NA</t>
        </is>
      </c>
      <c r="E226" s="9" t="n"/>
      <c r="F226" s="9" t="inlineStr">
        <is>
          <t>core-01</t>
        </is>
      </c>
      <c r="G226" s="9" t="inlineStr">
        <is>
          <t>swp63s0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Edge Uplink</t>
        </is>
      </c>
    </row>
    <row r="227">
      <c r="A227" s="9" t="inlineStr">
        <is>
          <t>Yes</t>
        </is>
      </c>
      <c r="B227" s="9" t="inlineStr">
        <is>
          <t>cust-net-edge-02</t>
        </is>
      </c>
      <c r="C227" s="9" t="inlineStr">
        <is>
          <t>swp1</t>
        </is>
      </c>
      <c r="D227" s="9" t="inlineStr">
        <is>
          <t>NA</t>
        </is>
      </c>
      <c r="E227" s="9" t="n"/>
      <c r="F227" s="9" t="inlineStr">
        <is>
          <t>core-02</t>
        </is>
      </c>
      <c r="G227" s="9" t="inlineStr">
        <is>
          <t>swp64s0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Edge Uplink</t>
        </is>
      </c>
    </row>
    <row r="228">
      <c r="A228" s="9" t="inlineStr">
        <is>
          <t>Yes</t>
        </is>
      </c>
      <c r="B228" s="9" t="inlineStr">
        <is>
          <t>cust-net-edge-02</t>
        </is>
      </c>
      <c r="C228" s="9" t="inlineStr">
        <is>
          <t>swp2</t>
        </is>
      </c>
      <c r="D228" s="9" t="inlineStr">
        <is>
          <t>NA</t>
        </is>
      </c>
      <c r="E228" s="9" t="n"/>
      <c r="F228" s="9" t="inlineStr">
        <is>
          <t>core-02</t>
        </is>
      </c>
      <c r="G228" s="9" t="inlineStr">
        <is>
          <t>swp64s1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Edge Uplink</t>
        </is>
      </c>
    </row>
    <row r="229">
      <c r="A229" s="9" t="inlineStr">
        <is>
          <t>Yes</t>
        </is>
      </c>
      <c r="B229" s="9" t="inlineStr">
        <is>
          <t>cust-net-edge-02</t>
        </is>
      </c>
      <c r="C229" s="9" t="inlineStr">
        <is>
          <t>swp3</t>
        </is>
      </c>
      <c r="D229" s="9" t="inlineStr">
        <is>
          <t>NA</t>
        </is>
      </c>
      <c r="E229" s="9" t="n"/>
      <c r="F229" s="9" t="inlineStr">
        <is>
          <t>core-02</t>
        </is>
      </c>
      <c r="G229" s="9" t="inlineStr">
        <is>
          <t>swp64s2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Edge Uplink</t>
        </is>
      </c>
    </row>
    <row r="230">
      <c r="A230" s="9" t="inlineStr">
        <is>
          <t>Yes</t>
        </is>
      </c>
      <c r="B230" s="9" t="inlineStr">
        <is>
          <t>cust-net-edge-02</t>
        </is>
      </c>
      <c r="C230" s="9" t="inlineStr">
        <is>
          <t>swp4</t>
        </is>
      </c>
      <c r="D230" s="9" t="inlineStr">
        <is>
          <t>NA</t>
        </is>
      </c>
      <c r="E230" s="9" t="n"/>
      <c r="F230" s="9" t="inlineStr">
        <is>
          <t>core-02</t>
        </is>
      </c>
      <c r="G230" s="9" t="inlineStr">
        <is>
          <t>swp64s3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Edge Uplink</t>
        </is>
      </c>
    </row>
    <row r="231">
      <c r="A231" s="9" t="inlineStr">
        <is>
          <t>Yes</t>
        </is>
      </c>
      <c r="B231" s="9" t="inlineStr">
        <is>
          <t>cust-net-edge-02</t>
        </is>
      </c>
      <c r="C231" s="9" t="inlineStr">
        <is>
          <t>swp5</t>
        </is>
      </c>
      <c r="D231" s="9" t="inlineStr">
        <is>
          <t>NA</t>
        </is>
      </c>
      <c r="E231" s="9" t="n"/>
      <c r="F231" s="9" t="inlineStr">
        <is>
          <t>core-02</t>
        </is>
      </c>
      <c r="G231" s="9" t="inlineStr">
        <is>
          <t>swp63s0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Edge Uplink</t>
        </is>
      </c>
    </row>
    <row r="232">
      <c r="A232" s="9" t="inlineStr">
        <is>
          <t>Yes</t>
        </is>
      </c>
      <c r="B232" s="9" t="inlineStr">
        <is>
          <t>oob-switch-01</t>
        </is>
      </c>
      <c r="C232" s="9" t="inlineStr">
        <is>
          <t>swp49</t>
        </is>
      </c>
      <c r="D232" s="9" t="inlineStr">
        <is>
          <t>NA</t>
        </is>
      </c>
      <c r="E232" s="9" t="n"/>
      <c r="F232" s="9" t="inlineStr">
        <is>
          <t>core-01</t>
        </is>
      </c>
      <c r="G232" s="9" t="inlineStr">
        <is>
          <t>swp59s0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OOB Uplink</t>
        </is>
      </c>
    </row>
    <row r="233">
      <c r="A233" s="9" t="inlineStr">
        <is>
          <t>Yes</t>
        </is>
      </c>
      <c r="B233" s="9" t="inlineStr">
        <is>
          <t>oob-switch-01</t>
        </is>
      </c>
      <c r="C233" s="9" t="inlineStr">
        <is>
          <t>swp51</t>
        </is>
      </c>
      <c r="D233" s="9" t="inlineStr">
        <is>
          <t>NA</t>
        </is>
      </c>
      <c r="E233" s="9" t="n"/>
      <c r="F233" s="9" t="inlineStr">
        <is>
          <t>core-02</t>
        </is>
      </c>
      <c r="G233" s="9" t="inlineStr">
        <is>
          <t>swp59s0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OOB Uplink</t>
        </is>
      </c>
    </row>
    <row r="234">
      <c r="A234" s="9" t="inlineStr">
        <is>
          <t>Yes</t>
        </is>
      </c>
      <c r="B234" s="9" t="inlineStr">
        <is>
          <t>oob-switch-02</t>
        </is>
      </c>
      <c r="C234" s="9" t="inlineStr">
        <is>
          <t>swp49</t>
        </is>
      </c>
      <c r="D234" s="9" t="inlineStr">
        <is>
          <t>NA</t>
        </is>
      </c>
      <c r="E234" s="9" t="n"/>
      <c r="F234" s="9" t="inlineStr">
        <is>
          <t>core-01</t>
        </is>
      </c>
      <c r="G234" s="9" t="inlineStr">
        <is>
          <t>swp59s1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OOB Uplink</t>
        </is>
      </c>
    </row>
    <row r="235">
      <c r="A235" s="9" t="inlineStr">
        <is>
          <t>Yes</t>
        </is>
      </c>
      <c r="B235" s="9" t="inlineStr">
        <is>
          <t>oob-switch-02</t>
        </is>
      </c>
      <c r="C235" s="9" t="inlineStr">
        <is>
          <t>swp51</t>
        </is>
      </c>
      <c r="D235" s="9" t="inlineStr">
        <is>
          <t>NA</t>
        </is>
      </c>
      <c r="E235" s="9" t="n"/>
      <c r="F235" s="9" t="inlineStr">
        <is>
          <t>core-02</t>
        </is>
      </c>
      <c r="G235" s="9" t="inlineStr">
        <is>
          <t>swp59s1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OOB Uplink</t>
        </is>
      </c>
    </row>
    <row r="236">
      <c r="A236" s="9" t="inlineStr">
        <is>
          <t>Yes</t>
        </is>
      </c>
      <c r="B236" s="9" t="inlineStr">
        <is>
          <t>oob-switch-03</t>
        </is>
      </c>
      <c r="C236" s="9" t="inlineStr">
        <is>
          <t>swp49</t>
        </is>
      </c>
      <c r="D236" s="9" t="inlineStr">
        <is>
          <t>NA</t>
        </is>
      </c>
      <c r="E236" s="9" t="n"/>
      <c r="F236" s="9" t="inlineStr">
        <is>
          <t>core-01</t>
        </is>
      </c>
      <c r="G236" s="9" t="inlineStr">
        <is>
          <t>swp59s2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OOB Uplink</t>
        </is>
      </c>
    </row>
    <row r="237">
      <c r="A237" s="9" t="inlineStr">
        <is>
          <t>Yes</t>
        </is>
      </c>
      <c r="B237" s="9" t="inlineStr">
        <is>
          <t>oob-switch-03</t>
        </is>
      </c>
      <c r="C237" s="9" t="inlineStr">
        <is>
          <t>swp51</t>
        </is>
      </c>
      <c r="D237" s="9" t="inlineStr">
        <is>
          <t>NA</t>
        </is>
      </c>
      <c r="E237" s="9" t="n"/>
      <c r="F237" s="9" t="inlineStr">
        <is>
          <t>core-02</t>
        </is>
      </c>
      <c r="G237" s="9" t="inlineStr">
        <is>
          <t>swp59s2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OOB Uplink</t>
        </is>
      </c>
    </row>
    <row r="238">
      <c r="A238" s="9" t="inlineStr">
        <is>
          <t>Yes</t>
        </is>
      </c>
      <c r="B238" s="9" t="inlineStr">
        <is>
          <t>core-01</t>
        </is>
      </c>
      <c r="C238" s="9" t="inlineStr">
        <is>
          <t>eth0</t>
        </is>
      </c>
      <c r="D238" s="9" t="inlineStr">
        <is>
          <t>NA</t>
        </is>
      </c>
      <c r="E238" s="9" t="n"/>
      <c r="F238" s="9" t="inlineStr">
        <is>
          <t>oob-switch-01</t>
        </is>
      </c>
      <c r="G238" s="9" t="inlineStr">
        <is>
          <t>swp19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OOB / IPMI</t>
        </is>
      </c>
    </row>
    <row r="239">
      <c r="A239" s="9" t="inlineStr">
        <is>
          <t>Yes</t>
        </is>
      </c>
      <c r="B239" s="9" t="inlineStr">
        <is>
          <t>core-01</t>
        </is>
      </c>
      <c r="C239" s="9" t="inlineStr">
        <is>
          <t>swp28s0</t>
        </is>
      </c>
      <c r="D239" s="9" t="inlineStr">
        <is>
          <t>NA</t>
        </is>
      </c>
      <c r="E239" s="9" t="n"/>
      <c r="F239" s="9" t="inlineStr">
        <is>
          <t>core-02</t>
        </is>
      </c>
      <c r="G239" s="9" t="inlineStr">
        <is>
          <t>swp28s0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ISL</t>
        </is>
      </c>
    </row>
    <row r="240">
      <c r="A240" s="9" t="inlineStr">
        <is>
          <t>Yes</t>
        </is>
      </c>
      <c r="B240" s="9" t="inlineStr">
        <is>
          <t>core-01</t>
        </is>
      </c>
      <c r="C240" s="9" t="inlineStr">
        <is>
          <t>swp28s1</t>
        </is>
      </c>
      <c r="D240" s="9" t="inlineStr">
        <is>
          <t>NA</t>
        </is>
      </c>
      <c r="E240" s="9" t="n"/>
      <c r="F240" s="9" t="inlineStr">
        <is>
          <t>core-02</t>
        </is>
      </c>
      <c r="G240" s="9" t="inlineStr">
        <is>
          <t>swp28s1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ISL</t>
        </is>
      </c>
    </row>
    <row r="241">
      <c r="A241" s="9" t="inlineStr">
        <is>
          <t>Yes</t>
        </is>
      </c>
      <c r="B241" s="9" t="inlineStr">
        <is>
          <t>core-01</t>
        </is>
      </c>
      <c r="C241" s="9" t="inlineStr">
        <is>
          <t>swp29s0</t>
        </is>
      </c>
      <c r="D241" s="9" t="inlineStr">
        <is>
          <t>NA</t>
        </is>
      </c>
      <c r="E241" s="9" t="n"/>
      <c r="F241" s="9" t="inlineStr">
        <is>
          <t>core-02</t>
        </is>
      </c>
      <c r="G241" s="9" t="inlineStr">
        <is>
          <t>swp29s0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ISL</t>
        </is>
      </c>
    </row>
    <row r="242">
      <c r="A242" s="9" t="inlineStr">
        <is>
          <t>Yes</t>
        </is>
      </c>
      <c r="B242" s="9" t="inlineStr">
        <is>
          <t>core-01</t>
        </is>
      </c>
      <c r="C242" s="9" t="inlineStr">
        <is>
          <t>swp29s1</t>
        </is>
      </c>
      <c r="D242" s="9" t="inlineStr">
        <is>
          <t>NA</t>
        </is>
      </c>
      <c r="E242" s="9" t="n"/>
      <c r="F242" s="9" t="inlineStr">
        <is>
          <t>core-02</t>
        </is>
      </c>
      <c r="G242" s="9" t="inlineStr">
        <is>
          <t>swp29s1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ISL</t>
        </is>
      </c>
    </row>
    <row r="243">
      <c r="A243" s="9" t="inlineStr">
        <is>
          <t>Yes</t>
        </is>
      </c>
      <c r="B243" s="9" t="inlineStr">
        <is>
          <t>core-01</t>
        </is>
      </c>
      <c r="C243" s="9" t="inlineStr">
        <is>
          <t>swp30s0</t>
        </is>
      </c>
      <c r="D243" s="9" t="inlineStr">
        <is>
          <t>NA</t>
        </is>
      </c>
      <c r="E243" s="9" t="n"/>
      <c r="F243" s="9" t="inlineStr">
        <is>
          <t>core-02</t>
        </is>
      </c>
      <c r="G243" s="9" t="inlineStr">
        <is>
          <t>swp30s0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ISL</t>
        </is>
      </c>
    </row>
    <row r="244">
      <c r="A244" s="9" t="inlineStr">
        <is>
          <t>Yes</t>
        </is>
      </c>
      <c r="B244" s="9" t="inlineStr">
        <is>
          <t>core-01</t>
        </is>
      </c>
      <c r="C244" s="9" t="inlineStr">
        <is>
          <t>swp30s1</t>
        </is>
      </c>
      <c r="D244" s="9" t="inlineStr">
        <is>
          <t>NA</t>
        </is>
      </c>
      <c r="E244" s="9" t="n"/>
      <c r="F244" s="9" t="inlineStr">
        <is>
          <t>core-02</t>
        </is>
      </c>
      <c r="G244" s="9" t="inlineStr">
        <is>
          <t>swp30s1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ISL</t>
        </is>
      </c>
    </row>
    <row r="245">
      <c r="A245" s="9" t="inlineStr">
        <is>
          <t>Yes</t>
        </is>
      </c>
      <c r="B245" s="9" t="inlineStr">
        <is>
          <t>core-01</t>
        </is>
      </c>
      <c r="C245" s="9" t="inlineStr">
        <is>
          <t>swp31s0</t>
        </is>
      </c>
      <c r="D245" s="9" t="inlineStr">
        <is>
          <t>NA</t>
        </is>
      </c>
      <c r="E245" s="9" t="n"/>
      <c r="F245" s="9" t="inlineStr">
        <is>
          <t>core-02</t>
        </is>
      </c>
      <c r="G245" s="9" t="inlineStr">
        <is>
          <t>swp31s0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ISL</t>
        </is>
      </c>
    </row>
    <row r="246">
      <c r="A246" s="9" t="inlineStr">
        <is>
          <t>Yes</t>
        </is>
      </c>
      <c r="B246" s="9" t="inlineStr">
        <is>
          <t>core-01</t>
        </is>
      </c>
      <c r="C246" s="9" t="inlineStr">
        <is>
          <t>swp31s1</t>
        </is>
      </c>
      <c r="D246" s="9" t="inlineStr">
        <is>
          <t>NA</t>
        </is>
      </c>
      <c r="E246" s="9" t="n"/>
      <c r="F246" s="9" t="inlineStr">
        <is>
          <t>core-02</t>
        </is>
      </c>
      <c r="G246" s="9" t="inlineStr">
        <is>
          <t>swp31s1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ISL</t>
        </is>
      </c>
    </row>
    <row r="247">
      <c r="A247" s="9" t="inlineStr">
        <is>
          <t>Yes</t>
        </is>
      </c>
      <c r="B247" s="9" t="inlineStr">
        <is>
          <t>core-01</t>
        </is>
      </c>
      <c r="C247" s="9" t="inlineStr">
        <is>
          <t>swp32s0</t>
        </is>
      </c>
      <c r="D247" s="9" t="inlineStr">
        <is>
          <t>NA</t>
        </is>
      </c>
      <c r="E247" s="9" t="n"/>
      <c r="F247" s="9" t="inlineStr">
        <is>
          <t>core-02</t>
        </is>
      </c>
      <c r="G247" s="9" t="inlineStr">
        <is>
          <t>swp32s0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ISL</t>
        </is>
      </c>
    </row>
    <row r="248">
      <c r="A248" s="9" t="inlineStr">
        <is>
          <t>Yes</t>
        </is>
      </c>
      <c r="B248" s="9" t="inlineStr">
        <is>
          <t>core-01</t>
        </is>
      </c>
      <c r="C248" s="9" t="inlineStr">
        <is>
          <t>swp32s1</t>
        </is>
      </c>
      <c r="D248" s="9" t="inlineStr">
        <is>
          <t>NA</t>
        </is>
      </c>
      <c r="E248" s="9" t="n"/>
      <c r="F248" s="9" t="inlineStr">
        <is>
          <t>core-02</t>
        </is>
      </c>
      <c r="G248" s="9" t="inlineStr">
        <is>
          <t>swp32s1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ISL</t>
        </is>
      </c>
    </row>
    <row r="249">
      <c r="A249" s="9" t="inlineStr">
        <is>
          <t>Yes</t>
        </is>
      </c>
      <c r="B249" s="9" t="inlineStr">
        <is>
          <t>core-01</t>
        </is>
      </c>
      <c r="C249" s="9" t="inlineStr">
        <is>
          <t>swp33s0</t>
        </is>
      </c>
      <c r="D249" s="9" t="inlineStr">
        <is>
          <t>NA</t>
        </is>
      </c>
      <c r="E249" s="9" t="n"/>
      <c r="F249" s="9" t="inlineStr">
        <is>
          <t>core-02</t>
        </is>
      </c>
      <c r="G249" s="9" t="inlineStr">
        <is>
          <t>swp33s0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ISL</t>
        </is>
      </c>
    </row>
    <row r="250">
      <c r="A250" s="9" t="inlineStr">
        <is>
          <t>Yes</t>
        </is>
      </c>
      <c r="B250" s="9" t="inlineStr">
        <is>
          <t>core-01</t>
        </is>
      </c>
      <c r="C250" s="9" t="inlineStr">
        <is>
          <t>swp33s1</t>
        </is>
      </c>
      <c r="D250" s="9" t="inlineStr">
        <is>
          <t>NA</t>
        </is>
      </c>
      <c r="E250" s="9" t="n"/>
      <c r="F250" s="9" t="inlineStr">
        <is>
          <t>core-02</t>
        </is>
      </c>
      <c r="G250" s="9" t="inlineStr">
        <is>
          <t>swp33s1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ISL</t>
        </is>
      </c>
    </row>
    <row r="251">
      <c r="A251" s="9" t="inlineStr">
        <is>
          <t>Yes</t>
        </is>
      </c>
      <c r="B251" s="9" t="inlineStr">
        <is>
          <t>core-01</t>
        </is>
      </c>
      <c r="C251" s="9" t="inlineStr">
        <is>
          <t>swp34s0</t>
        </is>
      </c>
      <c r="D251" s="9" t="inlineStr">
        <is>
          <t>NA</t>
        </is>
      </c>
      <c r="E251" s="9" t="n"/>
      <c r="F251" s="9" t="inlineStr">
        <is>
          <t>core-02</t>
        </is>
      </c>
      <c r="G251" s="9" t="inlineStr">
        <is>
          <t>swp34s0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ISL</t>
        </is>
      </c>
    </row>
    <row r="252">
      <c r="A252" s="9" t="inlineStr">
        <is>
          <t>Yes</t>
        </is>
      </c>
      <c r="B252" s="9" t="inlineStr">
        <is>
          <t>core-01</t>
        </is>
      </c>
      <c r="C252" s="9" t="inlineStr">
        <is>
          <t>swp34s1</t>
        </is>
      </c>
      <c r="D252" s="9" t="inlineStr">
        <is>
          <t>NA</t>
        </is>
      </c>
      <c r="E252" s="9" t="n"/>
      <c r="F252" s="9" t="inlineStr">
        <is>
          <t>core-02</t>
        </is>
      </c>
      <c r="G252" s="9" t="inlineStr">
        <is>
          <t>swp34s1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ISL</t>
        </is>
      </c>
    </row>
    <row r="253">
      <c r="A253" s="9" t="inlineStr">
        <is>
          <t>Yes</t>
        </is>
      </c>
      <c r="B253" s="9" t="inlineStr">
        <is>
          <t>core-01</t>
        </is>
      </c>
      <c r="C253" s="9" t="inlineStr">
        <is>
          <t>swp35s0</t>
        </is>
      </c>
      <c r="D253" s="9" t="inlineStr">
        <is>
          <t>NA</t>
        </is>
      </c>
      <c r="E253" s="9" t="n"/>
      <c r="F253" s="9" t="inlineStr">
        <is>
          <t>core-02</t>
        </is>
      </c>
      <c r="G253" s="9" t="inlineStr">
        <is>
          <t>swp35s0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ISL</t>
        </is>
      </c>
    </row>
    <row r="254">
      <c r="A254" s="9" t="inlineStr">
        <is>
          <t>Yes</t>
        </is>
      </c>
      <c r="B254" s="9" t="inlineStr">
        <is>
          <t>core-01</t>
        </is>
      </c>
      <c r="C254" s="9" t="inlineStr">
        <is>
          <t>swp35s1</t>
        </is>
      </c>
      <c r="D254" s="9" t="inlineStr">
        <is>
          <t>NA</t>
        </is>
      </c>
      <c r="E254" s="9" t="n"/>
      <c r="F254" s="9" t="inlineStr">
        <is>
          <t>core-02</t>
        </is>
      </c>
      <c r="G254" s="9" t="inlineStr">
        <is>
          <t>swp35s1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ISL</t>
        </is>
      </c>
    </row>
    <row r="255">
      <c r="A255" s="9" t="inlineStr">
        <is>
          <t>Yes</t>
        </is>
      </c>
      <c r="B255" s="9" t="inlineStr">
        <is>
          <t>core-01</t>
        </is>
      </c>
      <c r="C255" s="9" t="inlineStr">
        <is>
          <t>swp36s0</t>
        </is>
      </c>
      <c r="D255" s="9" t="inlineStr">
        <is>
          <t>NA</t>
        </is>
      </c>
      <c r="E255" s="9" t="n"/>
      <c r="F255" s="9" t="inlineStr">
        <is>
          <t>core-02</t>
        </is>
      </c>
      <c r="G255" s="9" t="inlineStr">
        <is>
          <t>swp36s0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ISL</t>
        </is>
      </c>
    </row>
    <row r="256">
      <c r="A256" s="9" t="inlineStr">
        <is>
          <t>Yes</t>
        </is>
      </c>
      <c r="B256" s="9" t="inlineStr">
        <is>
          <t>core-01</t>
        </is>
      </c>
      <c r="C256" s="9" t="inlineStr">
        <is>
          <t>swp36s1</t>
        </is>
      </c>
      <c r="D256" s="9" t="inlineStr">
        <is>
          <t>NA</t>
        </is>
      </c>
      <c r="E256" s="9" t="n"/>
      <c r="F256" s="9" t="inlineStr">
        <is>
          <t>core-02</t>
        </is>
      </c>
      <c r="G256" s="9" t="inlineStr">
        <is>
          <t>swp36s1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ISL</t>
        </is>
      </c>
    </row>
    <row r="257">
      <c r="A257" s="9" t="inlineStr">
        <is>
          <t>Yes</t>
        </is>
      </c>
      <c r="B257" s="9" t="inlineStr">
        <is>
          <t>core-01</t>
        </is>
      </c>
      <c r="C257" s="9" t="inlineStr">
        <is>
          <t>swp37s0</t>
        </is>
      </c>
      <c r="D257" s="9" t="inlineStr">
        <is>
          <t>NA</t>
        </is>
      </c>
      <c r="E257" s="9" t="n"/>
      <c r="F257" s="9" t="inlineStr">
        <is>
          <t>core-02</t>
        </is>
      </c>
      <c r="G257" s="9" t="inlineStr">
        <is>
          <t>swp37s0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ISL</t>
        </is>
      </c>
    </row>
    <row r="258">
      <c r="A258" s="9" t="inlineStr">
        <is>
          <t>Yes</t>
        </is>
      </c>
      <c r="B258" s="9" t="inlineStr">
        <is>
          <t>core-01</t>
        </is>
      </c>
      <c r="C258" s="9" t="inlineStr">
        <is>
          <t>swp37s1</t>
        </is>
      </c>
      <c r="D258" s="9" t="inlineStr">
        <is>
          <t>NA</t>
        </is>
      </c>
      <c r="E258" s="9" t="n"/>
      <c r="F258" s="9" t="inlineStr">
        <is>
          <t>core-02</t>
        </is>
      </c>
      <c r="G258" s="9" t="inlineStr">
        <is>
          <t>swp37s1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ISL</t>
        </is>
      </c>
    </row>
    <row r="259">
      <c r="A259" s="9" t="inlineStr">
        <is>
          <t>Yes</t>
        </is>
      </c>
      <c r="B259" s="9" t="inlineStr">
        <is>
          <t>core-01</t>
        </is>
      </c>
      <c r="C259" s="9" t="inlineStr">
        <is>
          <t>swp38s0</t>
        </is>
      </c>
      <c r="D259" s="9" t="inlineStr">
        <is>
          <t>NA</t>
        </is>
      </c>
      <c r="E259" s="9" t="n"/>
      <c r="F259" s="9" t="inlineStr">
        <is>
          <t>core-02</t>
        </is>
      </c>
      <c r="G259" s="9" t="inlineStr">
        <is>
          <t>swp38s0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ISL</t>
        </is>
      </c>
    </row>
    <row r="260">
      <c r="A260" s="9" t="inlineStr">
        <is>
          <t>Yes</t>
        </is>
      </c>
      <c r="B260" s="9" t="inlineStr">
        <is>
          <t>core-01</t>
        </is>
      </c>
      <c r="C260" s="9" t="inlineStr">
        <is>
          <t>swp38s1</t>
        </is>
      </c>
      <c r="D260" s="9" t="inlineStr">
        <is>
          <t>NA</t>
        </is>
      </c>
      <c r="E260" s="9" t="n"/>
      <c r="F260" s="9" t="inlineStr">
        <is>
          <t>core-02</t>
        </is>
      </c>
      <c r="G260" s="9" t="inlineStr">
        <is>
          <t>swp38s1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ISL</t>
        </is>
      </c>
    </row>
    <row r="261">
      <c r="A261" s="9" t="inlineStr">
        <is>
          <t>Yes</t>
        </is>
      </c>
      <c r="B261" s="9" t="inlineStr">
        <is>
          <t>core-01</t>
        </is>
      </c>
      <c r="C261" s="9" t="inlineStr">
        <is>
          <t>swp39s0</t>
        </is>
      </c>
      <c r="D261" s="9" t="inlineStr">
        <is>
          <t>NA</t>
        </is>
      </c>
      <c r="E261" s="9" t="n"/>
      <c r="F261" s="9" t="inlineStr">
        <is>
          <t>core-02</t>
        </is>
      </c>
      <c r="G261" s="9" t="inlineStr">
        <is>
          <t>swp39s0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ISL</t>
        </is>
      </c>
    </row>
    <row r="262">
      <c r="A262" s="9" t="inlineStr">
        <is>
          <t>Yes</t>
        </is>
      </c>
      <c r="B262" s="9" t="inlineStr">
        <is>
          <t>core-01</t>
        </is>
      </c>
      <c r="C262" s="9" t="inlineStr">
        <is>
          <t>swp39s1</t>
        </is>
      </c>
      <c r="D262" s="9" t="inlineStr">
        <is>
          <t>NA</t>
        </is>
      </c>
      <c r="E262" s="9" t="n"/>
      <c r="F262" s="9" t="inlineStr">
        <is>
          <t>core-02</t>
        </is>
      </c>
      <c r="G262" s="9" t="inlineStr">
        <is>
          <t>swp39s1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ISL</t>
        </is>
      </c>
    </row>
    <row r="263">
      <c r="A263" s="9" t="inlineStr">
        <is>
          <t>Yes</t>
        </is>
      </c>
      <c r="B263" s="9" t="inlineStr">
        <is>
          <t>core-01</t>
        </is>
      </c>
      <c r="C263" s="9" t="inlineStr">
        <is>
          <t>swp40s0</t>
        </is>
      </c>
      <c r="D263" s="9" t="inlineStr">
        <is>
          <t>NA</t>
        </is>
      </c>
      <c r="E263" s="9" t="n"/>
      <c r="F263" s="9" t="inlineStr">
        <is>
          <t>core-02</t>
        </is>
      </c>
      <c r="G263" s="9" t="inlineStr">
        <is>
          <t>swp40s0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ISL</t>
        </is>
      </c>
    </row>
    <row r="264">
      <c r="A264" s="9" t="inlineStr">
        <is>
          <t>Yes</t>
        </is>
      </c>
      <c r="B264" s="9" t="inlineStr">
        <is>
          <t>core-01</t>
        </is>
      </c>
      <c r="C264" s="9" t="inlineStr">
        <is>
          <t>swp40s1</t>
        </is>
      </c>
      <c r="D264" s="9" t="inlineStr">
        <is>
          <t>NA</t>
        </is>
      </c>
      <c r="E264" s="9" t="n"/>
      <c r="F264" s="9" t="inlineStr">
        <is>
          <t>core-02</t>
        </is>
      </c>
      <c r="G264" s="9" t="inlineStr">
        <is>
          <t>swp40s1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ISL</t>
        </is>
      </c>
    </row>
    <row r="265">
      <c r="A265" s="9" t="inlineStr">
        <is>
          <t>Yes</t>
        </is>
      </c>
      <c r="B265" s="9" t="inlineStr">
        <is>
          <t>core-01</t>
        </is>
      </c>
      <c r="C265" s="9" t="inlineStr">
        <is>
          <t>swp41s0</t>
        </is>
      </c>
      <c r="D265" s="9" t="inlineStr">
        <is>
          <t>NA</t>
        </is>
      </c>
      <c r="E265" s="9" t="n"/>
      <c r="F265" s="9" t="inlineStr">
        <is>
          <t>core-02</t>
        </is>
      </c>
      <c r="G265" s="9" t="inlineStr">
        <is>
          <t>swp41s0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ISL</t>
        </is>
      </c>
    </row>
    <row r="266">
      <c r="A266" s="9" t="inlineStr">
        <is>
          <t>Yes</t>
        </is>
      </c>
      <c r="B266" s="9" t="inlineStr">
        <is>
          <t>core-01</t>
        </is>
      </c>
      <c r="C266" s="9" t="inlineStr">
        <is>
          <t>swp41s1</t>
        </is>
      </c>
      <c r="D266" s="9" t="inlineStr">
        <is>
          <t>NA</t>
        </is>
      </c>
      <c r="E266" s="9" t="n"/>
      <c r="F266" s="9" t="inlineStr">
        <is>
          <t>core-02</t>
        </is>
      </c>
      <c r="G266" s="9" t="inlineStr">
        <is>
          <t>swp41s1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ISL</t>
        </is>
      </c>
    </row>
    <row r="267">
      <c r="A267" s="9" t="inlineStr">
        <is>
          <t>Yes</t>
        </is>
      </c>
      <c r="B267" s="9" t="inlineStr">
        <is>
          <t>core-01</t>
        </is>
      </c>
      <c r="C267" s="9" t="inlineStr">
        <is>
          <t>swp42s0</t>
        </is>
      </c>
      <c r="D267" s="9" t="inlineStr">
        <is>
          <t>NA</t>
        </is>
      </c>
      <c r="E267" s="9" t="n"/>
      <c r="F267" s="9" t="inlineStr">
        <is>
          <t>core-02</t>
        </is>
      </c>
      <c r="G267" s="9" t="inlineStr">
        <is>
          <t>swp42s0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ISL</t>
        </is>
      </c>
    </row>
    <row r="268">
      <c r="A268" s="9" t="inlineStr">
        <is>
          <t>Yes</t>
        </is>
      </c>
      <c r="B268" s="9" t="inlineStr">
        <is>
          <t>core-01</t>
        </is>
      </c>
      <c r="C268" s="9" t="inlineStr">
        <is>
          <t>swp42s1</t>
        </is>
      </c>
      <c r="D268" s="9" t="inlineStr">
        <is>
          <t>NA</t>
        </is>
      </c>
      <c r="E268" s="9" t="n"/>
      <c r="F268" s="9" t="inlineStr">
        <is>
          <t>core-02</t>
        </is>
      </c>
      <c r="G268" s="9" t="inlineStr">
        <is>
          <t>swp42s1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ISL</t>
        </is>
      </c>
    </row>
    <row r="269">
      <c r="A269" s="9" t="inlineStr">
        <is>
          <t>Yes</t>
        </is>
      </c>
      <c r="B269" s="9" t="inlineStr">
        <is>
          <t>core-01</t>
        </is>
      </c>
      <c r="C269" s="9" t="inlineStr">
        <is>
          <t>swp43s0</t>
        </is>
      </c>
      <c r="D269" s="9" t="inlineStr">
        <is>
          <t>NA</t>
        </is>
      </c>
      <c r="E269" s="9" t="n"/>
      <c r="F269" s="9" t="inlineStr">
        <is>
          <t>core-02</t>
        </is>
      </c>
      <c r="G269" s="9" t="inlineStr">
        <is>
          <t>swp43s0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ISL</t>
        </is>
      </c>
    </row>
    <row r="270">
      <c r="A270" s="9" t="inlineStr">
        <is>
          <t>Yes</t>
        </is>
      </c>
      <c r="B270" s="9" t="inlineStr">
        <is>
          <t>core-01</t>
        </is>
      </c>
      <c r="C270" s="9" t="inlineStr">
        <is>
          <t>swp43s1</t>
        </is>
      </c>
      <c r="D270" s="9" t="inlineStr">
        <is>
          <t>NA</t>
        </is>
      </c>
      <c r="E270" s="9" t="n"/>
      <c r="F270" s="9" t="inlineStr">
        <is>
          <t>core-02</t>
        </is>
      </c>
      <c r="G270" s="9" t="inlineStr">
        <is>
          <t>swp43s1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ISL</t>
        </is>
      </c>
    </row>
    <row r="271">
      <c r="A271" s="9" t="inlineStr">
        <is>
          <t>Yes</t>
        </is>
      </c>
      <c r="B271" s="9" t="inlineStr">
        <is>
          <t>core-01</t>
        </is>
      </c>
      <c r="C271" s="9" t="inlineStr">
        <is>
          <t>swp44s0</t>
        </is>
      </c>
      <c r="D271" s="9" t="inlineStr">
        <is>
          <t>NA</t>
        </is>
      </c>
      <c r="E271" s="9" t="n"/>
      <c r="F271" s="9" t="inlineStr">
        <is>
          <t>core-02</t>
        </is>
      </c>
      <c r="G271" s="9" t="inlineStr">
        <is>
          <t>swp44s0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ISL</t>
        </is>
      </c>
    </row>
    <row r="272">
      <c r="A272" s="9" t="inlineStr">
        <is>
          <t>Yes</t>
        </is>
      </c>
      <c r="B272" s="9" t="inlineStr">
        <is>
          <t>core-01</t>
        </is>
      </c>
      <c r="C272" s="9" t="inlineStr">
        <is>
          <t>swp44s1</t>
        </is>
      </c>
      <c r="D272" s="9" t="inlineStr">
        <is>
          <t>NA</t>
        </is>
      </c>
      <c r="E272" s="9" t="n"/>
      <c r="F272" s="9" t="inlineStr">
        <is>
          <t>core-02</t>
        </is>
      </c>
      <c r="G272" s="9" t="inlineStr">
        <is>
          <t>swp44s1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ISL</t>
        </is>
      </c>
    </row>
    <row r="273">
      <c r="A273" s="9" t="inlineStr">
        <is>
          <t>Yes</t>
        </is>
      </c>
      <c r="B273" s="9" t="inlineStr">
        <is>
          <t>core-01</t>
        </is>
      </c>
      <c r="C273" s="9" t="inlineStr">
        <is>
          <t>swp45s0</t>
        </is>
      </c>
      <c r="D273" s="9" t="inlineStr">
        <is>
          <t>NA</t>
        </is>
      </c>
      <c r="E273" s="9" t="n"/>
      <c r="F273" s="9" t="inlineStr">
        <is>
          <t>core-02</t>
        </is>
      </c>
      <c r="G273" s="9" t="inlineStr">
        <is>
          <t>swp45s0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ISL</t>
        </is>
      </c>
    </row>
    <row r="274">
      <c r="A274" s="9" t="inlineStr">
        <is>
          <t>Yes</t>
        </is>
      </c>
      <c r="B274" s="9" t="inlineStr">
        <is>
          <t>core-01</t>
        </is>
      </c>
      <c r="C274" s="9" t="inlineStr">
        <is>
          <t>swp45s1</t>
        </is>
      </c>
      <c r="D274" s="9" t="inlineStr">
        <is>
          <t>NA</t>
        </is>
      </c>
      <c r="E274" s="9" t="n"/>
      <c r="F274" s="9" t="inlineStr">
        <is>
          <t>core-02</t>
        </is>
      </c>
      <c r="G274" s="9" t="inlineStr">
        <is>
          <t>swp45s1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ISL</t>
        </is>
      </c>
    </row>
    <row r="275">
      <c r="A275" s="9" t="inlineStr">
        <is>
          <t>Yes</t>
        </is>
      </c>
      <c r="B275" s="9" t="inlineStr">
        <is>
          <t>core-01</t>
        </is>
      </c>
      <c r="C275" s="9" t="inlineStr">
        <is>
          <t>swp46s0</t>
        </is>
      </c>
      <c r="D275" s="9" t="inlineStr">
        <is>
          <t>NA</t>
        </is>
      </c>
      <c r="E275" s="9" t="n"/>
      <c r="F275" s="9" t="inlineStr">
        <is>
          <t>core-02</t>
        </is>
      </c>
      <c r="G275" s="9" t="inlineStr">
        <is>
          <t>swp46s0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ISL</t>
        </is>
      </c>
    </row>
    <row r="276">
      <c r="A276" s="9" t="inlineStr">
        <is>
          <t>Yes</t>
        </is>
      </c>
      <c r="B276" s="9" t="inlineStr">
        <is>
          <t>core-01</t>
        </is>
      </c>
      <c r="C276" s="9" t="inlineStr">
        <is>
          <t>swp46s1</t>
        </is>
      </c>
      <c r="D276" s="9" t="inlineStr">
        <is>
          <t>NA</t>
        </is>
      </c>
      <c r="E276" s="9" t="n"/>
      <c r="F276" s="9" t="inlineStr">
        <is>
          <t>core-02</t>
        </is>
      </c>
      <c r="G276" s="9" t="inlineStr">
        <is>
          <t>swp46s1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ISL</t>
        </is>
      </c>
    </row>
    <row r="277">
      <c r="A277" s="9" t="inlineStr">
        <is>
          <t>Yes</t>
        </is>
      </c>
      <c r="B277" s="9" t="inlineStr">
        <is>
          <t>core-01</t>
        </is>
      </c>
      <c r="C277" s="9" t="inlineStr">
        <is>
          <t>swp47s0</t>
        </is>
      </c>
      <c r="D277" s="9" t="inlineStr">
        <is>
          <t>NA</t>
        </is>
      </c>
      <c r="E277" s="9" t="n"/>
      <c r="F277" s="9" t="inlineStr">
        <is>
          <t>core-02</t>
        </is>
      </c>
      <c r="G277" s="9" t="inlineStr">
        <is>
          <t>swp47s0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ISL</t>
        </is>
      </c>
    </row>
    <row r="278">
      <c r="A278" s="9" t="inlineStr">
        <is>
          <t>Yes</t>
        </is>
      </c>
      <c r="B278" s="9" t="inlineStr">
        <is>
          <t>core-01</t>
        </is>
      </c>
      <c r="C278" s="9" t="inlineStr">
        <is>
          <t>swp47s1</t>
        </is>
      </c>
      <c r="D278" s="9" t="inlineStr">
        <is>
          <t>NA</t>
        </is>
      </c>
      <c r="E278" s="9" t="n"/>
      <c r="F278" s="9" t="inlineStr">
        <is>
          <t>core-02</t>
        </is>
      </c>
      <c r="G278" s="9" t="inlineStr">
        <is>
          <t>swp47s1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ISL</t>
        </is>
      </c>
    </row>
    <row r="279">
      <c r="A279" s="9" t="inlineStr">
        <is>
          <t>Yes</t>
        </is>
      </c>
      <c r="B279" s="9" t="inlineStr">
        <is>
          <t>core-02</t>
        </is>
      </c>
      <c r="C279" s="9" t="inlineStr">
        <is>
          <t>eth0</t>
        </is>
      </c>
      <c r="D279" s="9" t="inlineStr">
        <is>
          <t>NA</t>
        </is>
      </c>
      <c r="E279" s="9" t="n"/>
      <c r="F279" s="9" t="inlineStr">
        <is>
          <t>oob-switch-02</t>
        </is>
      </c>
      <c r="G279" s="9" t="inlineStr">
        <is>
          <t>swp19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OOB / IPMI</t>
        </is>
      </c>
    </row>
    <row r="280">
      <c r="A280" s="9" t="inlineStr">
        <is>
          <t>Yes</t>
        </is>
      </c>
      <c r="B280" s="9" t="inlineStr">
        <is>
          <t>ext-storage-01</t>
        </is>
      </c>
      <c r="C280" s="9" t="inlineStr">
        <is>
          <t>eth1</t>
        </is>
      </c>
      <c r="D280" s="9" t="inlineStr">
        <is>
          <t>NA</t>
        </is>
      </c>
      <c r="E280" s="9" t="n"/>
      <c r="F280" s="9" t="inlineStr">
        <is>
          <t>core-01</t>
        </is>
      </c>
      <c r="G280" s="9" t="inlineStr">
        <is>
          <t>swp62s0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Storage Uplink</t>
        </is>
      </c>
    </row>
    <row r="281">
      <c r="A281" s="9" t="inlineStr">
        <is>
          <t>Yes</t>
        </is>
      </c>
      <c r="B281" s="9" t="inlineStr">
        <is>
          <t>ext-storage-01</t>
        </is>
      </c>
      <c r="C281" s="9" t="inlineStr">
        <is>
          <t>eth2</t>
        </is>
      </c>
      <c r="D281" s="9" t="inlineStr">
        <is>
          <t>NA</t>
        </is>
      </c>
      <c r="E281" s="9" t="n"/>
      <c r="F281" s="9" t="inlineStr">
        <is>
          <t>core-01</t>
        </is>
      </c>
      <c r="G281" s="9" t="inlineStr">
        <is>
          <t>swp62s1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Storage Uplink</t>
        </is>
      </c>
    </row>
    <row r="282">
      <c r="A282" s="9" t="inlineStr">
        <is>
          <t>Yes</t>
        </is>
      </c>
      <c r="B282" s="9" t="inlineStr">
        <is>
          <t>ext-storage-01</t>
        </is>
      </c>
      <c r="C282" s="9" t="inlineStr">
        <is>
          <t>eth3</t>
        </is>
      </c>
      <c r="D282" s="9" t="inlineStr">
        <is>
          <t>NA</t>
        </is>
      </c>
      <c r="E282" s="9" t="n"/>
      <c r="F282" s="9" t="inlineStr">
        <is>
          <t>core-01</t>
        </is>
      </c>
      <c r="G282" s="9" t="inlineStr">
        <is>
          <t>swp62s2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Storage Uplink</t>
        </is>
      </c>
    </row>
    <row r="283">
      <c r="A283" s="9" t="inlineStr">
        <is>
          <t>Yes</t>
        </is>
      </c>
      <c r="B283" s="9" t="inlineStr">
        <is>
          <t>ext-storage-02</t>
        </is>
      </c>
      <c r="C283" s="9" t="inlineStr">
        <is>
          <t>eth1</t>
        </is>
      </c>
      <c r="D283" s="9" t="inlineStr">
        <is>
          <t>NA</t>
        </is>
      </c>
      <c r="E283" s="9" t="n"/>
      <c r="F283" s="9" t="inlineStr">
        <is>
          <t>core-02</t>
        </is>
      </c>
      <c r="G283" s="9" t="inlineStr">
        <is>
          <t>swp62s0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Storage Uplink</t>
        </is>
      </c>
    </row>
    <row r="284">
      <c r="A284" s="9" t="inlineStr">
        <is>
          <t>Yes</t>
        </is>
      </c>
      <c r="B284" s="9" t="inlineStr">
        <is>
          <t>ext-storage-02</t>
        </is>
      </c>
      <c r="C284" s="9" t="inlineStr">
        <is>
          <t>eth2</t>
        </is>
      </c>
      <c r="D284" s="9" t="inlineStr">
        <is>
          <t>NA</t>
        </is>
      </c>
      <c r="E284" s="9" t="n"/>
      <c r="F284" s="9" t="inlineStr">
        <is>
          <t>core-02</t>
        </is>
      </c>
      <c r="G284" s="9" t="inlineStr">
        <is>
          <t>swp62s1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Storage Uplink</t>
        </is>
      </c>
    </row>
    <row r="285">
      <c r="A285" s="9" t="inlineStr">
        <is>
          <t>Yes</t>
        </is>
      </c>
      <c r="B285" s="9" t="inlineStr">
        <is>
          <t>ext-storage-02</t>
        </is>
      </c>
      <c r="C285" s="9" t="inlineStr">
        <is>
          <t>eth3</t>
        </is>
      </c>
      <c r="D285" s="9" t="inlineStr">
        <is>
          <t>NA</t>
        </is>
      </c>
      <c r="E285" s="9" t="n"/>
      <c r="F285" s="9" t="inlineStr">
        <is>
          <t>core-02</t>
        </is>
      </c>
      <c r="G285" s="9" t="inlineStr">
        <is>
          <t>swp62s2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2026-09-02T14:33:08Z</dcterms:modified>
  <cp:lastModifiedBy>NVIDIA</cp:lastModifiedBy>
</cp:coreProperties>
</file>