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260" yWindow="2250" windowWidth="32865" windowHeight="18255" tabRatio="600" firstSheet="0" activeTab="2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Nodes!$A$1:$B$58</definedName>
    <definedName name="portprofile_map">'VLANs &amp; Profiles'!$A$18:$J$26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8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7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9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1" fillId="7" borderId="5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0" fillId="11" borderId="5" pivotButton="0" quotePrefix="0" xfId="0"/>
    <xf numFmtId="0" fontId="0" fillId="11" borderId="5" applyAlignment="1" pivotButton="0" quotePrefix="0" xfId="0">
      <alignment horizontal="center"/>
    </xf>
    <xf numFmtId="0" fontId="0" fillId="11" borderId="3" applyAlignment="1" pivotButton="0" quotePrefix="0" xfId="0">
      <alignment horizontal="left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8" borderId="5" pivotButton="0" quotePrefix="0" xfId="0"/>
    <xf numFmtId="0" fontId="0" fillId="8" borderId="5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/>
    </xf>
    <xf numFmtId="0" fontId="0" fillId="5" borderId="6" pivotButton="0" quotePrefix="0" xfId="0"/>
    <xf numFmtId="0" fontId="0" fillId="5" borderId="7" pivotButton="0" quotePrefix="0" xfId="0"/>
    <xf numFmtId="0" fontId="0" fillId="5" borderId="4" pivotButton="0" quotePrefix="0" xfId="0"/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4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4" applyAlignment="1" applyProtection="1" pivotButton="0" quotePrefix="0" xfId="0">
      <alignment horizontal="center"/>
      <protection locked="0" hidden="0"/>
    </xf>
    <xf numFmtId="0" fontId="0" fillId="0" borderId="4" applyProtection="1" pivotButton="0" quotePrefix="0" xfId="0">
      <protection locked="0" hidden="0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4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9" borderId="0" applyProtection="1" pivotButton="0" quotePrefix="0" xfId="0">
      <protection locked="0" hidden="0"/>
    </xf>
    <xf numFmtId="0" fontId="1" fillId="9" borderId="0" applyAlignment="1" applyProtection="1" pivotButton="0" quotePrefix="0" xfId="0">
      <alignment horizontal="center"/>
      <protection locked="0" hidden="0"/>
    </xf>
    <xf numFmtId="0" fontId="1" fillId="7" borderId="0" applyProtection="1" pivotButton="0" quotePrefix="0" xfId="0"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0" borderId="4" applyAlignment="1" applyProtection="1" pivotButton="0" quotePrefix="0" xfId="0">
      <alignment horizontal="center"/>
      <protection locked="0" hidden="0"/>
    </xf>
    <xf numFmtId="0" fontId="0" fillId="0" borderId="4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0" borderId="4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0" borderId="4" applyAlignment="1" applyProtection="1" pivotButton="0" quotePrefix="0" xfId="0">
      <alignment horizontal="center" wrapText="1"/>
      <protection locked="0" hidden="0"/>
    </xf>
    <xf numFmtId="0" fontId="1" fillId="9" borderId="0" applyAlignment="1" applyProtection="1" pivotButton="0" quotePrefix="0" xfId="0">
      <alignment horizontal="left" vertical="center"/>
      <protection locked="0" hidden="0"/>
    </xf>
    <xf numFmtId="0" fontId="1" fillId="7" borderId="4" applyAlignment="1" applyProtection="1" pivotButton="0" quotePrefix="0" xfId="0">
      <alignment horizontal="center" vertical="center"/>
      <protection locked="0" hidden="0"/>
    </xf>
    <xf numFmtId="0" fontId="0" fillId="4" borderId="4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4" applyAlignment="1" pivotButton="0" quotePrefix="0" xfId="0">
      <alignment horizontal="center" wrapText="1"/>
    </xf>
    <xf numFmtId="0" fontId="6" fillId="5" borderId="4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wrapText="1"/>
    </xf>
    <xf numFmtId="0" fontId="1" fillId="7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4" borderId="4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8" pivotButton="0" quotePrefix="0" xfId="1"/>
    <xf numFmtId="0" fontId="0" fillId="12" borderId="4" applyAlignment="1" applyProtection="1" pivotButton="0" quotePrefix="0" xfId="0">
      <alignment horizontal="center" wrapText="1"/>
      <protection locked="0" hidden="0"/>
    </xf>
    <xf numFmtId="0" fontId="0" fillId="13" borderId="4" applyAlignment="1" applyProtection="1" pivotButton="0" quotePrefix="0" xfId="0">
      <alignment horizontal="center"/>
      <protection locked="0" hidden="0"/>
    </xf>
    <xf numFmtId="0" fontId="5" fillId="3" borderId="4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6" borderId="0" applyAlignment="1" pivotButton="0" quotePrefix="0" xfId="0">
      <alignment horizontal="left" vertical="top"/>
    </xf>
    <xf numFmtId="0" fontId="1" fillId="2" borderId="0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3" borderId="4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left" vertical="top"/>
    </xf>
    <xf numFmtId="0" fontId="5" fillId="7" borderId="5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center" vertical="center" wrapText="1"/>
    </xf>
    <xf numFmtId="0" fontId="9" fillId="14" borderId="9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B4" sqref="B4"/>
    </sheetView>
  </sheetViews>
  <sheetFormatPr baseColWidth="8" defaultRowHeight="15"/>
  <cols>
    <col width="23.85546875" customWidth="1" style="35" min="1" max="1"/>
    <col width="86.28515625" customWidth="1" style="40" min="2" max="2"/>
    <col width="67.140625" customWidth="1" style="35" min="3" max="3"/>
    <col width="10" customWidth="1" style="35" min="4" max="4"/>
    <col width="72.7109375" customWidth="1" style="64" min="5" max="5"/>
    <col width="9.140625" customWidth="1" style="35" min="6" max="8"/>
    <col width="9.140625" customWidth="1" style="35" min="9" max="16384"/>
  </cols>
  <sheetData>
    <row r="1">
      <c r="A1" s="34" t="inlineStr">
        <is>
          <t>GENERAL</t>
        </is>
      </c>
      <c r="B1" s="34" t="n"/>
      <c r="C1" s="34" t="n"/>
      <c r="D1" s="34" t="n"/>
      <c r="E1" s="56" t="n"/>
    </row>
    <row r="2">
      <c r="A2" s="36" t="inlineStr">
        <is>
          <t>Setting</t>
        </is>
      </c>
      <c r="B2" s="36" t="inlineStr">
        <is>
          <t>Value</t>
        </is>
      </c>
      <c r="C2" s="36" t="inlineStr">
        <is>
          <t>Description</t>
        </is>
      </c>
      <c r="D2" s="36" t="inlineStr">
        <is>
          <t>Required</t>
        </is>
      </c>
      <c r="E2" s="57" t="inlineStr">
        <is>
          <t>Default Value</t>
        </is>
      </c>
    </row>
    <row r="3">
      <c r="A3" s="37" t="inlineStr">
        <is>
          <t>site_name</t>
        </is>
      </c>
      <c r="B3" s="38" t="inlineStr">
        <is>
          <t>default</t>
        </is>
      </c>
      <c r="C3" s="37" t="inlineStr">
        <is>
          <t>Site/deployment identifier - For Air Sim name will be ERA-site-architecture</t>
        </is>
      </c>
      <c r="D3" s="39" t="inlineStr">
        <is>
          <t>Yes</t>
        </is>
      </c>
      <c r="E3" s="58" t="inlineStr">
        <is>
          <t>default</t>
        </is>
      </c>
    </row>
    <row r="4">
      <c r="A4" s="37" t="inlineStr">
        <is>
          <t>architecture</t>
        </is>
      </c>
      <c r="B4" s="38" t="inlineStr">
        <is>
          <t>2-4-3-200</t>
        </is>
      </c>
      <c r="C4" s="37" t="inlineStr">
        <is>
          <t>Deployment architecture type</t>
        </is>
      </c>
      <c r="D4" s="39" t="inlineStr">
        <is>
          <t>Yes</t>
        </is>
      </c>
      <c r="E4" s="58" t="inlineStr">
        <is>
          <t>2-4-3-200</t>
        </is>
      </c>
    </row>
    <row r="5">
      <c r="E5" s="59" t="n"/>
    </row>
    <row r="6">
      <c r="A6" s="41" t="inlineStr">
        <is>
          <t>AIR DEPLOYMENT</t>
        </is>
      </c>
      <c r="B6" s="42" t="n"/>
      <c r="C6" s="41" t="n"/>
      <c r="D6" s="41" t="n"/>
      <c r="E6" s="60" t="n"/>
    </row>
    <row r="7">
      <c r="A7" s="43" t="inlineStr">
        <is>
          <t>Setting</t>
        </is>
      </c>
      <c r="B7" s="44" t="n"/>
      <c r="C7" s="43" t="n"/>
      <c r="D7" s="43" t="n"/>
      <c r="E7" s="61" t="inlineStr">
        <is>
          <t>Default Value</t>
        </is>
      </c>
    </row>
    <row r="8">
      <c r="A8" s="37" t="inlineStr">
        <is>
          <t>deploy_in_air</t>
        </is>
      </c>
      <c r="B8" s="45" t="inlineStr">
        <is>
          <t>Yes</t>
        </is>
      </c>
      <c r="C8" s="37" t="inlineStr">
        <is>
          <t>Deploy topology in NVIDIA Air (Yes/No) - Run make air-setup to set up environment to automate air deployment</t>
        </is>
      </c>
      <c r="D8" s="46" t="inlineStr">
        <is>
          <t>No</t>
        </is>
      </c>
      <c r="E8" s="58" t="inlineStr">
        <is>
          <t>Yes</t>
        </is>
      </c>
    </row>
    <row r="9">
      <c r="A9" s="37" t="inlineStr">
        <is>
          <t>status_page_enabled</t>
        </is>
      </c>
      <c r="B9" s="45" t="inlineStr">
        <is>
          <t>Yes</t>
        </is>
      </c>
      <c r="C9" s="37" t="inlineStr">
        <is>
          <t>Enable http status page for ztp server</t>
        </is>
      </c>
      <c r="D9" s="46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7" t="inlineStr">
        <is>
          <t>NETWORK</t>
        </is>
      </c>
      <c r="B11" s="48" t="n"/>
      <c r="C11" s="49" t="n"/>
      <c r="D11" s="49" t="n"/>
      <c r="E11" s="62" t="n"/>
    </row>
    <row r="12">
      <c r="A12" s="36" t="inlineStr">
        <is>
          <t>Setting</t>
        </is>
      </c>
      <c r="B12" s="36" t="inlineStr">
        <is>
          <t>Value</t>
        </is>
      </c>
      <c r="C12" s="36" t="inlineStr">
        <is>
          <t>Description</t>
        </is>
      </c>
      <c r="D12" s="36" t="inlineStr">
        <is>
          <t>Required</t>
        </is>
      </c>
      <c r="E12" s="57" t="inlineStr">
        <is>
          <t>Default Value</t>
        </is>
      </c>
    </row>
    <row r="13" ht="45" customHeight="1" s="71">
      <c r="A13" s="37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9" t="inlineStr">
        <is>
          <t>Yes</t>
        </is>
      </c>
      <c r="E13" s="58" t="n">
        <v>1</v>
      </c>
    </row>
    <row r="14">
      <c r="A14" s="37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9" t="inlineStr">
        <is>
          <t>Yes</t>
        </is>
      </c>
      <c r="E14" s="58" t="n">
        <v>1</v>
      </c>
    </row>
    <row r="15" ht="30" customHeight="1" s="71">
      <c r="A15" s="37" t="inlineStr">
        <is>
          <t>convergence</t>
        </is>
      </c>
      <c r="B15" s="68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9" t="inlineStr">
        <is>
          <t>No</t>
        </is>
      </c>
      <c r="E15" s="58" t="inlineStr">
        <is>
          <t>full</t>
        </is>
      </c>
    </row>
    <row r="16" ht="30" customHeight="1" s="71">
      <c r="A16" s="37" t="inlineStr">
        <is>
          <t>gpu_planes</t>
        </is>
      </c>
      <c r="B16" s="45" t="n">
        <v>1</v>
      </c>
      <c r="C16" s="50" t="inlineStr">
        <is>
          <t>Number of GPU compute fabric planes (1=single, 2=dual). 2 is only valid for 2-8-9-800 right now.</t>
        </is>
      </c>
      <c r="D16" s="39" t="inlineStr">
        <is>
          <t>No</t>
        </is>
      </c>
      <c r="E16" s="58" t="n">
        <v>1</v>
      </c>
    </row>
    <row r="17" ht="30" customHeight="1" s="71">
      <c r="A17" s="37" t="inlineStr">
        <is>
          <t>loopback_base</t>
        </is>
      </c>
      <c r="B17" s="45" t="inlineStr">
        <is>
          <t>172.16.176</t>
        </is>
      </c>
      <c r="C17" s="50" t="inlineStr">
        <is>
          <t>Loopback IP base (first 3 octets)</t>
        </is>
      </c>
      <c r="D17" s="39" t="inlineStr">
        <is>
          <t>No</t>
        </is>
      </c>
      <c r="E17" s="58" t="inlineStr">
        <is>
          <t>172.16.176</t>
        </is>
      </c>
    </row>
    <row r="18">
      <c r="A18" s="37" t="inlineStr">
        <is>
          <t>disabled_ports</t>
        </is>
      </c>
      <c r="B18" s="45" t="inlineStr">
        <is>
          <t>60</t>
        </is>
      </c>
      <c r="C18" s="50" t="inlineStr">
        <is>
          <t>Disabled/unused port numbers (comma-separated)</t>
        </is>
      </c>
      <c r="D18" s="39" t="inlineStr">
        <is>
          <t>No</t>
        </is>
      </c>
      <c r="E18" s="58" t="inlineStr">
        <is>
          <t>60,62,64</t>
        </is>
      </c>
    </row>
    <row r="19" ht="60" customHeight="1" s="71">
      <c r="A19" s="37" t="inlineStr">
        <is>
          <t>gpu_vlan_mode</t>
        </is>
      </c>
      <c r="B19" s="45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6" t="inlineStr">
        <is>
          <t>No</t>
        </is>
      </c>
      <c r="E19" s="58" t="inlineStr">
        <is>
          <t>single</t>
        </is>
      </c>
    </row>
    <row r="20" ht="30" customHeight="1" s="71">
      <c r="A20" s="37" t="inlineStr">
        <is>
          <t>oob_uplink_mode</t>
        </is>
      </c>
      <c r="B20" s="45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6" t="inlineStr">
        <is>
          <t>No</t>
        </is>
      </c>
      <c r="E20" s="58" t="inlineStr">
        <is>
          <t>L3</t>
        </is>
      </c>
    </row>
    <row r="21" ht="45" customHeight="1" s="71">
      <c r="E21" s="59" t="n"/>
    </row>
    <row r="22" ht="30" customHeight="1" s="71">
      <c r="A22" s="49" t="inlineStr">
        <is>
          <t>MANAGEMENT</t>
        </is>
      </c>
      <c r="B22" s="48" t="n"/>
      <c r="C22" s="49" t="n"/>
      <c r="D22" s="49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7" t="inlineStr">
        <is>
          <t>ldap_enabled</t>
        </is>
      </c>
      <c r="B24" s="45" t="inlineStr">
        <is>
          <t>No</t>
        </is>
      </c>
      <c r="C24" s="37" t="inlineStr">
        <is>
          <t>Enable LDAP authentication (Yes/No)</t>
        </is>
      </c>
      <c r="D24" s="39" t="inlineStr">
        <is>
          <t>No</t>
        </is>
      </c>
      <c r="E24" s="58" t="inlineStr">
        <is>
          <t>No</t>
        </is>
      </c>
    </row>
    <row r="25">
      <c r="A25" s="37" t="inlineStr">
        <is>
          <t>ldap_domain</t>
        </is>
      </c>
      <c r="B25" s="45" t="inlineStr">
        <is>
          <t>example.com</t>
        </is>
      </c>
      <c r="C25" s="37" t="inlineStr">
        <is>
          <t>LDAP domain name</t>
        </is>
      </c>
      <c r="D25" s="39" t="inlineStr">
        <is>
          <t>No</t>
        </is>
      </c>
      <c r="E25" s="58" t="inlineStr">
        <is>
          <t>example.com</t>
        </is>
      </c>
    </row>
    <row r="26">
      <c r="A26" s="37" t="inlineStr">
        <is>
          <t>ldap_base_dn</t>
        </is>
      </c>
      <c r="B26" s="45" t="inlineStr">
        <is>
          <t>dc=example,dc=com</t>
        </is>
      </c>
      <c r="C26" s="37" t="inlineStr">
        <is>
          <t>LDAP base DN</t>
        </is>
      </c>
      <c r="D26" s="39" t="inlineStr">
        <is>
          <t>No</t>
        </is>
      </c>
      <c r="E26" s="58" t="inlineStr">
        <is>
          <t>dc=example,dc=com</t>
        </is>
      </c>
    </row>
    <row r="27" ht="30" customHeight="1" s="71">
      <c r="A27" s="37" t="inlineStr">
        <is>
          <t>ldap_root_dn</t>
        </is>
      </c>
      <c r="B27" s="45" t="inlineStr">
        <is>
          <t>cn=admin,ou=Users,dc=example,dc=com</t>
        </is>
      </c>
      <c r="C27" s="37" t="inlineStr">
        <is>
          <t>LDAP bind DN for switch authentication</t>
        </is>
      </c>
      <c r="D27" s="39" t="inlineStr">
        <is>
          <t>No</t>
        </is>
      </c>
      <c r="E27" s="58" t="inlineStr">
        <is>
          <t>cn=admin,ou=Users,dc=example,dc=com</t>
        </is>
      </c>
    </row>
    <row r="28" ht="30" customHeight="1" s="71">
      <c r="A28" s="37" t="inlineStr">
        <is>
          <t>ldap_servers</t>
        </is>
      </c>
      <c r="B28" s="45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9" t="inlineStr">
        <is>
          <t>No</t>
        </is>
      </c>
      <c r="E28" s="58" t="inlineStr">
        <is>
          <t>172.20.0.78</t>
        </is>
      </c>
    </row>
    <row r="29" ht="30" customHeight="1" s="71">
      <c r="E29" s="59" t="n"/>
    </row>
    <row r="30" ht="30" customHeight="1" s="71">
      <c r="A30" s="49" t="inlineStr">
        <is>
          <t>TELEMETRY</t>
        </is>
      </c>
      <c r="B30" s="48" t="n"/>
      <c r="C30" s="49" t="n"/>
      <c r="D30" s="49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7" t="inlineStr">
        <is>
          <t>netq_ip</t>
        </is>
      </c>
      <c r="B32" s="45" t="n"/>
      <c r="C32" s="37" t="inlineStr">
        <is>
          <t>NetQ server IP address (leave blank to skip NetQ config)</t>
        </is>
      </c>
      <c r="D32" s="39" t="inlineStr">
        <is>
          <t>No</t>
        </is>
      </c>
      <c r="E32" s="58" t="n"/>
    </row>
    <row r="33">
      <c r="E33" s="59" t="n"/>
    </row>
    <row r="34">
      <c r="A34" s="47" t="inlineStr">
        <is>
          <t>ADVANCED</t>
        </is>
      </c>
      <c r="B34" s="48" t="n"/>
      <c r="C34" s="49" t="n"/>
      <c r="D34" s="49" t="n"/>
      <c r="E34" s="62" t="n"/>
    </row>
    <row r="35">
      <c r="A35" s="36" t="inlineStr">
        <is>
          <t>Setting</t>
        </is>
      </c>
      <c r="B35" s="36" t="inlineStr">
        <is>
          <t>Value</t>
        </is>
      </c>
      <c r="C35" s="36" t="inlineStr">
        <is>
          <t>Description</t>
        </is>
      </c>
      <c r="D35" s="36" t="inlineStr">
        <is>
          <t>Required</t>
        </is>
      </c>
      <c r="E35" s="57" t="inlineStr">
        <is>
          <t>Default Value</t>
        </is>
      </c>
    </row>
    <row r="36">
      <c r="A36" s="37" t="inlineStr">
        <is>
          <t>timezone</t>
        </is>
      </c>
      <c r="B36" s="52" t="inlineStr">
        <is>
          <t>Etc/Zulu</t>
        </is>
      </c>
      <c r="C36" s="37" t="inlineStr">
        <is>
          <t>System timezone</t>
        </is>
      </c>
      <c r="D36" s="39" t="inlineStr">
        <is>
          <t>No</t>
        </is>
      </c>
      <c r="E36" s="58" t="inlineStr">
        <is>
          <t>Etc/Zulu</t>
        </is>
      </c>
    </row>
    <row r="37" ht="90" customHeight="1" s="71">
      <c r="A37" s="37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9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1">
      <c r="A38" s="37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9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1">
      <c r="A39" s="37" t="inlineStr">
        <is>
          <t>mh_mac</t>
        </is>
      </c>
      <c r="B39" s="52" t="inlineStr">
        <is>
          <t>44:38:39:FF:00:AA</t>
        </is>
      </c>
      <c r="C39" s="37" t="inlineStr">
        <is>
          <t>EVPN Multihoming system MAC</t>
        </is>
      </c>
      <c r="D39" s="39" t="inlineStr">
        <is>
          <t>No</t>
        </is>
      </c>
      <c r="E39" s="58" t="inlineStr">
        <is>
          <t>44:38:39:FF:00:AA</t>
        </is>
      </c>
    </row>
    <row r="40" ht="45" customHeight="1" s="71">
      <c r="A40" s="37" t="inlineStr">
        <is>
          <t>anycast_mac</t>
        </is>
      </c>
      <c r="B40" s="52" t="inlineStr">
        <is>
          <t>44:38:39:ff:00:ff</t>
        </is>
      </c>
      <c r="C40" s="37" t="inlineStr">
        <is>
          <t>Anycast gateway MAC</t>
        </is>
      </c>
      <c r="D40" s="39" t="inlineStr">
        <is>
          <t>No</t>
        </is>
      </c>
      <c r="E40" s="58" t="inlineStr">
        <is>
          <t>44:38:39:FF:00:FF</t>
        </is>
      </c>
    </row>
    <row r="41" ht="60" customHeight="1" s="71">
      <c r="A41" s="37" t="inlineStr">
        <is>
          <t>ztp_enabled</t>
        </is>
      </c>
      <c r="B41" s="52" t="inlineStr">
        <is>
          <t>Yes</t>
        </is>
      </c>
      <c r="C41" s="37" t="inlineStr">
        <is>
          <t>Enable Zero Touch Provisioning (Yes/No)</t>
        </is>
      </c>
      <c r="D41" s="39" t="inlineStr">
        <is>
          <t>No</t>
        </is>
      </c>
      <c r="E41" s="58" t="inlineStr">
        <is>
          <t>Yes</t>
        </is>
      </c>
    </row>
    <row r="42" ht="60" customHeight="1" s="71">
      <c r="A42" s="37" t="inlineStr">
        <is>
          <t>ztp_server</t>
        </is>
      </c>
      <c r="B42" s="52" t="inlineStr">
        <is>
          <t>192.168.200.100</t>
        </is>
      </c>
      <c r="C42" s="37" t="inlineStr">
        <is>
          <t>ZTP/DHCP server IP address</t>
        </is>
      </c>
      <c r="D42" s="39" t="inlineStr">
        <is>
          <t>No</t>
        </is>
      </c>
      <c r="E42" s="58" t="inlineStr">
        <is>
          <t>192.168.200.100</t>
        </is>
      </c>
    </row>
    <row r="43" ht="60" customHeight="1" s="71">
      <c r="A43" s="37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7" t="inlineStr">
        <is>
          <t>NTP server hostnames (comma or newline separated)</t>
        </is>
      </c>
      <c r="D43" s="39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1">
      <c r="A44" s="37" t="inlineStr">
        <is>
          <t>num_physical_ports</t>
        </is>
      </c>
      <c r="B44" s="52" t="n">
        <v>64</v>
      </c>
      <c r="C44" s="37" t="inlineStr">
        <is>
          <t>Physical ports on the core switch (SN5610 = 64)</t>
        </is>
      </c>
      <c r="D44" s="39" t="inlineStr">
        <is>
          <t>No</t>
        </is>
      </c>
      <c r="E44" s="58" t="n">
        <v>64</v>
      </c>
    </row>
    <row r="45" ht="60" customHeight="1" s="71">
      <c r="E45" s="59" t="n"/>
    </row>
    <row r="46">
      <c r="A46" s="53" t="inlineStr">
        <is>
          <t>VERSIONS</t>
        </is>
      </c>
      <c r="B46" s="42" t="n"/>
      <c r="C46" s="41" t="n"/>
      <c r="D46" s="41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7" t="inlineStr">
        <is>
          <t>core</t>
        </is>
      </c>
      <c r="B48" s="55" t="inlineStr">
        <is>
          <t>5.18.0</t>
        </is>
      </c>
      <c r="C48" s="37" t="inlineStr">
        <is>
          <t>Cumulus Linux version (5.16+ supported in this release)</t>
        </is>
      </c>
      <c r="D48" s="46" t="inlineStr">
        <is>
          <t>Yes</t>
        </is>
      </c>
      <c r="E48" s="63" t="inlineStr">
        <is>
          <t>5.18.0</t>
        </is>
      </c>
    </row>
    <row r="49">
      <c r="A49" s="37" t="inlineStr">
        <is>
          <t>oob</t>
        </is>
      </c>
      <c r="B49" s="55" t="inlineStr">
        <is>
          <t>5.18.0</t>
        </is>
      </c>
      <c r="C49" s="37" t="inlineStr">
        <is>
          <t>Cumulus Linux version (5.15+ supported in this release)</t>
        </is>
      </c>
      <c r="D49" s="46" t="inlineStr">
        <is>
          <t>Yes</t>
        </is>
      </c>
      <c r="E49" s="63" t="inlineStr">
        <is>
          <t>5.18.0</t>
        </is>
      </c>
    </row>
    <row r="50">
      <c r="A50" s="37" t="inlineStr">
        <is>
          <t>csl</t>
        </is>
      </c>
      <c r="B50" s="55" t="inlineStr">
        <is>
          <t>5.18.0</t>
        </is>
      </c>
      <c r="C50" s="37" t="inlineStr">
        <is>
          <t>Cumulus Linux version (5.16+ supported in this release)</t>
        </is>
      </c>
      <c r="D50" s="46" t="inlineStr">
        <is>
          <t>Yes</t>
        </is>
      </c>
      <c r="E50" s="63" t="inlineStr">
        <is>
          <t>5.18.0</t>
        </is>
      </c>
    </row>
    <row r="51">
      <c r="A51" s="37" t="inlineStr">
        <is>
          <t>gsl</t>
        </is>
      </c>
      <c r="B51" s="55" t="inlineStr">
        <is>
          <t>5.18.0</t>
        </is>
      </c>
      <c r="C51" s="37" t="inlineStr">
        <is>
          <t>Cumulus Linux version (5.16+ supported in this release)</t>
        </is>
      </c>
      <c r="D51" s="46" t="inlineStr">
        <is>
          <t>Yes</t>
        </is>
      </c>
      <c r="E51" s="63" t="inlineStr">
        <is>
          <t>5.18.0</t>
        </is>
      </c>
    </row>
  </sheetData>
  <dataValidations count="3">
    <dataValidation sqref="B32 B40 E32 E40" showDropDown="0" showInputMessage="0" showErrorMessage="0" allowBlank="1" type="custom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sqref="B17 E17" showDropDown="0" showInputMessage="0" showErrorMessage="0" allowBlank="1" type="custom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D54" sqref="D54"/>
    </sheetView>
  </sheetViews>
  <sheetFormatPr baseColWidth="8" defaultRowHeight="15"/>
  <cols>
    <col width="18" customWidth="1" style="71" min="1" max="1"/>
    <col width="13" customWidth="1" style="71" min="2" max="2"/>
    <col width="10" customWidth="1" style="71" min="3" max="3"/>
    <col width="13" customWidth="1" style="71" min="4" max="4"/>
    <col width="21.85546875" customWidth="1" style="71" min="5" max="5"/>
    <col width="18" customWidth="1" style="71" min="6" max="6"/>
    <col width="22.28515625" customWidth="1" style="71" min="7" max="7"/>
    <col width="16" customWidth="1" style="71" min="8" max="8"/>
    <col width="8" customWidth="1" style="71" min="9" max="9"/>
    <col width="10" customWidth="1" style="29" min="10" max="10"/>
    <col width="75.140625" customWidth="1" style="71" min="11" max="11"/>
  </cols>
  <sheetData>
    <row r="1">
      <c r="A1" s="69" t="inlineStr">
        <is>
          <t>Function</t>
        </is>
      </c>
      <c r="B1" s="69" t="inlineStr">
        <is>
          <t>Name</t>
        </is>
      </c>
      <c r="C1" s="69" t="inlineStr">
        <is>
          <t>OOB VLAN</t>
        </is>
      </c>
      <c r="D1" s="69" t="inlineStr">
        <is>
          <t>Type</t>
        </is>
      </c>
      <c r="E1" s="69" t="inlineStr">
        <is>
          <t>MAC Address for ZTP</t>
        </is>
      </c>
      <c r="F1" s="69" t="inlineStr">
        <is>
          <t>Mgmt IP Address</t>
        </is>
      </c>
      <c r="G1" s="69" t="inlineStr">
        <is>
          <t>Prefix</t>
        </is>
      </c>
      <c r="H1" s="69" t="inlineStr">
        <is>
          <t>Gateway</t>
        </is>
      </c>
      <c r="I1" s="69" t="inlineStr">
        <is>
          <t>ZTP</t>
        </is>
      </c>
      <c r="J1" s="69" t="inlineStr">
        <is>
          <t>Enabled</t>
        </is>
      </c>
      <c r="K1" s="74" t="inlineStr">
        <is>
          <t>Notes</t>
        </is>
      </c>
    </row>
    <row r="2">
      <c r="A2" s="17" t="inlineStr">
        <is>
          <t>edge</t>
        </is>
      </c>
      <c r="B2" s="17" t="inlineStr">
        <is>
          <t>cust-net-edge-01</t>
        </is>
      </c>
      <c r="C2" s="17" t="n"/>
      <c r="D2" s="17" t="inlineStr">
        <is>
          <t>switch</t>
        </is>
      </c>
      <c r="E2" s="17" t="n"/>
      <c r="F2" s="17" t="n"/>
      <c r="G2" s="17" t="n"/>
      <c r="H2" s="17" t="n"/>
      <c r="I2" s="18" t="inlineStr">
        <is>
          <t>No</t>
        </is>
      </c>
      <c r="J2" s="18" t="inlineStr">
        <is>
          <t>Air</t>
        </is>
      </c>
      <c r="K2" s="19" t="inlineStr">
        <is>
          <t>Air-only. Customer-edge sim — air-mgmt L2 bridge + EXIT-VRF eBGP underlay</t>
        </is>
      </c>
    </row>
    <row r="3">
      <c r="A3" s="17" t="inlineStr">
        <is>
          <t>edge</t>
        </is>
      </c>
      <c r="B3" s="17" t="inlineStr">
        <is>
          <t>cust-net-edge-02</t>
        </is>
      </c>
      <c r="C3" s="17" t="n"/>
      <c r="D3" s="17" t="inlineStr">
        <is>
          <t>switch</t>
        </is>
      </c>
      <c r="E3" s="17" t="n"/>
      <c r="F3" s="17" t="n"/>
      <c r="G3" s="17" t="n"/>
      <c r="H3" s="17" t="n"/>
      <c r="I3" s="18" t="inlineStr">
        <is>
          <t>No</t>
        </is>
      </c>
      <c r="J3" s="18" t="inlineStr">
        <is>
          <t>Air</t>
        </is>
      </c>
      <c r="K3" s="19" t="inlineStr">
        <is>
          <t>Air-only. HA pair for NAT return path</t>
        </is>
      </c>
    </row>
    <row r="4">
      <c r="A4" s="17" t="inlineStr">
        <is>
          <t>external-conn</t>
        </is>
      </c>
      <c r="B4" s="17" t="inlineStr">
        <is>
          <t>external-conn</t>
        </is>
      </c>
      <c r="C4" s="17" t="n"/>
      <c r="D4" s="17" t="inlineStr">
        <is>
          <t>node</t>
        </is>
      </c>
      <c r="E4" s="17" t="n"/>
      <c r="F4" s="17" t="n"/>
      <c r="G4" s="17" t="n"/>
      <c r="H4" s="17" t="n"/>
      <c r="I4" s="18" t="inlineStr">
        <is>
          <t>No</t>
        </is>
      </c>
      <c r="J4" s="18" t="inlineStr">
        <is>
          <t>Air</t>
        </is>
      </c>
      <c r="K4" s="19" t="inlineStr">
        <is>
          <t>Air-only. NAT host (172.20.0.1) — routes outbound through Air</t>
        </is>
      </c>
    </row>
    <row r="5">
      <c r="A5" s="17" t="inlineStr">
        <is>
          <t>external-dhcp</t>
        </is>
      </c>
      <c r="B5" s="17" t="inlineStr">
        <is>
          <t>external-dhcp</t>
        </is>
      </c>
      <c r="C5" s="17" t="n"/>
      <c r="D5" s="17" t="inlineStr">
        <is>
          <t>node</t>
        </is>
      </c>
      <c r="E5" s="17" t="n"/>
      <c r="F5" s="17" t="n"/>
      <c r="G5" s="17" t="n"/>
      <c r="H5" s="17" t="n"/>
      <c r="I5" s="18" t="inlineStr">
        <is>
          <t>No</t>
        </is>
      </c>
      <c r="J5" s="18" t="inlineStr">
        <is>
          <t>Air</t>
        </is>
      </c>
      <c r="K5" s="19" t="inlineStr">
        <is>
          <t>Air-only. ZTP DHCP server + inter-VRF EXIT relay target</t>
        </is>
      </c>
    </row>
    <row r="6">
      <c r="A6" s="17" t="inlineStr">
        <is>
          <t>utility</t>
        </is>
      </c>
      <c r="B6" s="17" t="inlineStr">
        <is>
          <t>utility</t>
        </is>
      </c>
      <c r="C6" s="17" t="n"/>
      <c r="D6" s="17" t="inlineStr">
        <is>
          <t>node</t>
        </is>
      </c>
      <c r="E6" s="17" t="n"/>
      <c r="F6" s="17" t="n"/>
      <c r="G6" s="17" t="n"/>
      <c r="H6" s="17" t="n"/>
      <c r="I6" s="18" t="inlineStr">
        <is>
          <t>No</t>
        </is>
      </c>
      <c r="J6" s="18" t="inlineStr">
        <is>
          <t>Air</t>
        </is>
      </c>
      <c r="K6" s="19" t="inlineStr">
        <is>
          <t>Air-only. Jumpbox + status page + OOB-side DHCP relay target</t>
        </is>
      </c>
    </row>
    <row r="7">
      <c r="A7" s="17" t="inlineStr">
        <is>
          <t>dhcp</t>
        </is>
      </c>
      <c r="B7" s="17" t="inlineStr">
        <is>
          <t>dhcp-oob</t>
        </is>
      </c>
      <c r="C7" s="17" t="n"/>
      <c r="D7" s="17" t="inlineStr">
        <is>
          <t>node</t>
        </is>
      </c>
      <c r="E7" s="17" t="n"/>
      <c r="F7" s="17" t="n"/>
      <c r="G7" s="17" t="n"/>
      <c r="H7" s="17" t="n"/>
      <c r="I7" s="18" t="inlineStr">
        <is>
          <t>No</t>
        </is>
      </c>
      <c r="J7" s="18" t="inlineStr">
        <is>
          <t>Air</t>
        </is>
      </c>
      <c r="K7" s="19" t="inlineStr">
        <is>
          <t>Air-only (L2 OOB uplink mode legacy). ZTP DHCP server on OOB</t>
        </is>
      </c>
    </row>
    <row r="8">
      <c r="A8" s="17" t="inlineStr">
        <is>
          <t>oob-server</t>
        </is>
      </c>
      <c r="B8" s="17" t="inlineStr">
        <is>
          <t>oob-server-01</t>
        </is>
      </c>
      <c r="C8" s="17" t="n"/>
      <c r="D8" s="17" t="inlineStr">
        <is>
          <t>node</t>
        </is>
      </c>
      <c r="E8" s="17" t="n"/>
      <c r="F8" s="17" t="n"/>
      <c r="G8" s="17" t="n"/>
      <c r="H8" s="17" t="n"/>
      <c r="I8" s="18" t="inlineStr">
        <is>
          <t>No</t>
        </is>
      </c>
      <c r="J8" s="18" t="inlineStr">
        <is>
          <t>Air</t>
        </is>
      </c>
      <c r="K8" s="19" t="inlineStr">
        <is>
          <t>Air-only (L2 OOB uplink mode legacy). OOB jumpbox</t>
        </is>
      </c>
    </row>
    <row r="9">
      <c r="A9" s="17" t="inlineStr">
        <is>
          <t>dhcp</t>
        </is>
      </c>
      <c r="B9" s="17" t="inlineStr">
        <is>
          <t>dhcp-edge</t>
        </is>
      </c>
      <c r="C9" s="17" t="n"/>
      <c r="D9" s="17" t="inlineStr">
        <is>
          <t>node</t>
        </is>
      </c>
      <c r="E9" s="17" t="n"/>
      <c r="F9" s="17" t="n"/>
      <c r="G9" s="17" t="n"/>
      <c r="H9" s="17" t="n"/>
      <c r="I9" s="18" t="inlineStr">
        <is>
          <t>No</t>
        </is>
      </c>
      <c r="J9" s="18" t="inlineStr">
        <is>
          <t>Air</t>
        </is>
      </c>
      <c r="K9" s="19" t="inlineStr">
        <is>
          <t>Air-only (L2 OOB uplink mode legacy). Edge-side DHCP</t>
        </is>
      </c>
    </row>
    <row r="10">
      <c r="A10" s="17" t="inlineStr">
        <is>
          <t>air-oob</t>
        </is>
      </c>
      <c r="B10" s="17" t="inlineStr">
        <is>
          <t>air-oob-switch</t>
        </is>
      </c>
      <c r="C10" s="17" t="n"/>
      <c r="D10" s="17" t="inlineStr">
        <is>
          <t>switch</t>
        </is>
      </c>
      <c r="E10" s="17" t="n"/>
      <c r="F10" s="17" t="n"/>
      <c r="G10" s="17" t="n"/>
      <c r="H10" s="17" t="n"/>
      <c r="I10" s="18" t="inlineStr">
        <is>
          <t>No</t>
        </is>
      </c>
      <c r="J10" s="18" t="inlineStr">
        <is>
          <t>Air</t>
        </is>
      </c>
      <c r="K10" s="19" t="inlineStr">
        <is>
          <t>Air-only (L2 OOB uplink mode legacy). OOB L2 bridge</t>
        </is>
      </c>
    </row>
    <row r="11">
      <c r="A11" s="17" t="inlineStr">
        <is>
          <t>core</t>
        </is>
      </c>
      <c r="B11" s="17" t="inlineStr">
        <is>
          <t>core-01</t>
        </is>
      </c>
      <c r="C11" s="17" t="n"/>
      <c r="D11" s="17" t="inlineStr">
        <is>
          <t>switch</t>
        </is>
      </c>
      <c r="E11" s="17" t="n"/>
      <c r="F11" s="17" t="inlineStr">
        <is>
          <t>192.168.200.10</t>
        </is>
      </c>
      <c r="G11" s="17" t="n">
        <v>24</v>
      </c>
      <c r="H11" s="17" t="inlineStr">
        <is>
          <t>192.168.200.1</t>
        </is>
      </c>
      <c r="I11" s="18" t="inlineStr">
        <is>
          <t>No</t>
        </is>
      </c>
      <c r="J11" s="18" t="inlineStr">
        <is>
          <t>Yes</t>
        </is>
      </c>
      <c r="K11" s="19" t="n"/>
    </row>
    <row r="12">
      <c r="A12" s="17" t="inlineStr">
        <is>
          <t>core</t>
        </is>
      </c>
      <c r="B12" s="17" t="inlineStr">
        <is>
          <t>core-02</t>
        </is>
      </c>
      <c r="C12" s="17" t="n"/>
      <c r="D12" s="17" t="inlineStr">
        <is>
          <t>switch</t>
        </is>
      </c>
      <c r="E12" s="17" t="n"/>
      <c r="F12" s="17" t="inlineStr">
        <is>
          <t>192.168.200.11</t>
        </is>
      </c>
      <c r="G12" s="17" t="n">
        <v>24</v>
      </c>
      <c r="H12" s="17" t="inlineStr">
        <is>
          <t>192.168.200.1</t>
        </is>
      </c>
      <c r="I12" s="18" t="inlineStr">
        <is>
          <t>No</t>
        </is>
      </c>
      <c r="J12" s="18" t="inlineStr">
        <is>
          <t>Yes</t>
        </is>
      </c>
      <c r="K12" s="19" t="n"/>
    </row>
    <row r="13">
      <c r="A13" s="17" t="inlineStr">
        <is>
          <t>oob-switch</t>
        </is>
      </c>
      <c r="B13" s="17" t="inlineStr">
        <is>
          <t>oob-switch-01</t>
        </is>
      </c>
      <c r="C13" s="17" t="n">
        <v>200</v>
      </c>
      <c r="D13" s="17" t="inlineStr">
        <is>
          <t>switch</t>
        </is>
      </c>
      <c r="E13" s="17" t="n"/>
      <c r="F13" s="17" t="inlineStr">
        <is>
          <t>192.168.200.12</t>
        </is>
      </c>
      <c r="G13" s="17" t="n">
        <v>24</v>
      </c>
      <c r="H13" s="17" t="inlineStr">
        <is>
          <t>192.168.200.1</t>
        </is>
      </c>
      <c r="I13" s="18" t="inlineStr">
        <is>
          <t>No</t>
        </is>
      </c>
      <c r="J13" s="18" t="inlineStr">
        <is>
          <t>Yes</t>
        </is>
      </c>
      <c r="K13" s="19" t="n"/>
    </row>
    <row r="14">
      <c r="A14" s="17" t="inlineStr">
        <is>
          <t>oob-switch</t>
        </is>
      </c>
      <c r="B14" s="17" t="inlineStr">
        <is>
          <t>oob-switch-02</t>
        </is>
      </c>
      <c r="C14" s="17" t="n">
        <v>200</v>
      </c>
      <c r="D14" s="17" t="inlineStr">
        <is>
          <t>switch</t>
        </is>
      </c>
      <c r="E14" s="17" t="n"/>
      <c r="F14" s="17" t="inlineStr">
        <is>
          <t>192.168.200.13</t>
        </is>
      </c>
      <c r="G14" s="17" t="n">
        <v>24</v>
      </c>
      <c r="H14" s="17" t="inlineStr">
        <is>
          <t>192.168.200.1</t>
        </is>
      </c>
      <c r="I14" s="18" t="inlineStr">
        <is>
          <t>No</t>
        </is>
      </c>
      <c r="J14" s="18" t="inlineStr">
        <is>
          <t>Yes</t>
        </is>
      </c>
      <c r="K14" s="19" t="n"/>
    </row>
    <row r="15">
      <c r="A15" s="17" t="inlineStr">
        <is>
          <t>oob-switch</t>
        </is>
      </c>
      <c r="B15" s="17" t="inlineStr">
        <is>
          <t>oob-switch-03</t>
        </is>
      </c>
      <c r="C15" s="17" t="n">
        <v>200</v>
      </c>
      <c r="D15" s="17" t="inlineStr">
        <is>
          <t>switch</t>
        </is>
      </c>
      <c r="E15" s="17" t="n"/>
      <c r="F15" s="17" t="inlineStr">
        <is>
          <t>192.168.200.14</t>
        </is>
      </c>
      <c r="G15" s="17" t="n">
        <v>24</v>
      </c>
      <c r="H15" s="17" t="inlineStr">
        <is>
          <t>192.168.200.1</t>
        </is>
      </c>
      <c r="I15" s="18" t="inlineStr">
        <is>
          <t>No</t>
        </is>
      </c>
      <c r="J15" s="18" t="inlineStr">
        <is>
          <t>Yes</t>
        </is>
      </c>
      <c r="K15" s="19" t="n"/>
    </row>
    <row r="16">
      <c r="A16" s="17" t="inlineStr">
        <is>
          <t>oob-switch</t>
        </is>
      </c>
      <c r="B16" s="17" t="inlineStr">
        <is>
          <t>oob-switch-04</t>
        </is>
      </c>
      <c r="C16" s="17" t="n">
        <v>200</v>
      </c>
      <c r="D16" s="17" t="inlineStr">
        <is>
          <t>switch</t>
        </is>
      </c>
      <c r="E16" s="17" t="n"/>
      <c r="F16" s="17" t="inlineStr">
        <is>
          <t>192.168.200.15</t>
        </is>
      </c>
      <c r="G16" s="17" t="n">
        <v>24</v>
      </c>
      <c r="H16" s="17" t="inlineStr">
        <is>
          <t>192.168.200.1</t>
        </is>
      </c>
      <c r="I16" s="18" t="inlineStr">
        <is>
          <t>No</t>
        </is>
      </c>
      <c r="J16" s="18" t="inlineStr">
        <is>
          <t>Yes</t>
        </is>
      </c>
      <c r="K16" s="19" t="n"/>
    </row>
    <row r="17">
      <c r="A17" s="17" t="inlineStr">
        <is>
          <t>gpu</t>
        </is>
      </c>
      <c r="B17" s="17" t="inlineStr">
        <is>
          <t>su-01-node-01</t>
        </is>
      </c>
      <c r="C17" s="17" t="n"/>
      <c r="D17" s="17" t="inlineStr">
        <is>
          <t>node</t>
        </is>
      </c>
      <c r="E17" s="17" t="n"/>
      <c r="F17" s="17" t="inlineStr">
        <is>
          <t>192.168.200.16</t>
        </is>
      </c>
      <c r="G17" s="17" t="n">
        <v>24</v>
      </c>
      <c r="H17" s="17" t="inlineStr">
        <is>
          <t>192.168.200.1</t>
        </is>
      </c>
      <c r="I17" s="18" t="inlineStr">
        <is>
          <t>No</t>
        </is>
      </c>
      <c r="J17" s="18" t="inlineStr">
        <is>
          <t>Yes</t>
        </is>
      </c>
      <c r="K17" s="19" t="n"/>
    </row>
    <row r="18">
      <c r="A18" s="17" t="inlineStr">
        <is>
          <t>gpu</t>
        </is>
      </c>
      <c r="B18" s="17" t="inlineStr">
        <is>
          <t>su-01-node-02</t>
        </is>
      </c>
      <c r="C18" s="17" t="n"/>
      <c r="D18" s="17" t="inlineStr">
        <is>
          <t>node</t>
        </is>
      </c>
      <c r="E18" s="17" t="n"/>
      <c r="F18" s="17" t="inlineStr">
        <is>
          <t>192.168.200.17</t>
        </is>
      </c>
      <c r="G18" s="17" t="n">
        <v>24</v>
      </c>
      <c r="H18" s="17" t="inlineStr">
        <is>
          <t>192.168.200.1</t>
        </is>
      </c>
      <c r="I18" s="18" t="inlineStr">
        <is>
          <t>No</t>
        </is>
      </c>
      <c r="J18" s="18" t="inlineStr">
        <is>
          <t>Yes</t>
        </is>
      </c>
      <c r="K18" s="19" t="n"/>
    </row>
    <row r="19">
      <c r="A19" s="17" t="inlineStr">
        <is>
          <t>gpu</t>
        </is>
      </c>
      <c r="B19" s="17" t="inlineStr">
        <is>
          <t>su-01-node-03</t>
        </is>
      </c>
      <c r="C19" s="17" t="n"/>
      <c r="D19" s="17" t="inlineStr">
        <is>
          <t>node</t>
        </is>
      </c>
      <c r="E19" s="17" t="n"/>
      <c r="F19" s="17" t="inlineStr">
        <is>
          <t>192.168.200.18</t>
        </is>
      </c>
      <c r="G19" s="17" t="n">
        <v>24</v>
      </c>
      <c r="H19" s="17" t="inlineStr">
        <is>
          <t>192.168.200.1</t>
        </is>
      </c>
      <c r="I19" s="18" t="inlineStr">
        <is>
          <t>No</t>
        </is>
      </c>
      <c r="J19" s="18" t="inlineStr">
        <is>
          <t>Yes</t>
        </is>
      </c>
      <c r="K19" s="19" t="n"/>
    </row>
    <row r="20">
      <c r="A20" s="17" t="inlineStr">
        <is>
          <t>gpu</t>
        </is>
      </c>
      <c r="B20" s="17" t="inlineStr">
        <is>
          <t>su-01-node-04</t>
        </is>
      </c>
      <c r="C20" s="17" t="n"/>
      <c r="D20" s="17" t="inlineStr">
        <is>
          <t>node</t>
        </is>
      </c>
      <c r="E20" s="17" t="n"/>
      <c r="F20" s="17" t="inlineStr">
        <is>
          <t>192.168.200.19</t>
        </is>
      </c>
      <c r="G20" s="17" t="n">
        <v>24</v>
      </c>
      <c r="H20" s="17" t="inlineStr">
        <is>
          <t>192.168.200.1</t>
        </is>
      </c>
      <c r="I20" s="18" t="inlineStr">
        <is>
          <t>No</t>
        </is>
      </c>
      <c r="J20" s="18" t="inlineStr">
        <is>
          <t>Yes</t>
        </is>
      </c>
      <c r="K20" s="19" t="n"/>
    </row>
    <row r="21">
      <c r="A21" s="17" t="inlineStr">
        <is>
          <t>gpu</t>
        </is>
      </c>
      <c r="B21" s="17" t="inlineStr">
        <is>
          <t>su-02-node-01</t>
        </is>
      </c>
      <c r="C21" s="17" t="n"/>
      <c r="D21" s="17" t="inlineStr">
        <is>
          <t>node</t>
        </is>
      </c>
      <c r="E21" s="17" t="n"/>
      <c r="F21" s="17" t="inlineStr">
        <is>
          <t>192.168.200.20</t>
        </is>
      </c>
      <c r="G21" s="17" t="n">
        <v>24</v>
      </c>
      <c r="H21" s="17" t="inlineStr">
        <is>
          <t>192.168.200.1</t>
        </is>
      </c>
      <c r="I21" s="18" t="inlineStr">
        <is>
          <t>No</t>
        </is>
      </c>
      <c r="J21" s="18" t="inlineStr">
        <is>
          <t>Yes</t>
        </is>
      </c>
      <c r="K21" s="19" t="n"/>
    </row>
    <row r="22">
      <c r="A22" s="17" t="inlineStr">
        <is>
          <t>gpu</t>
        </is>
      </c>
      <c r="B22" s="17" t="inlineStr">
        <is>
          <t>su-02-node-02</t>
        </is>
      </c>
      <c r="C22" s="17" t="n"/>
      <c r="D22" s="17" t="inlineStr">
        <is>
          <t>node</t>
        </is>
      </c>
      <c r="E22" s="17" t="n"/>
      <c r="F22" s="17" t="inlineStr">
        <is>
          <t>192.168.200.21</t>
        </is>
      </c>
      <c r="G22" s="17" t="n">
        <v>24</v>
      </c>
      <c r="H22" s="17" t="inlineStr">
        <is>
          <t>192.168.200.1</t>
        </is>
      </c>
      <c r="I22" s="18" t="inlineStr">
        <is>
          <t>No</t>
        </is>
      </c>
      <c r="J22" s="18" t="inlineStr">
        <is>
          <t>Yes</t>
        </is>
      </c>
      <c r="K22" s="19" t="n"/>
    </row>
    <row r="23">
      <c r="A23" s="17" t="inlineStr">
        <is>
          <t>gpu</t>
        </is>
      </c>
      <c r="B23" s="17" t="inlineStr">
        <is>
          <t>su-02-node-03</t>
        </is>
      </c>
      <c r="C23" s="17" t="n"/>
      <c r="D23" s="17" t="inlineStr">
        <is>
          <t>node</t>
        </is>
      </c>
      <c r="E23" s="17" t="n"/>
      <c r="F23" s="17" t="inlineStr">
        <is>
          <t>192.168.200.22</t>
        </is>
      </c>
      <c r="G23" s="17" t="n">
        <v>24</v>
      </c>
      <c r="H23" s="17" t="inlineStr">
        <is>
          <t>192.168.200.1</t>
        </is>
      </c>
      <c r="I23" s="18" t="inlineStr">
        <is>
          <t>No</t>
        </is>
      </c>
      <c r="J23" s="18" t="inlineStr">
        <is>
          <t>Yes</t>
        </is>
      </c>
      <c r="K23" s="19" t="n"/>
    </row>
    <row r="24">
      <c r="A24" s="17" t="inlineStr">
        <is>
          <t>gpu</t>
        </is>
      </c>
      <c r="B24" s="17" t="inlineStr">
        <is>
          <t>su-02-node-04</t>
        </is>
      </c>
      <c r="C24" s="17" t="n"/>
      <c r="D24" s="17" t="inlineStr">
        <is>
          <t>node</t>
        </is>
      </c>
      <c r="E24" s="17" t="n"/>
      <c r="F24" s="17" t="inlineStr">
        <is>
          <t>192.168.200.23</t>
        </is>
      </c>
      <c r="G24" s="17" t="n">
        <v>24</v>
      </c>
      <c r="H24" s="17" t="inlineStr">
        <is>
          <t>192.168.200.1</t>
        </is>
      </c>
      <c r="I24" s="18" t="inlineStr">
        <is>
          <t>No</t>
        </is>
      </c>
      <c r="J24" s="18" t="inlineStr">
        <is>
          <t>Yes</t>
        </is>
      </c>
      <c r="K24" s="19" t="n"/>
    </row>
    <row r="25">
      <c r="A25" s="17" t="inlineStr">
        <is>
          <t>gpu</t>
        </is>
      </c>
      <c r="B25" s="17" t="inlineStr">
        <is>
          <t>su-03-node-01</t>
        </is>
      </c>
      <c r="C25" s="17" t="n"/>
      <c r="D25" s="17" t="inlineStr">
        <is>
          <t>node</t>
        </is>
      </c>
      <c r="E25" s="17" t="n"/>
      <c r="F25" s="17" t="inlineStr">
        <is>
          <t>192.168.200.24</t>
        </is>
      </c>
      <c r="G25" s="17" t="n">
        <v>24</v>
      </c>
      <c r="H25" s="17" t="inlineStr">
        <is>
          <t>192.168.200.1</t>
        </is>
      </c>
      <c r="I25" s="18" t="inlineStr">
        <is>
          <t>No</t>
        </is>
      </c>
      <c r="J25" s="18" t="inlineStr">
        <is>
          <t>Yes</t>
        </is>
      </c>
      <c r="K25" s="19" t="n"/>
    </row>
    <row r="26">
      <c r="A26" s="17" t="inlineStr">
        <is>
          <t>gpu</t>
        </is>
      </c>
      <c r="B26" s="17" t="inlineStr">
        <is>
          <t>su-03-node-02</t>
        </is>
      </c>
      <c r="C26" s="17" t="n"/>
      <c r="D26" s="17" t="inlineStr">
        <is>
          <t>node</t>
        </is>
      </c>
      <c r="E26" s="17" t="n"/>
      <c r="F26" s="17" t="inlineStr">
        <is>
          <t>192.168.200.25</t>
        </is>
      </c>
      <c r="G26" s="17" t="n">
        <v>24</v>
      </c>
      <c r="H26" s="17" t="inlineStr">
        <is>
          <t>192.168.200.1</t>
        </is>
      </c>
      <c r="I26" s="18" t="inlineStr">
        <is>
          <t>No</t>
        </is>
      </c>
      <c r="J26" s="18" t="inlineStr">
        <is>
          <t>Yes</t>
        </is>
      </c>
      <c r="K26" s="19" t="n"/>
    </row>
    <row r="27">
      <c r="A27" s="17" t="inlineStr">
        <is>
          <t>gpu</t>
        </is>
      </c>
      <c r="B27" s="17" t="inlineStr">
        <is>
          <t>su-03-node-03</t>
        </is>
      </c>
      <c r="C27" s="17" t="n"/>
      <c r="D27" s="17" t="inlineStr">
        <is>
          <t>node</t>
        </is>
      </c>
      <c r="E27" s="17" t="n"/>
      <c r="F27" s="17" t="inlineStr">
        <is>
          <t>192.168.200.26</t>
        </is>
      </c>
      <c r="G27" s="17" t="n">
        <v>24</v>
      </c>
      <c r="H27" s="17" t="inlineStr">
        <is>
          <t>192.168.200.1</t>
        </is>
      </c>
      <c r="I27" s="18" t="inlineStr">
        <is>
          <t>No</t>
        </is>
      </c>
      <c r="J27" s="18" t="inlineStr">
        <is>
          <t>Yes</t>
        </is>
      </c>
      <c r="K27" s="19" t="n"/>
    </row>
    <row r="28">
      <c r="A28" s="17" t="inlineStr">
        <is>
          <t>gpu</t>
        </is>
      </c>
      <c r="B28" s="17" t="inlineStr">
        <is>
          <t>su-03-node-04</t>
        </is>
      </c>
      <c r="C28" s="17" t="n"/>
      <c r="D28" s="17" t="inlineStr">
        <is>
          <t>node</t>
        </is>
      </c>
      <c r="E28" s="17" t="n"/>
      <c r="F28" s="17" t="inlineStr">
        <is>
          <t>192.168.200.27</t>
        </is>
      </c>
      <c r="G28" s="17" t="n">
        <v>24</v>
      </c>
      <c r="H28" s="17" t="inlineStr">
        <is>
          <t>192.168.200.1</t>
        </is>
      </c>
      <c r="I28" s="18" t="inlineStr">
        <is>
          <t>No</t>
        </is>
      </c>
      <c r="J28" s="18" t="inlineStr">
        <is>
          <t>Yes</t>
        </is>
      </c>
      <c r="K28" s="19" t="n"/>
    </row>
    <row r="29">
      <c r="A29" s="17" t="inlineStr">
        <is>
          <t>gpu</t>
        </is>
      </c>
      <c r="B29" s="17" t="inlineStr">
        <is>
          <t>su-04-node-01</t>
        </is>
      </c>
      <c r="C29" s="17" t="n"/>
      <c r="D29" s="17" t="inlineStr">
        <is>
          <t>node</t>
        </is>
      </c>
      <c r="E29" s="17" t="n"/>
      <c r="F29" s="17" t="inlineStr">
        <is>
          <t>192.168.200.28</t>
        </is>
      </c>
      <c r="G29" s="17" t="n">
        <v>24</v>
      </c>
      <c r="H29" s="17" t="inlineStr">
        <is>
          <t>192.168.200.1</t>
        </is>
      </c>
      <c r="I29" s="18" t="inlineStr">
        <is>
          <t>No</t>
        </is>
      </c>
      <c r="J29" s="18" t="inlineStr">
        <is>
          <t>Yes</t>
        </is>
      </c>
      <c r="K29" s="19" t="n"/>
    </row>
    <row r="30">
      <c r="A30" s="17" t="inlineStr">
        <is>
          <t>gpu</t>
        </is>
      </c>
      <c r="B30" s="17" t="inlineStr">
        <is>
          <t>su-04-node-02</t>
        </is>
      </c>
      <c r="C30" s="17" t="n"/>
      <c r="D30" s="17" t="inlineStr">
        <is>
          <t>node</t>
        </is>
      </c>
      <c r="E30" s="17" t="n"/>
      <c r="F30" s="17" t="inlineStr">
        <is>
          <t>192.168.200.29</t>
        </is>
      </c>
      <c r="G30" s="17" t="n">
        <v>24</v>
      </c>
      <c r="H30" s="17" t="inlineStr">
        <is>
          <t>192.168.200.1</t>
        </is>
      </c>
      <c r="I30" s="18" t="inlineStr">
        <is>
          <t>No</t>
        </is>
      </c>
      <c r="J30" s="18" t="inlineStr">
        <is>
          <t>Yes</t>
        </is>
      </c>
      <c r="K30" s="19" t="n"/>
    </row>
    <row r="31">
      <c r="A31" s="17" t="inlineStr">
        <is>
          <t>gpu</t>
        </is>
      </c>
      <c r="B31" s="17" t="inlineStr">
        <is>
          <t>su-04-node-03</t>
        </is>
      </c>
      <c r="C31" s="17" t="n"/>
      <c r="D31" s="17" t="inlineStr">
        <is>
          <t>node</t>
        </is>
      </c>
      <c r="E31" s="17" t="n"/>
      <c r="F31" s="17" t="inlineStr">
        <is>
          <t>192.168.200.30</t>
        </is>
      </c>
      <c r="G31" s="17" t="n">
        <v>24</v>
      </c>
      <c r="H31" s="17" t="inlineStr">
        <is>
          <t>192.168.200.1</t>
        </is>
      </c>
      <c r="I31" s="18" t="inlineStr">
        <is>
          <t>No</t>
        </is>
      </c>
      <c r="J31" s="18" t="inlineStr">
        <is>
          <t>Yes</t>
        </is>
      </c>
      <c r="K31" s="19" t="n"/>
    </row>
    <row r="32">
      <c r="A32" s="17" t="inlineStr">
        <is>
          <t>gpu</t>
        </is>
      </c>
      <c r="B32" s="17" t="inlineStr">
        <is>
          <t>su-04-node-04</t>
        </is>
      </c>
      <c r="C32" s="17" t="n"/>
      <c r="D32" s="17" t="inlineStr">
        <is>
          <t>node</t>
        </is>
      </c>
      <c r="E32" s="17" t="n"/>
      <c r="F32" s="17" t="inlineStr">
        <is>
          <t>192.168.200.31</t>
        </is>
      </c>
      <c r="G32" s="17" t="n">
        <v>24</v>
      </c>
      <c r="H32" s="17" t="inlineStr">
        <is>
          <t>192.168.200.1</t>
        </is>
      </c>
      <c r="I32" s="18" t="inlineStr">
        <is>
          <t>No</t>
        </is>
      </c>
      <c r="J32" s="18" t="inlineStr">
        <is>
          <t>Yes</t>
        </is>
      </c>
      <c r="K32" s="19" t="n"/>
    </row>
    <row r="33">
      <c r="A33" s="17" t="inlineStr">
        <is>
          <t>gpu</t>
        </is>
      </c>
      <c r="B33" s="17" t="inlineStr">
        <is>
          <t>su-05-node-01</t>
        </is>
      </c>
      <c r="C33" s="17" t="n"/>
      <c r="D33" s="17" t="inlineStr">
        <is>
          <t>node</t>
        </is>
      </c>
      <c r="E33" s="17" t="n"/>
      <c r="F33" s="17" t="inlineStr">
        <is>
          <t>192.168.200.32</t>
        </is>
      </c>
      <c r="G33" s="17" t="n">
        <v>24</v>
      </c>
      <c r="H33" s="17" t="inlineStr">
        <is>
          <t>192.168.200.1</t>
        </is>
      </c>
      <c r="I33" s="18" t="inlineStr">
        <is>
          <t>No</t>
        </is>
      </c>
      <c r="J33" s="18" t="inlineStr">
        <is>
          <t>Yes</t>
        </is>
      </c>
      <c r="K33" s="19" t="n"/>
    </row>
    <row r="34">
      <c r="A34" s="17" t="inlineStr">
        <is>
          <t>gpu</t>
        </is>
      </c>
      <c r="B34" s="17" t="inlineStr">
        <is>
          <t>su-05-node-02</t>
        </is>
      </c>
      <c r="C34" s="17" t="n"/>
      <c r="D34" s="17" t="inlineStr">
        <is>
          <t>node</t>
        </is>
      </c>
      <c r="E34" s="17" t="n"/>
      <c r="F34" s="17" t="inlineStr">
        <is>
          <t>192.168.200.33</t>
        </is>
      </c>
      <c r="G34" s="17" t="n">
        <v>24</v>
      </c>
      <c r="H34" s="17" t="inlineStr">
        <is>
          <t>192.168.200.1</t>
        </is>
      </c>
      <c r="I34" s="18" t="inlineStr">
        <is>
          <t>No</t>
        </is>
      </c>
      <c r="J34" s="18" t="inlineStr">
        <is>
          <t>Yes</t>
        </is>
      </c>
      <c r="K34" s="19" t="n"/>
    </row>
    <row r="35">
      <c r="A35" s="17" t="inlineStr">
        <is>
          <t>gpu</t>
        </is>
      </c>
      <c r="B35" s="17" t="inlineStr">
        <is>
          <t>su-05-node-03</t>
        </is>
      </c>
      <c r="C35" s="17" t="n"/>
      <c r="D35" s="17" t="inlineStr">
        <is>
          <t>node</t>
        </is>
      </c>
      <c r="E35" s="17" t="n"/>
      <c r="F35" s="17" t="inlineStr">
        <is>
          <t>192.168.200.34</t>
        </is>
      </c>
      <c r="G35" s="17" t="n">
        <v>24</v>
      </c>
      <c r="H35" s="17" t="inlineStr">
        <is>
          <t>192.168.200.1</t>
        </is>
      </c>
      <c r="I35" s="18" t="inlineStr">
        <is>
          <t>No</t>
        </is>
      </c>
      <c r="J35" s="18" t="inlineStr">
        <is>
          <t>Yes</t>
        </is>
      </c>
      <c r="K35" s="19" t="n"/>
    </row>
    <row r="36">
      <c r="A36" s="17" t="inlineStr">
        <is>
          <t>gpu</t>
        </is>
      </c>
      <c r="B36" s="17" t="inlineStr">
        <is>
          <t>su-05-node-04</t>
        </is>
      </c>
      <c r="C36" s="17" t="n"/>
      <c r="D36" s="17" t="inlineStr">
        <is>
          <t>node</t>
        </is>
      </c>
      <c r="E36" s="17" t="n"/>
      <c r="F36" s="17" t="inlineStr">
        <is>
          <t>192.168.200.35</t>
        </is>
      </c>
      <c r="G36" s="17" t="n">
        <v>24</v>
      </c>
      <c r="H36" s="17" t="inlineStr">
        <is>
          <t>192.168.200.1</t>
        </is>
      </c>
      <c r="I36" s="18" t="inlineStr">
        <is>
          <t>No</t>
        </is>
      </c>
      <c r="J36" s="18" t="inlineStr">
        <is>
          <t>Yes</t>
        </is>
      </c>
      <c r="K36" s="19" t="n"/>
    </row>
    <row r="37">
      <c r="A37" s="17" t="inlineStr">
        <is>
          <t>gpu</t>
        </is>
      </c>
      <c r="B37" s="17" t="inlineStr">
        <is>
          <t>su-06-node-01</t>
        </is>
      </c>
      <c r="C37" s="17" t="n"/>
      <c r="D37" s="17" t="inlineStr">
        <is>
          <t>node</t>
        </is>
      </c>
      <c r="E37" s="17" t="n"/>
      <c r="F37" s="17" t="inlineStr">
        <is>
          <t>192.168.200.36</t>
        </is>
      </c>
      <c r="G37" s="17" t="n">
        <v>24</v>
      </c>
      <c r="H37" s="17" t="inlineStr">
        <is>
          <t>192.168.200.1</t>
        </is>
      </c>
      <c r="I37" s="18" t="inlineStr">
        <is>
          <t>No</t>
        </is>
      </c>
      <c r="J37" s="18" t="inlineStr">
        <is>
          <t>Yes</t>
        </is>
      </c>
      <c r="K37" s="19" t="n"/>
    </row>
    <row r="38">
      <c r="A38" s="17" t="inlineStr">
        <is>
          <t>gpu</t>
        </is>
      </c>
      <c r="B38" s="17" t="inlineStr">
        <is>
          <t>su-06-node-02</t>
        </is>
      </c>
      <c r="C38" s="17" t="n"/>
      <c r="D38" s="17" t="inlineStr">
        <is>
          <t>node</t>
        </is>
      </c>
      <c r="E38" s="17" t="n"/>
      <c r="F38" s="17" t="inlineStr">
        <is>
          <t>192.168.200.37</t>
        </is>
      </c>
      <c r="G38" s="17" t="n">
        <v>24</v>
      </c>
      <c r="H38" s="17" t="inlineStr">
        <is>
          <t>192.168.200.1</t>
        </is>
      </c>
      <c r="I38" s="18" t="inlineStr">
        <is>
          <t>No</t>
        </is>
      </c>
      <c r="J38" s="18" t="inlineStr">
        <is>
          <t>Yes</t>
        </is>
      </c>
      <c r="K38" s="19" t="n"/>
    </row>
    <row r="39">
      <c r="A39" s="17" t="inlineStr">
        <is>
          <t>gpu</t>
        </is>
      </c>
      <c r="B39" s="17" t="inlineStr">
        <is>
          <t>su-06-node-03</t>
        </is>
      </c>
      <c r="C39" s="17" t="n"/>
      <c r="D39" s="17" t="inlineStr">
        <is>
          <t>node</t>
        </is>
      </c>
      <c r="E39" s="17" t="n"/>
      <c r="F39" s="17" t="inlineStr">
        <is>
          <t>192.168.200.38</t>
        </is>
      </c>
      <c r="G39" s="17" t="n">
        <v>24</v>
      </c>
      <c r="H39" s="17" t="inlineStr">
        <is>
          <t>192.168.200.1</t>
        </is>
      </c>
      <c r="I39" s="18" t="inlineStr">
        <is>
          <t>No</t>
        </is>
      </c>
      <c r="J39" s="18" t="inlineStr">
        <is>
          <t>Yes</t>
        </is>
      </c>
      <c r="K39" s="19" t="n"/>
    </row>
    <row r="40">
      <c r="A40" s="17" t="inlineStr">
        <is>
          <t>gpu</t>
        </is>
      </c>
      <c r="B40" s="17" t="inlineStr">
        <is>
          <t>su-06-node-04</t>
        </is>
      </c>
      <c r="C40" s="17" t="n"/>
      <c r="D40" s="17" t="inlineStr">
        <is>
          <t>node</t>
        </is>
      </c>
      <c r="E40" s="17" t="n"/>
      <c r="F40" s="17" t="inlineStr">
        <is>
          <t>192.168.200.39</t>
        </is>
      </c>
      <c r="G40" s="17" t="n">
        <v>24</v>
      </c>
      <c r="H40" s="17" t="inlineStr">
        <is>
          <t>192.168.200.1</t>
        </is>
      </c>
      <c r="I40" s="18" t="inlineStr">
        <is>
          <t>No</t>
        </is>
      </c>
      <c r="J40" s="18" t="inlineStr">
        <is>
          <t>Yes</t>
        </is>
      </c>
      <c r="K40" s="19" t="n"/>
    </row>
    <row r="41">
      <c r="A41" s="17" t="inlineStr">
        <is>
          <t>gpu</t>
        </is>
      </c>
      <c r="B41" s="17" t="inlineStr">
        <is>
          <t>su-07-node-01</t>
        </is>
      </c>
      <c r="C41" s="17" t="n"/>
      <c r="D41" s="17" t="inlineStr">
        <is>
          <t>node</t>
        </is>
      </c>
      <c r="E41" s="17" t="n"/>
      <c r="F41" s="17" t="inlineStr">
        <is>
          <t>192.168.200.40</t>
        </is>
      </c>
      <c r="G41" s="17" t="n">
        <v>24</v>
      </c>
      <c r="H41" s="17" t="inlineStr">
        <is>
          <t>192.168.200.1</t>
        </is>
      </c>
      <c r="I41" s="18" t="inlineStr">
        <is>
          <t>No</t>
        </is>
      </c>
      <c r="J41" s="18" t="inlineStr">
        <is>
          <t>Yes</t>
        </is>
      </c>
      <c r="K41" s="19" t="n"/>
    </row>
    <row r="42">
      <c r="A42" s="17" t="inlineStr">
        <is>
          <t>gpu</t>
        </is>
      </c>
      <c r="B42" s="17" t="inlineStr">
        <is>
          <t>su-07-node-02</t>
        </is>
      </c>
      <c r="C42" s="17" t="n"/>
      <c r="D42" s="17" t="inlineStr">
        <is>
          <t>node</t>
        </is>
      </c>
      <c r="E42" s="17" t="n"/>
      <c r="F42" s="17" t="inlineStr">
        <is>
          <t>192.168.200.41</t>
        </is>
      </c>
      <c r="G42" s="17" t="n">
        <v>24</v>
      </c>
      <c r="H42" s="17" t="inlineStr">
        <is>
          <t>192.168.200.1</t>
        </is>
      </c>
      <c r="I42" s="18" t="inlineStr">
        <is>
          <t>No</t>
        </is>
      </c>
      <c r="J42" s="18" t="inlineStr">
        <is>
          <t>Yes</t>
        </is>
      </c>
      <c r="K42" s="19" t="n"/>
    </row>
    <row r="43">
      <c r="A43" s="17" t="inlineStr">
        <is>
          <t>gpu</t>
        </is>
      </c>
      <c r="B43" s="17" t="inlineStr">
        <is>
          <t>su-07-node-03</t>
        </is>
      </c>
      <c r="C43" s="17" t="n"/>
      <c r="D43" s="17" t="inlineStr">
        <is>
          <t>node</t>
        </is>
      </c>
      <c r="E43" s="17" t="n"/>
      <c r="F43" s="17" t="inlineStr">
        <is>
          <t>192.168.200.42</t>
        </is>
      </c>
      <c r="G43" s="17" t="n">
        <v>24</v>
      </c>
      <c r="H43" s="17" t="inlineStr">
        <is>
          <t>192.168.200.1</t>
        </is>
      </c>
      <c r="I43" s="18" t="inlineStr">
        <is>
          <t>No</t>
        </is>
      </c>
      <c r="J43" s="18" t="inlineStr">
        <is>
          <t>Yes</t>
        </is>
      </c>
      <c r="K43" s="19" t="n"/>
    </row>
    <row r="44">
      <c r="A44" s="17" t="inlineStr">
        <is>
          <t>gpu</t>
        </is>
      </c>
      <c r="B44" s="17" t="inlineStr">
        <is>
          <t>su-07-node-04</t>
        </is>
      </c>
      <c r="C44" s="17" t="n"/>
      <c r="D44" s="17" t="inlineStr">
        <is>
          <t>node</t>
        </is>
      </c>
      <c r="E44" s="17" t="n"/>
      <c r="F44" s="17" t="inlineStr">
        <is>
          <t>192.168.200.43</t>
        </is>
      </c>
      <c r="G44" s="17" t="n">
        <v>24</v>
      </c>
      <c r="H44" s="17" t="inlineStr">
        <is>
          <t>192.168.200.1</t>
        </is>
      </c>
      <c r="I44" s="18" t="inlineStr">
        <is>
          <t>No</t>
        </is>
      </c>
      <c r="J44" s="18" t="inlineStr">
        <is>
          <t>Yes</t>
        </is>
      </c>
      <c r="K44" s="19" t="n"/>
    </row>
    <row r="45">
      <c r="A45" s="17" t="inlineStr">
        <is>
          <t>gpu</t>
        </is>
      </c>
      <c r="B45" s="17" t="inlineStr">
        <is>
          <t>su-08-node-01</t>
        </is>
      </c>
      <c r="C45" s="17" t="n"/>
      <c r="D45" s="17" t="inlineStr">
        <is>
          <t>node</t>
        </is>
      </c>
      <c r="E45" s="17" t="n"/>
      <c r="F45" s="17" t="inlineStr">
        <is>
          <t>192.168.200.44</t>
        </is>
      </c>
      <c r="G45" s="17" t="n">
        <v>24</v>
      </c>
      <c r="H45" s="17" t="inlineStr">
        <is>
          <t>192.168.200.1</t>
        </is>
      </c>
      <c r="I45" s="18" t="inlineStr">
        <is>
          <t>No</t>
        </is>
      </c>
      <c r="J45" s="18" t="inlineStr">
        <is>
          <t>Yes</t>
        </is>
      </c>
      <c r="K45" s="19" t="n"/>
    </row>
    <row r="46">
      <c r="A46" s="17" t="inlineStr">
        <is>
          <t>gpu</t>
        </is>
      </c>
      <c r="B46" s="17" t="inlineStr">
        <is>
          <t>su-08-node-02</t>
        </is>
      </c>
      <c r="C46" s="17" t="n"/>
      <c r="D46" s="17" t="inlineStr">
        <is>
          <t>node</t>
        </is>
      </c>
      <c r="E46" s="17" t="n"/>
      <c r="F46" s="17" t="inlineStr">
        <is>
          <t>192.168.200.45</t>
        </is>
      </c>
      <c r="G46" s="17" t="n">
        <v>24</v>
      </c>
      <c r="H46" s="17" t="inlineStr">
        <is>
          <t>192.168.200.1</t>
        </is>
      </c>
      <c r="I46" s="18" t="inlineStr">
        <is>
          <t>No</t>
        </is>
      </c>
      <c r="J46" s="18" t="inlineStr">
        <is>
          <t>Yes</t>
        </is>
      </c>
      <c r="K46" s="19" t="n"/>
    </row>
    <row r="47">
      <c r="A47" s="17" t="inlineStr">
        <is>
          <t>gpu</t>
        </is>
      </c>
      <c r="B47" s="17" t="inlineStr">
        <is>
          <t>su-08-node-03</t>
        </is>
      </c>
      <c r="C47" s="17" t="n"/>
      <c r="D47" s="17" t="inlineStr">
        <is>
          <t>node</t>
        </is>
      </c>
      <c r="E47" s="17" t="n"/>
      <c r="F47" s="17" t="inlineStr">
        <is>
          <t>192.168.200.46</t>
        </is>
      </c>
      <c r="G47" s="17" t="n">
        <v>24</v>
      </c>
      <c r="H47" s="17" t="inlineStr">
        <is>
          <t>192.168.200.1</t>
        </is>
      </c>
      <c r="I47" s="18" t="inlineStr">
        <is>
          <t>No</t>
        </is>
      </c>
      <c r="J47" s="18" t="inlineStr">
        <is>
          <t>Yes</t>
        </is>
      </c>
      <c r="K47" s="19" t="n"/>
    </row>
    <row r="48">
      <c r="A48" s="17" t="inlineStr">
        <is>
          <t>gpu</t>
        </is>
      </c>
      <c r="B48" s="17" t="inlineStr">
        <is>
          <t>su-08-node-04</t>
        </is>
      </c>
      <c r="C48" s="17" t="n"/>
      <c r="D48" s="17" t="inlineStr">
        <is>
          <t>node</t>
        </is>
      </c>
      <c r="E48" s="17" t="n"/>
      <c r="F48" s="17" t="inlineStr">
        <is>
          <t>192.168.200.47</t>
        </is>
      </c>
      <c r="G48" s="17" t="n">
        <v>24</v>
      </c>
      <c r="H48" s="17" t="inlineStr">
        <is>
          <t>192.168.200.1</t>
        </is>
      </c>
      <c r="I48" s="18" t="inlineStr">
        <is>
          <t>No</t>
        </is>
      </c>
      <c r="J48" s="18" t="inlineStr">
        <is>
          <t>Yes</t>
        </is>
      </c>
      <c r="K48" s="19" t="n"/>
    </row>
    <row r="49">
      <c r="A49" s="17" t="inlineStr">
        <is>
          <t>support</t>
        </is>
      </c>
      <c r="B49" s="17" t="inlineStr">
        <is>
          <t>support-01</t>
        </is>
      </c>
      <c r="C49" s="17" t="n"/>
      <c r="D49" s="17" t="inlineStr">
        <is>
          <t>node</t>
        </is>
      </c>
      <c r="E49" s="17" t="n"/>
      <c r="F49" s="17" t="inlineStr">
        <is>
          <t>192.168.200.48</t>
        </is>
      </c>
      <c r="G49" s="17" t="n">
        <v>24</v>
      </c>
      <c r="H49" s="17" t="inlineStr">
        <is>
          <t>192.168.200.1</t>
        </is>
      </c>
      <c r="I49" s="18" t="inlineStr">
        <is>
          <t>No</t>
        </is>
      </c>
      <c r="J49" s="18" t="inlineStr">
        <is>
          <t>Yes</t>
        </is>
      </c>
      <c r="K49" s="19" t="n"/>
    </row>
    <row r="50">
      <c r="A50" s="17" t="inlineStr">
        <is>
          <t>support</t>
        </is>
      </c>
      <c r="B50" s="17" t="inlineStr">
        <is>
          <t>support-02</t>
        </is>
      </c>
      <c r="C50" s="17" t="n"/>
      <c r="D50" s="17" t="inlineStr">
        <is>
          <t>node</t>
        </is>
      </c>
      <c r="E50" s="17" t="n"/>
      <c r="F50" s="17" t="inlineStr">
        <is>
          <t>192.168.200.49</t>
        </is>
      </c>
      <c r="G50" s="17" t="n">
        <v>24</v>
      </c>
      <c r="H50" s="17" t="inlineStr">
        <is>
          <t>192.168.200.1</t>
        </is>
      </c>
      <c r="I50" s="18" t="inlineStr">
        <is>
          <t>No</t>
        </is>
      </c>
      <c r="J50" s="18" t="inlineStr">
        <is>
          <t>Yes</t>
        </is>
      </c>
      <c r="K50" s="19" t="n"/>
    </row>
    <row r="51">
      <c r="A51" s="17" t="inlineStr">
        <is>
          <t>support</t>
        </is>
      </c>
      <c r="B51" s="17" t="inlineStr">
        <is>
          <t>support-03</t>
        </is>
      </c>
      <c r="C51" s="17" t="n"/>
      <c r="D51" s="17" t="inlineStr">
        <is>
          <t>node</t>
        </is>
      </c>
      <c r="E51" s="17" t="n"/>
      <c r="F51" s="17" t="inlineStr">
        <is>
          <t>192.168.200.50</t>
        </is>
      </c>
      <c r="G51" s="17" t="n">
        <v>24</v>
      </c>
      <c r="H51" s="17" t="inlineStr">
        <is>
          <t>192.168.200.1</t>
        </is>
      </c>
      <c r="I51" s="18" t="inlineStr">
        <is>
          <t>No</t>
        </is>
      </c>
      <c r="J51" s="18" t="inlineStr">
        <is>
          <t>Yes</t>
        </is>
      </c>
      <c r="K51" s="19" t="n"/>
    </row>
    <row r="52">
      <c r="A52" s="17" t="inlineStr">
        <is>
          <t>support</t>
        </is>
      </c>
      <c r="B52" s="17" t="inlineStr">
        <is>
          <t>support-04</t>
        </is>
      </c>
      <c r="C52" s="17" t="n"/>
      <c r="D52" s="17" t="inlineStr">
        <is>
          <t>node</t>
        </is>
      </c>
      <c r="E52" s="17" t="n"/>
      <c r="F52" s="17" t="inlineStr">
        <is>
          <t>192.168.200.51</t>
        </is>
      </c>
      <c r="G52" s="17" t="n">
        <v>24</v>
      </c>
      <c r="H52" s="17" t="inlineStr">
        <is>
          <t>192.168.200.1</t>
        </is>
      </c>
      <c r="I52" s="18" t="inlineStr">
        <is>
          <t>No</t>
        </is>
      </c>
      <c r="J52" s="18" t="inlineStr">
        <is>
          <t>Yes</t>
        </is>
      </c>
      <c r="K52" s="19" t="n"/>
    </row>
    <row r="53">
      <c r="A53" s="17" t="inlineStr">
        <is>
          <t>support</t>
        </is>
      </c>
      <c r="B53" s="17" t="inlineStr">
        <is>
          <t>support-05</t>
        </is>
      </c>
      <c r="C53" s="17" t="n"/>
      <c r="D53" s="17" t="inlineStr">
        <is>
          <t>node</t>
        </is>
      </c>
      <c r="E53" s="17" t="n"/>
      <c r="F53" s="17" t="inlineStr">
        <is>
          <t>192.168.200.52</t>
        </is>
      </c>
      <c r="G53" s="17" t="n">
        <v>24</v>
      </c>
      <c r="H53" s="17" t="inlineStr">
        <is>
          <t>192.168.200.1</t>
        </is>
      </c>
      <c r="I53" s="18" t="inlineStr">
        <is>
          <t>No</t>
        </is>
      </c>
      <c r="J53" s="18" t="inlineStr">
        <is>
          <t>Yes</t>
        </is>
      </c>
      <c r="K53" s="19" t="n"/>
    </row>
    <row r="54">
      <c r="A54" s="17" t="inlineStr">
        <is>
          <t>support</t>
        </is>
      </c>
      <c r="B54" s="17" t="inlineStr">
        <is>
          <t>support-06</t>
        </is>
      </c>
      <c r="C54" s="17" t="n"/>
      <c r="D54" s="17" t="inlineStr">
        <is>
          <t>node</t>
        </is>
      </c>
      <c r="E54" s="17" t="n"/>
      <c r="F54" s="17" t="inlineStr">
        <is>
          <t>192.168.200.53</t>
        </is>
      </c>
      <c r="G54" s="17" t="n">
        <v>24</v>
      </c>
      <c r="H54" s="17" t="inlineStr">
        <is>
          <t>192.168.200.1</t>
        </is>
      </c>
      <c r="I54" s="18" t="inlineStr">
        <is>
          <t>No</t>
        </is>
      </c>
      <c r="J54" s="18" t="inlineStr">
        <is>
          <t>Yes</t>
        </is>
      </c>
      <c r="K54" s="19" t="n"/>
    </row>
    <row r="55">
      <c r="A55" s="17" t="inlineStr">
        <is>
          <t>support</t>
        </is>
      </c>
      <c r="B55" s="17" t="inlineStr">
        <is>
          <t>support-07</t>
        </is>
      </c>
      <c r="C55" s="17" t="n"/>
      <c r="D55" s="17" t="inlineStr">
        <is>
          <t>node</t>
        </is>
      </c>
      <c r="E55" s="17" t="n"/>
      <c r="F55" s="17" t="inlineStr">
        <is>
          <t>192.168.200.54</t>
        </is>
      </c>
      <c r="G55" s="17" t="n">
        <v>24</v>
      </c>
      <c r="H55" s="17" t="inlineStr">
        <is>
          <t>192.168.200.1</t>
        </is>
      </c>
      <c r="I55" s="18" t="inlineStr">
        <is>
          <t>No</t>
        </is>
      </c>
      <c r="J55" s="18" t="inlineStr">
        <is>
          <t>Yes</t>
        </is>
      </c>
      <c r="K55" s="19" t="n"/>
    </row>
    <row r="56">
      <c r="A56" s="17" t="inlineStr">
        <is>
          <t>support</t>
        </is>
      </c>
      <c r="B56" s="17" t="inlineStr">
        <is>
          <t>support-08</t>
        </is>
      </c>
      <c r="C56" s="17" t="n"/>
      <c r="D56" s="17" t="inlineStr">
        <is>
          <t>node</t>
        </is>
      </c>
      <c r="E56" s="17" t="n"/>
      <c r="F56" s="17" t="inlineStr">
        <is>
          <t>192.168.200.55</t>
        </is>
      </c>
      <c r="G56" s="17" t="n">
        <v>24</v>
      </c>
      <c r="H56" s="17" t="inlineStr">
        <is>
          <t>192.168.200.1</t>
        </is>
      </c>
      <c r="I56" s="18" t="inlineStr">
        <is>
          <t>No</t>
        </is>
      </c>
      <c r="J56" s="18" t="inlineStr">
        <is>
          <t>Yes</t>
        </is>
      </c>
      <c r="K56" s="19" t="n"/>
    </row>
  </sheetData>
  <dataValidations count="4">
    <dataValidation sqref="E11:E12 E15:F53" showDropDown="0" showInputMessage="0" showErrorMessage="0" allowBlank="1" type="custom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  <dataValidation sqref="B11:B12 B15:B18 B27:B53" showDropDown="0" showInputMessage="0" showErrorMessage="0" allowBlank="1" type="custom">
      <formula1>COUNTIF($B$11:$B$53,B11)&lt;=1</formula1>
    </dataValidation>
    <dataValidation sqref="A11:A60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RowHeight="15"/>
  <cols>
    <col width="18" customWidth="1" style="71" min="1" max="1"/>
    <col width="18.140625" customWidth="1" style="71" min="2" max="2"/>
    <col width="21.28515625" customWidth="1" style="71" min="3" max="3"/>
    <col width="24.85546875" customWidth="1" style="71" min="4" max="4"/>
    <col width="21.7109375" customWidth="1" style="71" min="5" max="5"/>
    <col width="18.7109375" customWidth="1" style="71" min="6" max="6"/>
    <col width="15.42578125" customWidth="1" style="71" min="7" max="7"/>
  </cols>
  <sheetData>
    <row r="1" ht="32.1" customHeight="1" s="71">
      <c r="A1" s="70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  <c r="G2" s="5" t="inlineStr">
        <is>
          <t>ASN</t>
        </is>
      </c>
      <c r="H2" s="5" t="inlineStr">
        <is>
          <t>STORAGE</t>
        </is>
      </c>
    </row>
    <row r="3">
      <c r="A3" s="31" t="inlineStr">
        <is>
          <t>core-01</t>
        </is>
      </c>
      <c r="B3" s="31" t="inlineStr">
        <is>
          <t>172.16.176.11</t>
        </is>
      </c>
      <c r="C3" s="31" t="inlineStr">
        <is>
          <t>172.16.176.151</t>
        </is>
      </c>
      <c r="D3" s="31" t="inlineStr">
        <is>
          <t>172.16.176.167</t>
        </is>
      </c>
      <c r="E3" s="31" t="n"/>
      <c r="F3" s="31" t="n"/>
      <c r="G3" s="31" t="n">
        <v>4260394788</v>
      </c>
      <c r="H3" s="31" t="inlineStr">
        <is>
          <t>172.16.176.199</t>
        </is>
      </c>
    </row>
    <row r="4">
      <c r="A4" s="13" t="inlineStr">
        <is>
          <t>core-02</t>
        </is>
      </c>
      <c r="B4" s="13" t="inlineStr">
        <is>
          <t>172.16.176.12</t>
        </is>
      </c>
      <c r="C4" s="13" t="inlineStr">
        <is>
          <t>172.16.176.152</t>
        </is>
      </c>
      <c r="D4" s="13" t="inlineStr">
        <is>
          <t>172.16.176.168</t>
        </is>
      </c>
      <c r="E4" s="13" t="n"/>
      <c r="F4" s="13" t="n"/>
      <c r="G4" s="13" t="n">
        <v>4260394788</v>
      </c>
      <c r="H4" s="13" t="inlineStr">
        <is>
          <t>172.16.176.200</t>
        </is>
      </c>
    </row>
    <row r="5">
      <c r="A5" s="31" t="inlineStr">
        <is>
          <t>oob-switch-01</t>
        </is>
      </c>
      <c r="B5" s="31" t="inlineStr">
        <is>
          <t>172.16.176.101</t>
        </is>
      </c>
      <c r="C5" s="31" t="inlineStr">
        <is>
          <t>172.16.176.121</t>
        </is>
      </c>
      <c r="D5" s="31" t="n"/>
      <c r="E5" s="31" t="n"/>
      <c r="F5" s="31" t="n"/>
      <c r="G5" s="31" t="n">
        <v>4260394789</v>
      </c>
      <c r="H5" s="31" t="n"/>
    </row>
    <row r="6">
      <c r="A6" s="13" t="inlineStr">
        <is>
          <t>oob-switch-02</t>
        </is>
      </c>
      <c r="B6" s="13" t="inlineStr">
        <is>
          <t>172.16.176.102</t>
        </is>
      </c>
      <c r="C6" s="13" t="inlineStr">
        <is>
          <t>172.16.176.122</t>
        </is>
      </c>
      <c r="D6" s="13" t="n"/>
      <c r="E6" s="13" t="n"/>
      <c r="F6" s="13" t="n"/>
      <c r="G6" s="13" t="n">
        <v>4260394790</v>
      </c>
      <c r="H6" s="13" t="n"/>
    </row>
    <row r="7">
      <c r="A7" s="31" t="inlineStr">
        <is>
          <t>oob-switch-03</t>
        </is>
      </c>
      <c r="B7" s="31" t="inlineStr">
        <is>
          <t>172.16.176.103</t>
        </is>
      </c>
      <c r="C7" s="31" t="inlineStr">
        <is>
          <t>172.16.176.123</t>
        </is>
      </c>
      <c r="D7" s="31" t="n"/>
      <c r="E7" s="31" t="n"/>
      <c r="F7" s="31" t="n"/>
      <c r="G7" s="31" t="n">
        <v>4260394791</v>
      </c>
      <c r="H7" s="31" t="n"/>
    </row>
    <row r="8">
      <c r="A8" s="13" t="inlineStr">
        <is>
          <t>oob-switch-04</t>
        </is>
      </c>
      <c r="B8" s="13" t="inlineStr">
        <is>
          <t>172.16.176.104</t>
        </is>
      </c>
      <c r="C8" s="13" t="inlineStr">
        <is>
          <t>172.16.176.124</t>
        </is>
      </c>
      <c r="D8" s="13" t="n"/>
      <c r="E8" s="13" t="n"/>
      <c r="F8" s="13" t="n"/>
      <c r="G8" s="13" t="n">
        <v>4260394792</v>
      </c>
      <c r="H8" s="13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topLeftCell="A7" workbookViewId="0">
      <selection activeCell="A31" sqref="A31:C35"/>
    </sheetView>
  </sheetViews>
  <sheetFormatPr baseColWidth="8" defaultRowHeight="15"/>
  <cols>
    <col width="25" customWidth="1" style="71" min="1" max="1"/>
    <col width="30" customWidth="1" style="71" min="2" max="2"/>
    <col width="24.5703125" customWidth="1" style="71" min="3" max="3"/>
    <col width="16" customWidth="1" style="71" min="4" max="4"/>
    <col width="15.28515625" customWidth="1" style="71" min="5" max="5"/>
    <col width="10" customWidth="1" style="71" min="6" max="6"/>
    <col width="12" customWidth="1" style="71" min="7" max="7"/>
    <col width="21.5703125" customWidth="1" style="71" min="8" max="8"/>
  </cols>
  <sheetData>
    <row r="1">
      <c r="A1" s="75" t="inlineStr">
        <is>
          <t>VLANs</t>
        </is>
      </c>
      <c r="H1" s="75" t="n"/>
    </row>
    <row r="2" ht="60" customHeight="1" s="71">
      <c r="A2" s="69" t="inlineStr">
        <is>
          <t>VLAN ID</t>
        </is>
      </c>
      <c r="B2" s="69" t="inlineStr">
        <is>
          <t>Name</t>
        </is>
      </c>
      <c r="C2" s="69" t="inlineStr">
        <is>
          <t>Purpose</t>
        </is>
      </c>
      <c r="D2" s="69" t="inlineStr">
        <is>
          <t>Subnet</t>
        </is>
      </c>
      <c r="E2" s="69" t="inlineStr">
        <is>
          <t>Gateway</t>
        </is>
      </c>
      <c r="F2" s="69" t="inlineStr">
        <is>
          <t>VRF</t>
        </is>
      </c>
      <c r="G2" s="69" t="inlineStr">
        <is>
          <t>VNI</t>
        </is>
      </c>
      <c r="H2" s="76" t="inlineStr">
        <is>
          <t>DHCP Relay Client</t>
        </is>
      </c>
    </row>
    <row r="3">
      <c r="A3" s="31" t="n">
        <v>200</v>
      </c>
      <c r="B3" s="31" t="inlineStr">
        <is>
          <t>OOB</t>
        </is>
      </c>
      <c r="C3" s="31" t="inlineStr">
        <is>
          <t>Out-of-Band Management</t>
        </is>
      </c>
      <c r="D3" s="31" t="inlineStr">
        <is>
          <t>192.168.200.0/24</t>
        </is>
      </c>
      <c r="E3" s="31" t="inlineStr">
        <is>
          <t>192.168.200.1</t>
        </is>
      </c>
      <c r="F3" s="31" t="inlineStr">
        <is>
          <t>OOB</t>
        </is>
      </c>
      <c r="G3" s="31" t="n">
        <v>4200</v>
      </c>
      <c r="H3" s="32" t="inlineStr">
        <is>
          <t>OOB</t>
        </is>
      </c>
    </row>
    <row r="4">
      <c r="A4" s="13" t="n">
        <v>300</v>
      </c>
      <c r="B4" s="13" t="inlineStr">
        <is>
          <t>CPU/In-Band</t>
        </is>
      </c>
      <c r="C4" s="13" t="inlineStr">
        <is>
          <t>CPU North-South Traffic</t>
        </is>
      </c>
      <c r="D4" s="13" t="inlineStr">
        <is>
          <t>172.16.178.0/24</t>
        </is>
      </c>
      <c r="E4" s="13" t="inlineStr">
        <is>
          <t>172.16.178.1</t>
        </is>
      </c>
      <c r="F4" s="13" t="inlineStr">
        <is>
          <t>INBAND</t>
        </is>
      </c>
      <c r="G4" s="13" t="n">
        <v>4300</v>
      </c>
      <c r="H4" s="14" t="inlineStr">
        <is>
          <t>No</t>
        </is>
      </c>
    </row>
    <row r="5">
      <c r="A5" s="31" t="n">
        <v>400</v>
      </c>
      <c r="B5" s="31" t="inlineStr">
        <is>
          <t>Support</t>
        </is>
      </c>
      <c r="C5" s="31" t="inlineStr">
        <is>
          <t>Support Servers</t>
        </is>
      </c>
      <c r="D5" s="31" t="inlineStr">
        <is>
          <t>172.16.179.0/24</t>
        </is>
      </c>
      <c r="E5" s="31" t="inlineStr">
        <is>
          <t>172.16.179.1</t>
        </is>
      </c>
      <c r="F5" s="31" t="inlineStr">
        <is>
          <t>INBAND</t>
        </is>
      </c>
      <c r="G5" s="31" t="n">
        <v>4400</v>
      </c>
      <c r="H5" s="32" t="inlineStr">
        <is>
          <t>EXIT</t>
        </is>
      </c>
    </row>
    <row r="6">
      <c r="A6" s="13" t="n">
        <v>901</v>
      </c>
      <c r="B6" s="13" t="inlineStr">
        <is>
          <t>gpu_rail1</t>
        </is>
      </c>
      <c r="C6" s="13" t="inlineStr">
        <is>
          <t>GPU Rail 1 E/W</t>
        </is>
      </c>
      <c r="D6" s="13" t="inlineStr">
        <is>
          <t>192.168.1.0/24</t>
        </is>
      </c>
      <c r="E6" s="13" t="inlineStr">
        <is>
          <t>192.168.1.1</t>
        </is>
      </c>
      <c r="F6" s="13" t="inlineStr">
        <is>
          <t>GPU</t>
        </is>
      </c>
      <c r="G6" s="13" t="n">
        <v>4901</v>
      </c>
      <c r="H6" s="14" t="inlineStr">
        <is>
          <t>No</t>
        </is>
      </c>
    </row>
    <row r="7" s="71">
      <c r="A7" s="31" t="n">
        <v>902</v>
      </c>
      <c r="B7" s="31" t="inlineStr">
        <is>
          <t>gpu_rail2</t>
        </is>
      </c>
      <c r="C7" s="31" t="inlineStr">
        <is>
          <t>GPU Rail 2 E/W</t>
        </is>
      </c>
      <c r="D7" s="31" t="inlineStr">
        <is>
          <t>192.168.2.0/24</t>
        </is>
      </c>
      <c r="E7" s="31" t="inlineStr">
        <is>
          <t>192.168.2.1</t>
        </is>
      </c>
      <c r="F7" s="31" t="inlineStr">
        <is>
          <t>GPU</t>
        </is>
      </c>
      <c r="G7" s="31" t="n">
        <v>4902</v>
      </c>
      <c r="H7" s="32" t="inlineStr">
        <is>
          <t>No</t>
        </is>
      </c>
    </row>
    <row r="8" s="71"/>
    <row r="9">
      <c r="A9" s="75" t="inlineStr">
        <is>
          <t>VRFs</t>
        </is>
      </c>
    </row>
    <row r="10">
      <c r="A10" s="69" t="inlineStr">
        <is>
          <t>VRF Name</t>
        </is>
      </c>
      <c r="B10" s="69" t="inlineStr">
        <is>
          <t>Description</t>
        </is>
      </c>
      <c r="C10" s="69" t="inlineStr">
        <is>
          <t>L3 VNI</t>
        </is>
      </c>
      <c r="D10" s="69" t="inlineStr">
        <is>
          <t>VLAN</t>
        </is>
      </c>
    </row>
    <row r="11">
      <c r="A11" s="31" t="inlineStr">
        <is>
          <t>OOB</t>
        </is>
      </c>
      <c r="B11" s="31" t="inlineStr">
        <is>
          <t>Out-of-Band Management</t>
        </is>
      </c>
      <c r="C11" s="31" t="n">
        <v>5001</v>
      </c>
      <c r="D11" s="31" t="n">
        <v>3001</v>
      </c>
    </row>
    <row r="12">
      <c r="A12" s="13" t="inlineStr">
        <is>
          <t>INBAND</t>
        </is>
      </c>
      <c r="B12" s="13" t="inlineStr">
        <is>
          <t>In-Band/CPU Network</t>
        </is>
      </c>
      <c r="C12" s="13" t="n">
        <v>5002</v>
      </c>
      <c r="D12" s="13" t="n">
        <v>3002</v>
      </c>
    </row>
    <row r="13">
      <c r="A13" s="31" t="inlineStr">
        <is>
          <t>GPU</t>
        </is>
      </c>
      <c r="B13" s="31" t="inlineStr">
        <is>
          <t>GPU East-West Network</t>
        </is>
      </c>
      <c r="C13" s="31" t="n">
        <v>5003</v>
      </c>
      <c r="D13" s="31" t="n">
        <v>3003</v>
      </c>
    </row>
    <row r="14">
      <c r="A14" s="13" t="inlineStr">
        <is>
          <t>EXIT</t>
        </is>
      </c>
      <c r="B14" s="13" t="inlineStr">
        <is>
          <t>External Connectivity</t>
        </is>
      </c>
      <c r="C14" s="13" t="n">
        <v>5004</v>
      </c>
      <c r="D14" s="13" t="n">
        <v>3004</v>
      </c>
    </row>
    <row r="15">
      <c r="A15" s="31" t="inlineStr">
        <is>
          <t>STORAGE</t>
        </is>
      </c>
      <c r="B15" s="31" t="inlineStr">
        <is>
          <t>Storage Network</t>
        </is>
      </c>
      <c r="C15" s="31" t="n">
        <v>5005</v>
      </c>
      <c r="D15" s="31" t="n">
        <v>3005</v>
      </c>
    </row>
    <row r="16"/>
    <row r="17">
      <c r="A17" s="77" t="inlineStr">
        <is>
          <t>Port Profiles</t>
        </is>
      </c>
    </row>
    <row r="18">
      <c r="A18" s="78" t="inlineStr">
        <is>
          <t>Profile</t>
        </is>
      </c>
      <c r="B18" s="78" t="inlineStr">
        <is>
          <t>Port Mode</t>
        </is>
      </c>
      <c r="C18" s="78" t="inlineStr">
        <is>
          <t>Native/Access VLAN</t>
        </is>
      </c>
      <c r="D18" s="78" t="inlineStr">
        <is>
          <t>Allowed VLANs</t>
        </is>
      </c>
      <c r="E18" s="78" t="inlineStr">
        <is>
          <t>Untagged VLAN</t>
        </is>
      </c>
      <c r="F18" s="78" t="inlineStr">
        <is>
          <t>VRF</t>
        </is>
      </c>
      <c r="G18" s="78" t="inlineStr">
        <is>
          <t>LACP Bypass</t>
        </is>
      </c>
      <c r="H18" s="78" t="inlineStr">
        <is>
          <t>Speed</t>
        </is>
      </c>
      <c r="I18" s="79" t="inlineStr">
        <is>
          <t>Breakout</t>
        </is>
      </c>
      <c r="J18" s="80" t="inlineStr">
        <is>
          <t>Lanes</t>
        </is>
      </c>
      <c r="K18" t="inlineStr">
        <is>
          <t>Auto-Negotiate</t>
        </is>
      </c>
    </row>
    <row r="19">
      <c r="A19" s="31" t="inlineStr">
        <is>
          <t>CPU/In-Band Network</t>
        </is>
      </c>
      <c r="B19" s="31" t="inlineStr">
        <is>
          <t>Trunk</t>
        </is>
      </c>
      <c r="C19" s="31" t="inlineStr">
        <is>
          <t>300</t>
        </is>
      </c>
      <c r="D19" s="31" t="inlineStr">
        <is>
          <t>300,400</t>
        </is>
      </c>
      <c r="E19" s="31" t="inlineStr">
        <is>
          <t>300</t>
        </is>
      </c>
      <c r="F19" s="31" t="n"/>
      <c r="G19" s="31" t="inlineStr">
        <is>
          <t>Yes</t>
        </is>
      </c>
      <c r="H19" s="31" t="inlineStr">
        <is>
          <t>200G</t>
        </is>
      </c>
      <c r="I19" s="31" t="n">
        <v>4</v>
      </c>
      <c r="J19" s="31" t="n">
        <v>2</v>
      </c>
    </row>
    <row r="20">
      <c r="A20" s="13" t="inlineStr">
        <is>
          <t>GPU Network</t>
        </is>
      </c>
      <c r="B20" s="13" t="inlineStr">
        <is>
          <t>Access</t>
        </is>
      </c>
      <c r="C20" s="13" t="inlineStr">
        <is>
          <t>900</t>
        </is>
      </c>
      <c r="D20" s="13" t="n"/>
      <c r="E20" s="13" t="n"/>
      <c r="F20" s="13" t="n"/>
      <c r="G20" s="13" t="inlineStr">
        <is>
          <t>No</t>
        </is>
      </c>
      <c r="H20" s="13" t="inlineStr">
        <is>
          <t>400G</t>
        </is>
      </c>
      <c r="I20" s="13" t="n">
        <v>2</v>
      </c>
      <c r="J20" s="13" t="n">
        <v>4</v>
      </c>
    </row>
    <row r="21">
      <c r="A21" s="31" t="inlineStr">
        <is>
          <t>OOB / IPMI</t>
        </is>
      </c>
      <c r="B21" s="31" t="inlineStr">
        <is>
          <t>Access</t>
        </is>
      </c>
      <c r="C21" s="31" t="inlineStr">
        <is>
          <t>200</t>
        </is>
      </c>
      <c r="D21" s="31" t="n"/>
      <c r="E21" s="31" t="n"/>
      <c r="F21" s="31" t="n"/>
      <c r="G21" s="31" t="inlineStr">
        <is>
          <t>No</t>
        </is>
      </c>
      <c r="H21" s="31" t="inlineStr">
        <is>
          <t>1G</t>
        </is>
      </c>
      <c r="I21" s="31" t="n"/>
      <c r="J21" s="31" t="n"/>
    </row>
    <row r="22">
      <c r="A22" s="13" t="inlineStr">
        <is>
          <t>Support</t>
        </is>
      </c>
      <c r="B22" s="13" t="inlineStr">
        <is>
          <t>Trunk</t>
        </is>
      </c>
      <c r="C22" s="13" t="inlineStr">
        <is>
          <t>400</t>
        </is>
      </c>
      <c r="D22" s="13" t="inlineStr">
        <is>
          <t>200,300,400</t>
        </is>
      </c>
      <c r="E22" s="13" t="inlineStr">
        <is>
          <t>300</t>
        </is>
      </c>
      <c r="F22" s="13" t="n"/>
      <c r="G22" s="13" t="inlineStr">
        <is>
          <t>Yes</t>
        </is>
      </c>
      <c r="H22" s="13" t="inlineStr">
        <is>
          <t>200G</t>
        </is>
      </c>
      <c r="I22" s="13" t="n">
        <v>4</v>
      </c>
      <c r="J22" s="13" t="n">
        <v>2</v>
      </c>
    </row>
    <row r="23">
      <c r="A23" s="31" t="inlineStr">
        <is>
          <t>OOB Uplink</t>
        </is>
      </c>
      <c r="B23" s="31" t="inlineStr">
        <is>
          <t>L3</t>
        </is>
      </c>
      <c r="C23" s="31" t="n"/>
      <c r="D23" s="31" t="n"/>
      <c r="E23" s="31" t="n"/>
      <c r="F23" s="31" t="inlineStr">
        <is>
          <t>default</t>
        </is>
      </c>
      <c r="G23" s="31" t="inlineStr">
        <is>
          <t>No</t>
        </is>
      </c>
      <c r="H23" s="31" t="inlineStr">
        <is>
          <t>100G</t>
        </is>
      </c>
      <c r="I23" s="31" t="n">
        <v>8</v>
      </c>
      <c r="J23" s="31" t="n">
        <v>1</v>
      </c>
    </row>
    <row r="24">
      <c r="A24" s="13" t="inlineStr">
        <is>
          <t>Edge Uplink</t>
        </is>
      </c>
      <c r="B24" s="13" t="inlineStr">
        <is>
          <t>L3</t>
        </is>
      </c>
      <c r="C24" s="13" t="n"/>
      <c r="D24" s="13" t="n"/>
      <c r="E24" s="13" t="n"/>
      <c r="F24" s="13" t="inlineStr">
        <is>
          <t>EXIT</t>
        </is>
      </c>
      <c r="G24" s="13" t="inlineStr">
        <is>
          <t>No</t>
        </is>
      </c>
      <c r="H24" s="13" t="inlineStr">
        <is>
          <t>200G</t>
        </is>
      </c>
      <c r="I24" s="13" t="n">
        <v>4</v>
      </c>
      <c r="J24" s="13" t="n">
        <v>2</v>
      </c>
    </row>
    <row r="25">
      <c r="A25" s="31" t="inlineStr">
        <is>
          <t>ISL</t>
        </is>
      </c>
      <c r="B25" s="31" t="inlineStr">
        <is>
          <t>L3</t>
        </is>
      </c>
      <c r="C25" s="31" t="n"/>
      <c r="D25" s="31" t="n"/>
      <c r="E25" s="31" t="n"/>
      <c r="F25" s="31" t="inlineStr">
        <is>
          <t>default</t>
        </is>
      </c>
      <c r="G25" s="31" t="inlineStr">
        <is>
          <t>No</t>
        </is>
      </c>
      <c r="H25" s="31" t="inlineStr">
        <is>
          <t>400G</t>
        </is>
      </c>
      <c r="I25" s="31" t="n">
        <v>2</v>
      </c>
      <c r="J25" s="31" t="n">
        <v>4</v>
      </c>
    </row>
    <row r="26">
      <c r="A26" s="13" t="inlineStr">
        <is>
          <t>N/S Leaf Peer</t>
        </is>
      </c>
      <c r="B26" s="13" t="inlineStr">
        <is>
          <t>L3</t>
        </is>
      </c>
      <c r="C26" s="13" t="n"/>
      <c r="D26" s="13" t="n"/>
      <c r="E26" s="13" t="n"/>
      <c r="F26" s="13" t="inlineStr">
        <is>
          <t>default</t>
        </is>
      </c>
      <c r="G26" s="13" t="inlineStr">
        <is>
          <t>No</t>
        </is>
      </c>
      <c r="H26" s="13" t="inlineStr">
        <is>
          <t>400G</t>
        </is>
      </c>
      <c r="I26" s="13" t="n">
        <v>2</v>
      </c>
      <c r="J26" s="13" t="n">
        <v>4</v>
      </c>
    </row>
    <row r="27">
      <c r="A27" s="31" t="inlineStr">
        <is>
          <t>Storage Uplink</t>
        </is>
      </c>
      <c r="B27" s="31" t="inlineStr">
        <is>
          <t>L3</t>
        </is>
      </c>
      <c r="C27" s="31" t="n"/>
      <c r="D27" s="31" t="n"/>
      <c r="E27" s="31" t="n"/>
      <c r="F27" s="31" t="inlineStr">
        <is>
          <t>STORAGE</t>
        </is>
      </c>
      <c r="G27" s="31" t="inlineStr">
        <is>
          <t>No</t>
        </is>
      </c>
      <c r="H27" s="31" t="inlineStr">
        <is>
          <t>200G</t>
        </is>
      </c>
      <c r="I27" s="31" t="n">
        <v>4</v>
      </c>
      <c r="J27" s="31" t="n">
        <v>2</v>
      </c>
    </row>
    <row r="28">
      <c r="A28" s="13" t="inlineStr">
        <is>
          <t>GPU Rail 1</t>
        </is>
      </c>
      <c r="B28" s="13" t="inlineStr">
        <is>
          <t>Access</t>
        </is>
      </c>
      <c r="C28" s="13" t="inlineStr">
        <is>
          <t>901</t>
        </is>
      </c>
      <c r="D28" s="13" t="n"/>
      <c r="E28" s="13" t="n"/>
      <c r="F28" s="13" t="n"/>
      <c r="G28" s="13" t="inlineStr">
        <is>
          <t>No</t>
        </is>
      </c>
      <c r="H28" s="13" t="inlineStr">
        <is>
          <t>400G</t>
        </is>
      </c>
      <c r="I28" s="13" t="n">
        <v>2</v>
      </c>
      <c r="J28" s="13" t="n">
        <v>4</v>
      </c>
    </row>
    <row r="29" s="71">
      <c r="A29" s="31" t="inlineStr">
        <is>
          <t>GPU Rail 2</t>
        </is>
      </c>
      <c r="B29" s="31" t="inlineStr">
        <is>
          <t>Access</t>
        </is>
      </c>
      <c r="C29" s="31" t="inlineStr">
        <is>
          <t>902</t>
        </is>
      </c>
      <c r="D29" s="31" t="n"/>
      <c r="E29" s="31" t="n"/>
      <c r="F29" s="31" t="n"/>
      <c r="G29" s="31" t="inlineStr">
        <is>
          <t>No</t>
        </is>
      </c>
      <c r="H29" s="31" t="inlineStr">
        <is>
          <t>400G</t>
        </is>
      </c>
      <c r="I29" s="31" t="n">
        <v>2</v>
      </c>
      <c r="J29" s="31" t="n">
        <v>4</v>
      </c>
    </row>
    <row r="30" ht="45" customHeight="1" s="71"/>
    <row r="31"/>
    <row r="32"/>
    <row r="33">
      <c r="A33" s="81" t="inlineStr">
        <is>
          <t>DHCP Relay</t>
        </is>
      </c>
      <c r="B33" s="81" t="n"/>
      <c r="C33" s="81" t="n"/>
    </row>
    <row r="34">
      <c r="A34" s="82" t="inlineStr">
        <is>
          <t>Server IP
(IP or comma separated list)</t>
        </is>
      </c>
      <c r="B34" s="82" t="inlineStr">
        <is>
          <t>VRF
(VRF reachable)</t>
        </is>
      </c>
      <c r="C34" s="82" t="inlineStr">
        <is>
          <t>Upstream Interface
(Interface where reachable)</t>
        </is>
      </c>
    </row>
    <row r="35">
      <c r="A35" s="31" t="inlineStr">
        <is>
          <t>192.168.200.78</t>
        </is>
      </c>
      <c r="B35" s="31" t="inlineStr">
        <is>
          <t>OOB</t>
        </is>
      </c>
      <c r="C35" s="31" t="inlineStr">
        <is>
          <t>vlan3001_l3</t>
        </is>
      </c>
    </row>
    <row r="36">
      <c r="A36" s="13" t="inlineStr">
        <is>
          <t>10.88.88.88</t>
        </is>
      </c>
      <c r="B36" s="13" t="inlineStr">
        <is>
          <t>EXIT</t>
        </is>
      </c>
      <c r="C36" s="13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selection activeCell="B3" sqref="B3"/>
    </sheetView>
  </sheetViews>
  <sheetFormatPr baseColWidth="8" defaultRowHeight="15"/>
  <cols>
    <col width="12" customWidth="1" style="71" min="1" max="1"/>
    <col width="17.5703125" customWidth="1" style="71" min="2" max="2"/>
    <col width="24" customWidth="1" style="71" min="3" max="3"/>
    <col width="19.140625" customWidth="1" style="71" min="4" max="5"/>
    <col width="15.7109375" customWidth="1" style="71" min="6" max="6"/>
    <col width="22.28515625" customWidth="1" style="71" min="7" max="7"/>
    <col width="15.7109375" customWidth="1" style="71" min="8" max="8"/>
    <col width="18.28515625" customWidth="1" style="71" min="9" max="9"/>
    <col width="26.7109375" customWidth="1" style="71" min="10" max="10"/>
    <col width="16" customWidth="1" style="71" min="11" max="11"/>
    <col width="22" customWidth="1" style="71" min="12" max="12"/>
    <col width="12" customWidth="1" style="71" min="13" max="13"/>
    <col width="23" customWidth="1" style="71" min="14" max="14"/>
    <col width="20.28515625" customWidth="1" style="71" min="15" max="15"/>
  </cols>
  <sheetData>
    <row r="1">
      <c r="A1" s="69" t="inlineStr">
        <is>
          <t>Display in Air</t>
        </is>
      </c>
      <c r="B1" s="69" t="inlineStr">
        <is>
          <t>System Name (A)</t>
        </is>
      </c>
      <c r="C1" s="69" t="inlineStr">
        <is>
          <t>Port (A)</t>
        </is>
      </c>
      <c r="D1" s="69" t="inlineStr">
        <is>
          <t>Port Side (A)</t>
        </is>
      </c>
      <c r="E1" s="69" t="inlineStr">
        <is>
          <t>Cable Split (A)</t>
        </is>
      </c>
      <c r="F1" s="69" t="inlineStr">
        <is>
          <t>System Name (B)</t>
        </is>
      </c>
      <c r="G1" s="69" t="inlineStr">
        <is>
          <t>Port (B)</t>
        </is>
      </c>
      <c r="H1" s="69" t="inlineStr">
        <is>
          <t>Port Side (B)</t>
        </is>
      </c>
      <c r="I1" s="69" t="inlineStr">
        <is>
          <t>Cable Split (B)</t>
        </is>
      </c>
      <c r="J1" s="69" t="inlineStr">
        <is>
          <t>Network Profile</t>
        </is>
      </c>
    </row>
    <row r="2">
      <c r="A2" s="13" t="inlineStr">
        <is>
          <t>Yes</t>
        </is>
      </c>
      <c r="B2" s="13" t="inlineStr">
        <is>
          <t>su-01-node-01</t>
        </is>
      </c>
      <c r="C2" s="13" t="inlineStr">
        <is>
          <t>B3220 PCIe Slot 6 Port 1</t>
        </is>
      </c>
      <c r="D2" s="13" t="inlineStr">
        <is>
          <t>NA</t>
        </is>
      </c>
      <c r="E2" s="13" t="n"/>
      <c r="F2" s="13" t="inlineStr">
        <is>
          <t>core-01</t>
        </is>
      </c>
      <c r="G2" s="13" t="inlineStr">
        <is>
          <t>swp1s0</t>
        </is>
      </c>
      <c r="H2" s="13" t="inlineStr">
        <is>
          <t>NA</t>
        </is>
      </c>
      <c r="I2" s="13" t="inlineStr">
        <is>
          <t>1.0</t>
        </is>
      </c>
      <c r="J2" s="13" t="inlineStr">
        <is>
          <t>CPU/In-Band Network</t>
        </is>
      </c>
    </row>
    <row r="3">
      <c r="A3" s="13" t="inlineStr">
        <is>
          <t>Yes</t>
        </is>
      </c>
      <c r="B3" s="13" t="inlineStr">
        <is>
          <t>su-01-node-01</t>
        </is>
      </c>
      <c r="C3" s="13" t="inlineStr">
        <is>
          <t>B3220 PCIe Slot 6 Port 2</t>
        </is>
      </c>
      <c r="D3" s="13" t="inlineStr">
        <is>
          <t>NA</t>
        </is>
      </c>
      <c r="E3" s="13" t="n"/>
      <c r="F3" s="13" t="inlineStr">
        <is>
          <t>core-02</t>
        </is>
      </c>
      <c r="G3" s="13" t="inlineStr">
        <is>
          <t>swp1s0</t>
        </is>
      </c>
      <c r="H3" s="13" t="inlineStr">
        <is>
          <t>NA</t>
        </is>
      </c>
      <c r="I3" s="13" t="inlineStr">
        <is>
          <t>1.0</t>
        </is>
      </c>
      <c r="J3" s="13" t="inlineStr">
        <is>
          <t>CPU/In-Band Network</t>
        </is>
      </c>
    </row>
    <row r="4">
      <c r="A4" s="13" t="inlineStr">
        <is>
          <t>No</t>
        </is>
      </c>
      <c r="B4" s="13" t="inlineStr">
        <is>
          <t>su-01-node-01</t>
        </is>
      </c>
      <c r="C4" s="13" t="inlineStr">
        <is>
          <t>OCP 3.0 NIC Port 1</t>
        </is>
      </c>
      <c r="D4" s="13" t="inlineStr">
        <is>
          <t>NA</t>
        </is>
      </c>
      <c r="E4" s="13" t="n"/>
      <c r="F4" s="13" t="inlineStr">
        <is>
          <t>oob-switch-01</t>
        </is>
      </c>
      <c r="G4" s="13" t="inlineStr">
        <is>
          <t>swp1</t>
        </is>
      </c>
      <c r="H4" s="13" t="inlineStr">
        <is>
          <t>NA</t>
        </is>
      </c>
      <c r="I4" s="13" t="inlineStr">
        <is>
          <t>1.0</t>
        </is>
      </c>
      <c r="J4" s="13" t="inlineStr">
        <is>
          <t>OOB / IPMI</t>
        </is>
      </c>
    </row>
    <row r="5">
      <c r="A5" s="13" t="inlineStr">
        <is>
          <t>No</t>
        </is>
      </c>
      <c r="B5" s="13" t="inlineStr">
        <is>
          <t>su-01-node-01</t>
        </is>
      </c>
      <c r="C5" s="13" t="inlineStr">
        <is>
          <t>OCP 3.0 NIC Port 2</t>
        </is>
      </c>
      <c r="D5" s="13" t="inlineStr">
        <is>
          <t>NA</t>
        </is>
      </c>
      <c r="E5" s="13" t="n"/>
      <c r="F5" s="13" t="inlineStr">
        <is>
          <t>oob-switch-02</t>
        </is>
      </c>
      <c r="G5" s="13" t="inlineStr">
        <is>
          <t>swp1</t>
        </is>
      </c>
      <c r="H5" s="13" t="inlineStr">
        <is>
          <t>NA</t>
        </is>
      </c>
      <c r="I5" s="13" t="inlineStr">
        <is>
          <t>1.0</t>
        </is>
      </c>
      <c r="J5" s="13" t="inlineStr">
        <is>
          <t>OOB / IPMI</t>
        </is>
      </c>
    </row>
    <row r="6">
      <c r="A6" s="13" t="inlineStr">
        <is>
          <t>Yes</t>
        </is>
      </c>
      <c r="B6" s="13" t="inlineStr">
        <is>
          <t>su-01-node-01</t>
        </is>
      </c>
      <c r="C6" s="13" t="inlineStr">
        <is>
          <t>iLO Port</t>
        </is>
      </c>
      <c r="D6" s="13" t="inlineStr">
        <is>
          <t>NA</t>
        </is>
      </c>
      <c r="E6" s="13" t="n"/>
      <c r="F6" s="13" t="inlineStr">
        <is>
          <t>oob-switch-01</t>
        </is>
      </c>
      <c r="G6" s="13" t="inlineStr">
        <is>
          <t>swp2</t>
        </is>
      </c>
      <c r="H6" s="13" t="inlineStr">
        <is>
          <t>NA</t>
        </is>
      </c>
      <c r="I6" s="13" t="inlineStr">
        <is>
          <t>1.0</t>
        </is>
      </c>
      <c r="J6" s="13" t="inlineStr">
        <is>
          <t>OOB / IPMI</t>
        </is>
      </c>
    </row>
    <row r="7">
      <c r="A7" s="13" t="inlineStr">
        <is>
          <t>Yes</t>
        </is>
      </c>
      <c r="B7" s="13" t="inlineStr">
        <is>
          <t>su-01-node-01</t>
        </is>
      </c>
      <c r="C7" s="13" t="inlineStr">
        <is>
          <t>B3140 PCIe Slot 2 Port 1</t>
        </is>
      </c>
      <c r="D7" s="13" t="inlineStr">
        <is>
          <t>1</t>
        </is>
      </c>
      <c r="E7" s="13" t="n"/>
      <c r="F7" s="13" t="inlineStr">
        <is>
          <t>core-01</t>
        </is>
      </c>
      <c r="G7" s="13" t="inlineStr">
        <is>
          <t>swp9s0</t>
        </is>
      </c>
      <c r="H7" s="13" t="inlineStr">
        <is>
          <t>NA</t>
        </is>
      </c>
      <c r="I7" s="13" t="inlineStr">
        <is>
          <t>1.0</t>
        </is>
      </c>
      <c r="J7" s="13" t="inlineStr">
        <is>
          <t>GPU Rail 1</t>
        </is>
      </c>
    </row>
    <row r="8">
      <c r="A8" s="13" t="inlineStr">
        <is>
          <t>Yes</t>
        </is>
      </c>
      <c r="B8" s="13" t="inlineStr">
        <is>
          <t>su-01-node-01</t>
        </is>
      </c>
      <c r="C8" s="13" t="inlineStr">
        <is>
          <t>B3140 PCIe Slot 5 Port 1</t>
        </is>
      </c>
      <c r="D8" s="13" t="inlineStr">
        <is>
          <t>1</t>
        </is>
      </c>
      <c r="E8" s="13" t="n"/>
      <c r="F8" s="13" t="inlineStr">
        <is>
          <t>core-02</t>
        </is>
      </c>
      <c r="G8" s="13" t="inlineStr">
        <is>
          <t>swp9s0</t>
        </is>
      </c>
      <c r="H8" s="13" t="inlineStr">
        <is>
          <t>NA</t>
        </is>
      </c>
      <c r="I8" s="13" t="inlineStr">
        <is>
          <t>1.0</t>
        </is>
      </c>
      <c r="J8" s="13" t="inlineStr">
        <is>
          <t>GPU Rail 2</t>
        </is>
      </c>
    </row>
    <row r="9">
      <c r="A9" s="13" t="inlineStr">
        <is>
          <t>Yes</t>
        </is>
      </c>
      <c r="B9" s="13" t="inlineStr">
        <is>
          <t>su-01-node-02</t>
        </is>
      </c>
      <c r="C9" s="13" t="inlineStr">
        <is>
          <t>B3220 PCIe Slot 6 Port 1</t>
        </is>
      </c>
      <c r="D9" s="13" t="inlineStr">
        <is>
          <t>NA</t>
        </is>
      </c>
      <c r="E9" s="13" t="n"/>
      <c r="F9" s="13" t="inlineStr">
        <is>
          <t>core-01</t>
        </is>
      </c>
      <c r="G9" s="13" t="inlineStr">
        <is>
          <t>swp1s1</t>
        </is>
      </c>
      <c r="H9" s="13" t="inlineStr">
        <is>
          <t>NA</t>
        </is>
      </c>
      <c r="I9" s="13" t="inlineStr">
        <is>
          <t>1.0</t>
        </is>
      </c>
      <c r="J9" s="13" t="inlineStr">
        <is>
          <t>CPU/In-Band Network</t>
        </is>
      </c>
    </row>
    <row r="10">
      <c r="A10" s="13" t="inlineStr">
        <is>
          <t>Yes</t>
        </is>
      </c>
      <c r="B10" s="13" t="inlineStr">
        <is>
          <t>su-01-node-02</t>
        </is>
      </c>
      <c r="C10" s="13" t="inlineStr">
        <is>
          <t>B3220 PCIe Slot 6 Port 2</t>
        </is>
      </c>
      <c r="D10" s="13" t="inlineStr">
        <is>
          <t>NA</t>
        </is>
      </c>
      <c r="E10" s="13" t="n"/>
      <c r="F10" s="13" t="inlineStr">
        <is>
          <t>core-02</t>
        </is>
      </c>
      <c r="G10" s="13" t="inlineStr">
        <is>
          <t>swp1s1</t>
        </is>
      </c>
      <c r="H10" s="13" t="inlineStr">
        <is>
          <t>NA</t>
        </is>
      </c>
      <c r="I10" s="13" t="inlineStr">
        <is>
          <t>1.0</t>
        </is>
      </c>
      <c r="J10" s="13" t="inlineStr">
        <is>
          <t>CPU/In-Band Network</t>
        </is>
      </c>
    </row>
    <row r="11">
      <c r="A11" s="13" t="inlineStr">
        <is>
          <t>No</t>
        </is>
      </c>
      <c r="B11" s="13" t="inlineStr">
        <is>
          <t>su-01-node-02</t>
        </is>
      </c>
      <c r="C11" s="13" t="inlineStr">
        <is>
          <t>OCP 3.0 NIC Port 1</t>
        </is>
      </c>
      <c r="D11" s="13" t="inlineStr">
        <is>
          <t>NA</t>
        </is>
      </c>
      <c r="E11" s="13" t="n"/>
      <c r="F11" s="13" t="inlineStr">
        <is>
          <t>oob-switch-01</t>
        </is>
      </c>
      <c r="G11" s="13" t="inlineStr">
        <is>
          <t>swp3</t>
        </is>
      </c>
      <c r="H11" s="13" t="inlineStr">
        <is>
          <t>NA</t>
        </is>
      </c>
      <c r="I11" s="13" t="inlineStr">
        <is>
          <t>1.0</t>
        </is>
      </c>
      <c r="J11" s="13" t="inlineStr">
        <is>
          <t>OOB / IPMI</t>
        </is>
      </c>
    </row>
    <row r="12">
      <c r="A12" s="13" t="inlineStr">
        <is>
          <t>No</t>
        </is>
      </c>
      <c r="B12" s="13" t="inlineStr">
        <is>
          <t>su-01-node-02</t>
        </is>
      </c>
      <c r="C12" s="13" t="inlineStr">
        <is>
          <t>OCP 3.0 NIC Port 2</t>
        </is>
      </c>
      <c r="D12" s="13" t="inlineStr">
        <is>
          <t>NA</t>
        </is>
      </c>
      <c r="E12" s="13" t="n"/>
      <c r="F12" s="13" t="inlineStr">
        <is>
          <t>oob-switch-02</t>
        </is>
      </c>
      <c r="G12" s="13" t="inlineStr">
        <is>
          <t>swp2</t>
        </is>
      </c>
      <c r="H12" s="13" t="inlineStr">
        <is>
          <t>NA</t>
        </is>
      </c>
      <c r="I12" s="13" t="inlineStr">
        <is>
          <t>1.0</t>
        </is>
      </c>
      <c r="J12" s="13" t="inlineStr">
        <is>
          <t>OOB / IPMI</t>
        </is>
      </c>
    </row>
    <row r="13">
      <c r="A13" s="13" t="inlineStr">
        <is>
          <t>Yes</t>
        </is>
      </c>
      <c r="B13" s="13" t="inlineStr">
        <is>
          <t>su-01-node-02</t>
        </is>
      </c>
      <c r="C13" s="13" t="inlineStr">
        <is>
          <t>iLO Port</t>
        </is>
      </c>
      <c r="D13" s="13" t="inlineStr">
        <is>
          <t>NA</t>
        </is>
      </c>
      <c r="E13" s="13" t="n"/>
      <c r="F13" s="13" t="inlineStr">
        <is>
          <t>oob-switch-02</t>
        </is>
      </c>
      <c r="G13" s="13" t="inlineStr">
        <is>
          <t>swp3</t>
        </is>
      </c>
      <c r="H13" s="13" t="inlineStr">
        <is>
          <t>NA</t>
        </is>
      </c>
      <c r="I13" s="13" t="inlineStr">
        <is>
          <t>1.0</t>
        </is>
      </c>
      <c r="J13" s="13" t="inlineStr">
        <is>
          <t>OOB / IPMI</t>
        </is>
      </c>
    </row>
    <row r="14">
      <c r="A14" s="13" t="inlineStr">
        <is>
          <t>Yes</t>
        </is>
      </c>
      <c r="B14" s="13" t="inlineStr">
        <is>
          <t>su-01-node-02</t>
        </is>
      </c>
      <c r="C14" s="13" t="inlineStr">
        <is>
          <t>B3140 PCIe Slot 2 Port 1</t>
        </is>
      </c>
      <c r="D14" s="13" t="inlineStr">
        <is>
          <t>1</t>
        </is>
      </c>
      <c r="E14" s="13" t="n"/>
      <c r="F14" s="13" t="inlineStr">
        <is>
          <t>core-01</t>
        </is>
      </c>
      <c r="G14" s="13" t="inlineStr">
        <is>
          <t>swp9s1</t>
        </is>
      </c>
      <c r="H14" s="13" t="inlineStr">
        <is>
          <t>NA</t>
        </is>
      </c>
      <c r="I14" s="13" t="inlineStr">
        <is>
          <t>1.0</t>
        </is>
      </c>
      <c r="J14" s="13" t="inlineStr">
        <is>
          <t>GPU Rail 1</t>
        </is>
      </c>
    </row>
    <row r="15">
      <c r="A15" s="13" t="inlineStr">
        <is>
          <t>Yes</t>
        </is>
      </c>
      <c r="B15" s="13" t="inlineStr">
        <is>
          <t>su-01-node-02</t>
        </is>
      </c>
      <c r="C15" s="13" t="inlineStr">
        <is>
          <t>B3140 PCIe Slot 5 Port 1</t>
        </is>
      </c>
      <c r="D15" s="13" t="inlineStr">
        <is>
          <t>1</t>
        </is>
      </c>
      <c r="E15" s="13" t="n"/>
      <c r="F15" s="13" t="inlineStr">
        <is>
          <t>core-02</t>
        </is>
      </c>
      <c r="G15" s="13" t="inlineStr">
        <is>
          <t>swp9s1</t>
        </is>
      </c>
      <c r="H15" s="13" t="inlineStr">
        <is>
          <t>NA</t>
        </is>
      </c>
      <c r="I15" s="13" t="inlineStr">
        <is>
          <t>1.0</t>
        </is>
      </c>
      <c r="J15" s="13" t="inlineStr">
        <is>
          <t>GPU Rail 2</t>
        </is>
      </c>
    </row>
    <row r="16">
      <c r="A16" s="13" t="inlineStr">
        <is>
          <t>Yes</t>
        </is>
      </c>
      <c r="B16" s="13" t="inlineStr">
        <is>
          <t>su-01-node-03</t>
        </is>
      </c>
      <c r="C16" s="13" t="inlineStr">
        <is>
          <t>B3220 PCIe Slot 6 Port 1</t>
        </is>
      </c>
      <c r="D16" s="13" t="inlineStr">
        <is>
          <t>NA</t>
        </is>
      </c>
      <c r="E16" s="13" t="n"/>
      <c r="F16" s="13" t="inlineStr">
        <is>
          <t>core-01</t>
        </is>
      </c>
      <c r="G16" s="13" t="inlineStr">
        <is>
          <t>swp1s2</t>
        </is>
      </c>
      <c r="H16" s="13" t="inlineStr">
        <is>
          <t>NA</t>
        </is>
      </c>
      <c r="I16" s="13" t="inlineStr">
        <is>
          <t>1.0</t>
        </is>
      </c>
      <c r="J16" s="13" t="inlineStr">
        <is>
          <t>CPU/In-Band Network</t>
        </is>
      </c>
    </row>
    <row r="17">
      <c r="A17" s="13" t="inlineStr">
        <is>
          <t>Yes</t>
        </is>
      </c>
      <c r="B17" s="13" t="inlineStr">
        <is>
          <t>su-01-node-03</t>
        </is>
      </c>
      <c r="C17" s="13" t="inlineStr">
        <is>
          <t>B3220 PCIe Slot 6 Port 2</t>
        </is>
      </c>
      <c r="D17" s="13" t="inlineStr">
        <is>
          <t>NA</t>
        </is>
      </c>
      <c r="E17" s="13" t="n"/>
      <c r="F17" s="13" t="inlineStr">
        <is>
          <t>core-02</t>
        </is>
      </c>
      <c r="G17" s="13" t="inlineStr">
        <is>
          <t>swp1s2</t>
        </is>
      </c>
      <c r="H17" s="13" t="inlineStr">
        <is>
          <t>NA</t>
        </is>
      </c>
      <c r="I17" s="13" t="inlineStr">
        <is>
          <t>1.0</t>
        </is>
      </c>
      <c r="J17" s="13" t="inlineStr">
        <is>
          <t>CPU/In-Band Network</t>
        </is>
      </c>
    </row>
    <row r="18">
      <c r="A18" s="13" t="inlineStr">
        <is>
          <t>No</t>
        </is>
      </c>
      <c r="B18" s="13" t="inlineStr">
        <is>
          <t>su-01-node-03</t>
        </is>
      </c>
      <c r="C18" s="13" t="inlineStr">
        <is>
          <t>OCP 3.0 NIC Port 1</t>
        </is>
      </c>
      <c r="D18" s="13" t="inlineStr">
        <is>
          <t>NA</t>
        </is>
      </c>
      <c r="E18" s="13" t="n"/>
      <c r="F18" s="13" t="inlineStr">
        <is>
          <t>oob-switch-01</t>
        </is>
      </c>
      <c r="G18" s="13" t="inlineStr">
        <is>
          <t>swp4</t>
        </is>
      </c>
      <c r="H18" s="13" t="inlineStr">
        <is>
          <t>NA</t>
        </is>
      </c>
      <c r="I18" s="13" t="inlineStr">
        <is>
          <t>1.0</t>
        </is>
      </c>
      <c r="J18" s="13" t="inlineStr">
        <is>
          <t>OOB / IPMI</t>
        </is>
      </c>
    </row>
    <row r="19">
      <c r="A19" s="13" t="inlineStr">
        <is>
          <t>No</t>
        </is>
      </c>
      <c r="B19" s="13" t="inlineStr">
        <is>
          <t>su-01-node-03</t>
        </is>
      </c>
      <c r="C19" s="13" t="inlineStr">
        <is>
          <t>OCP 3.0 NIC Port 2</t>
        </is>
      </c>
      <c r="D19" s="13" t="inlineStr">
        <is>
          <t>NA</t>
        </is>
      </c>
      <c r="E19" s="13" t="n"/>
      <c r="F19" s="13" t="inlineStr">
        <is>
          <t>oob-switch-02</t>
        </is>
      </c>
      <c r="G19" s="13" t="inlineStr">
        <is>
          <t>swp4</t>
        </is>
      </c>
      <c r="H19" s="13" t="inlineStr">
        <is>
          <t>NA</t>
        </is>
      </c>
      <c r="I19" s="13" t="inlineStr">
        <is>
          <t>1.0</t>
        </is>
      </c>
      <c r="J19" s="13" t="inlineStr">
        <is>
          <t>OOB / IPMI</t>
        </is>
      </c>
    </row>
    <row r="20">
      <c r="A20" s="13" t="inlineStr">
        <is>
          <t>Yes</t>
        </is>
      </c>
      <c r="B20" s="13" t="inlineStr">
        <is>
          <t>su-01-node-03</t>
        </is>
      </c>
      <c r="C20" s="13" t="inlineStr">
        <is>
          <t>iLO Port</t>
        </is>
      </c>
      <c r="D20" s="13" t="inlineStr">
        <is>
          <t>NA</t>
        </is>
      </c>
      <c r="E20" s="13" t="n"/>
      <c r="F20" s="13" t="inlineStr">
        <is>
          <t>oob-switch-01</t>
        </is>
      </c>
      <c r="G20" s="13" t="inlineStr">
        <is>
          <t>swp5</t>
        </is>
      </c>
      <c r="H20" s="13" t="inlineStr">
        <is>
          <t>NA</t>
        </is>
      </c>
      <c r="I20" s="13" t="inlineStr">
        <is>
          <t>1.0</t>
        </is>
      </c>
      <c r="J20" s="13" t="inlineStr">
        <is>
          <t>OOB / IPMI</t>
        </is>
      </c>
    </row>
    <row r="21">
      <c r="A21" s="13" t="inlineStr">
        <is>
          <t>Yes</t>
        </is>
      </c>
      <c r="B21" s="13" t="inlineStr">
        <is>
          <t>su-01-node-03</t>
        </is>
      </c>
      <c r="C21" s="13" t="inlineStr">
        <is>
          <t>B3140 PCIe Slot 2 Port 1</t>
        </is>
      </c>
      <c r="D21" s="13" t="inlineStr">
        <is>
          <t>1</t>
        </is>
      </c>
      <c r="E21" s="13" t="n"/>
      <c r="F21" s="13" t="inlineStr">
        <is>
          <t>core-01</t>
        </is>
      </c>
      <c r="G21" s="13" t="inlineStr">
        <is>
          <t>swp10s0</t>
        </is>
      </c>
      <c r="H21" s="13" t="inlineStr">
        <is>
          <t>NA</t>
        </is>
      </c>
      <c r="I21" s="13" t="inlineStr">
        <is>
          <t>1.0</t>
        </is>
      </c>
      <c r="J21" s="13" t="inlineStr">
        <is>
          <t>GPU Rail 1</t>
        </is>
      </c>
    </row>
    <row r="22">
      <c r="A22" s="13" t="inlineStr">
        <is>
          <t>Yes</t>
        </is>
      </c>
      <c r="B22" s="13" t="inlineStr">
        <is>
          <t>su-01-node-03</t>
        </is>
      </c>
      <c r="C22" s="13" t="inlineStr">
        <is>
          <t>B3140 PCIe Slot 5 Port 1</t>
        </is>
      </c>
      <c r="D22" s="13" t="inlineStr">
        <is>
          <t>1</t>
        </is>
      </c>
      <c r="E22" s="13" t="n"/>
      <c r="F22" s="13" t="inlineStr">
        <is>
          <t>core-02</t>
        </is>
      </c>
      <c r="G22" s="13" t="inlineStr">
        <is>
          <t>swp10s0</t>
        </is>
      </c>
      <c r="H22" s="13" t="inlineStr">
        <is>
          <t>NA</t>
        </is>
      </c>
      <c r="I22" s="13" t="inlineStr">
        <is>
          <t>1.0</t>
        </is>
      </c>
      <c r="J22" s="13" t="inlineStr">
        <is>
          <t>GPU Rail 2</t>
        </is>
      </c>
    </row>
    <row r="23">
      <c r="A23" s="13" t="inlineStr">
        <is>
          <t>Yes</t>
        </is>
      </c>
      <c r="B23" s="13" t="inlineStr">
        <is>
          <t>su-01-node-04</t>
        </is>
      </c>
      <c r="C23" s="13" t="inlineStr">
        <is>
          <t>B3220 PCIe Slot 6 Port 1</t>
        </is>
      </c>
      <c r="D23" s="13" t="inlineStr">
        <is>
          <t>NA</t>
        </is>
      </c>
      <c r="E23" s="13" t="n"/>
      <c r="F23" s="13" t="inlineStr">
        <is>
          <t>core-01</t>
        </is>
      </c>
      <c r="G23" s="13" t="inlineStr">
        <is>
          <t>swp1s3</t>
        </is>
      </c>
      <c r="H23" s="13" t="inlineStr">
        <is>
          <t>NA</t>
        </is>
      </c>
      <c r="I23" s="13" t="inlineStr">
        <is>
          <t>1.0</t>
        </is>
      </c>
      <c r="J23" s="13" t="inlineStr">
        <is>
          <t>CPU/In-Band Network</t>
        </is>
      </c>
    </row>
    <row r="24">
      <c r="A24" s="13" t="inlineStr">
        <is>
          <t>Yes</t>
        </is>
      </c>
      <c r="B24" s="13" t="inlineStr">
        <is>
          <t>su-01-node-04</t>
        </is>
      </c>
      <c r="C24" s="13" t="inlineStr">
        <is>
          <t>B3220 PCIe Slot 6 Port 2</t>
        </is>
      </c>
      <c r="D24" s="13" t="inlineStr">
        <is>
          <t>NA</t>
        </is>
      </c>
      <c r="E24" s="13" t="n"/>
      <c r="F24" s="13" t="inlineStr">
        <is>
          <t>core-02</t>
        </is>
      </c>
      <c r="G24" s="13" t="inlineStr">
        <is>
          <t>swp1s3</t>
        </is>
      </c>
      <c r="H24" s="13" t="inlineStr">
        <is>
          <t>NA</t>
        </is>
      </c>
      <c r="I24" s="13" t="inlineStr">
        <is>
          <t>1.0</t>
        </is>
      </c>
      <c r="J24" s="13" t="inlineStr">
        <is>
          <t>CPU/In-Band Network</t>
        </is>
      </c>
    </row>
    <row r="25">
      <c r="A25" s="13" t="inlineStr">
        <is>
          <t>No</t>
        </is>
      </c>
      <c r="B25" s="13" t="inlineStr">
        <is>
          <t>su-01-node-04</t>
        </is>
      </c>
      <c r="C25" s="13" t="inlineStr">
        <is>
          <t>OCP 3.0 NIC Port 1</t>
        </is>
      </c>
      <c r="D25" s="13" t="inlineStr">
        <is>
          <t>NA</t>
        </is>
      </c>
      <c r="E25" s="13" t="n"/>
      <c r="F25" s="13" t="inlineStr">
        <is>
          <t>oob-switch-01</t>
        </is>
      </c>
      <c r="G25" s="13" t="inlineStr">
        <is>
          <t>swp6</t>
        </is>
      </c>
      <c r="H25" s="13" t="inlineStr">
        <is>
          <t>NA</t>
        </is>
      </c>
      <c r="I25" s="13" t="inlineStr">
        <is>
          <t>1.0</t>
        </is>
      </c>
      <c r="J25" s="13" t="inlineStr">
        <is>
          <t>OOB / IPMI</t>
        </is>
      </c>
    </row>
    <row r="26">
      <c r="A26" s="13" t="inlineStr">
        <is>
          <t>No</t>
        </is>
      </c>
      <c r="B26" s="13" t="inlineStr">
        <is>
          <t>su-01-node-04</t>
        </is>
      </c>
      <c r="C26" s="13" t="inlineStr">
        <is>
          <t>OCP 3.0 NIC Port 2</t>
        </is>
      </c>
      <c r="D26" s="13" t="inlineStr">
        <is>
          <t>NA</t>
        </is>
      </c>
      <c r="E26" s="13" t="n"/>
      <c r="F26" s="13" t="inlineStr">
        <is>
          <t>oob-switch-02</t>
        </is>
      </c>
      <c r="G26" s="13" t="inlineStr">
        <is>
          <t>swp5</t>
        </is>
      </c>
      <c r="H26" s="13" t="inlineStr">
        <is>
          <t>NA</t>
        </is>
      </c>
      <c r="I26" s="13" t="inlineStr">
        <is>
          <t>1.0</t>
        </is>
      </c>
      <c r="J26" s="13" t="inlineStr">
        <is>
          <t>OOB / IPMI</t>
        </is>
      </c>
    </row>
    <row r="27">
      <c r="A27" s="13" t="inlineStr">
        <is>
          <t>Yes</t>
        </is>
      </c>
      <c r="B27" s="13" t="inlineStr">
        <is>
          <t>su-01-node-04</t>
        </is>
      </c>
      <c r="C27" s="13" t="inlineStr">
        <is>
          <t>iLO Port</t>
        </is>
      </c>
      <c r="D27" s="13" t="inlineStr">
        <is>
          <t>NA</t>
        </is>
      </c>
      <c r="E27" s="13" t="n"/>
      <c r="F27" s="13" t="inlineStr">
        <is>
          <t>oob-switch-02</t>
        </is>
      </c>
      <c r="G27" s="13" t="inlineStr">
        <is>
          <t>swp6</t>
        </is>
      </c>
      <c r="H27" s="13" t="inlineStr">
        <is>
          <t>NA</t>
        </is>
      </c>
      <c r="I27" s="13" t="inlineStr">
        <is>
          <t>1.0</t>
        </is>
      </c>
      <c r="J27" s="13" t="inlineStr">
        <is>
          <t>OOB / IPMI</t>
        </is>
      </c>
    </row>
    <row r="28">
      <c r="A28" s="13" t="inlineStr">
        <is>
          <t>Yes</t>
        </is>
      </c>
      <c r="B28" s="13" t="inlineStr">
        <is>
          <t>su-01-node-04</t>
        </is>
      </c>
      <c r="C28" s="13" t="inlineStr">
        <is>
          <t>B3140 PCIe Slot 2 Port 1</t>
        </is>
      </c>
      <c r="D28" s="13" t="inlineStr">
        <is>
          <t>1</t>
        </is>
      </c>
      <c r="E28" s="13" t="n"/>
      <c r="F28" s="13" t="inlineStr">
        <is>
          <t>core-01</t>
        </is>
      </c>
      <c r="G28" s="13" t="inlineStr">
        <is>
          <t>swp10s1</t>
        </is>
      </c>
      <c r="H28" s="13" t="inlineStr">
        <is>
          <t>NA</t>
        </is>
      </c>
      <c r="I28" s="13" t="inlineStr">
        <is>
          <t>1.0</t>
        </is>
      </c>
      <c r="J28" s="13" t="inlineStr">
        <is>
          <t>GPU Rail 1</t>
        </is>
      </c>
    </row>
    <row r="29">
      <c r="A29" s="13" t="inlineStr">
        <is>
          <t>Yes</t>
        </is>
      </c>
      <c r="B29" s="13" t="inlineStr">
        <is>
          <t>su-01-node-04</t>
        </is>
      </c>
      <c r="C29" s="13" t="inlineStr">
        <is>
          <t>B3140 PCIe Slot 5 Port 1</t>
        </is>
      </c>
      <c r="D29" s="13" t="inlineStr">
        <is>
          <t>1</t>
        </is>
      </c>
      <c r="E29" s="13" t="n"/>
      <c r="F29" s="13" t="inlineStr">
        <is>
          <t>core-02</t>
        </is>
      </c>
      <c r="G29" s="13" t="inlineStr">
        <is>
          <t>swp10s1</t>
        </is>
      </c>
      <c r="H29" s="13" t="inlineStr">
        <is>
          <t>NA</t>
        </is>
      </c>
      <c r="I29" s="13" t="inlineStr">
        <is>
          <t>1.0</t>
        </is>
      </c>
      <c r="J29" s="13" t="inlineStr">
        <is>
          <t>GPU Rail 2</t>
        </is>
      </c>
    </row>
    <row r="30">
      <c r="A30" s="13" t="inlineStr">
        <is>
          <t>Yes</t>
        </is>
      </c>
      <c r="B30" s="13" t="inlineStr">
        <is>
          <t>su-02-node-01</t>
        </is>
      </c>
      <c r="C30" s="13" t="inlineStr">
        <is>
          <t>B3220 PCIe Slot 6 Port 1</t>
        </is>
      </c>
      <c r="D30" s="13" t="inlineStr">
        <is>
          <t>NA</t>
        </is>
      </c>
      <c r="E30" s="13" t="n"/>
      <c r="F30" s="13" t="inlineStr">
        <is>
          <t>core-01</t>
        </is>
      </c>
      <c r="G30" s="13" t="inlineStr">
        <is>
          <t>swp2s0</t>
        </is>
      </c>
      <c r="H30" s="13" t="inlineStr">
        <is>
          <t>NA</t>
        </is>
      </c>
      <c r="I30" s="13" t="inlineStr">
        <is>
          <t>1.0</t>
        </is>
      </c>
      <c r="J30" s="13" t="inlineStr">
        <is>
          <t>CPU/In-Band Network</t>
        </is>
      </c>
    </row>
    <row r="31">
      <c r="A31" s="13" t="inlineStr">
        <is>
          <t>Yes</t>
        </is>
      </c>
      <c r="B31" s="13" t="inlineStr">
        <is>
          <t>su-02-node-01</t>
        </is>
      </c>
      <c r="C31" s="13" t="inlineStr">
        <is>
          <t>B3220 PCIe Slot 6 Port 2</t>
        </is>
      </c>
      <c r="D31" s="13" t="inlineStr">
        <is>
          <t>NA</t>
        </is>
      </c>
      <c r="E31" s="13" t="n"/>
      <c r="F31" s="13" t="inlineStr">
        <is>
          <t>core-02</t>
        </is>
      </c>
      <c r="G31" s="13" t="inlineStr">
        <is>
          <t>swp2s0</t>
        </is>
      </c>
      <c r="H31" s="13" t="inlineStr">
        <is>
          <t>NA</t>
        </is>
      </c>
      <c r="I31" s="13" t="inlineStr">
        <is>
          <t>1.0</t>
        </is>
      </c>
      <c r="J31" s="13" t="inlineStr">
        <is>
          <t>CPU/In-Band Network</t>
        </is>
      </c>
    </row>
    <row r="32">
      <c r="A32" s="13" t="inlineStr">
        <is>
          <t>No</t>
        </is>
      </c>
      <c r="B32" s="13" t="inlineStr">
        <is>
          <t>su-02-node-01</t>
        </is>
      </c>
      <c r="C32" s="13" t="inlineStr">
        <is>
          <t>OCP 3.0 NIC Port 1</t>
        </is>
      </c>
      <c r="D32" s="13" t="inlineStr">
        <is>
          <t>NA</t>
        </is>
      </c>
      <c r="E32" s="13" t="n"/>
      <c r="F32" s="13" t="inlineStr">
        <is>
          <t>oob-switch-01</t>
        </is>
      </c>
      <c r="G32" s="13" t="inlineStr">
        <is>
          <t>swp20</t>
        </is>
      </c>
      <c r="H32" s="13" t="inlineStr">
        <is>
          <t>NA</t>
        </is>
      </c>
      <c r="I32" s="13" t="inlineStr">
        <is>
          <t>1.0</t>
        </is>
      </c>
      <c r="J32" s="13" t="inlineStr">
        <is>
          <t>OOB / IPMI</t>
        </is>
      </c>
    </row>
    <row r="33">
      <c r="A33" s="13" t="inlineStr">
        <is>
          <t>No</t>
        </is>
      </c>
      <c r="B33" s="13" t="inlineStr">
        <is>
          <t>su-02-node-01</t>
        </is>
      </c>
      <c r="C33" s="13" t="inlineStr">
        <is>
          <t>OCP 3.0 NIC Port 2</t>
        </is>
      </c>
      <c r="D33" s="13" t="inlineStr">
        <is>
          <t>NA</t>
        </is>
      </c>
      <c r="E33" s="13" t="n"/>
      <c r="F33" s="13" t="inlineStr">
        <is>
          <t>oob-switch-02</t>
        </is>
      </c>
      <c r="G33" s="13" t="inlineStr">
        <is>
          <t>swp20</t>
        </is>
      </c>
      <c r="H33" s="13" t="inlineStr">
        <is>
          <t>NA</t>
        </is>
      </c>
      <c r="I33" s="13" t="inlineStr">
        <is>
          <t>1.0</t>
        </is>
      </c>
      <c r="J33" s="13" t="inlineStr">
        <is>
          <t>OOB / IPMI</t>
        </is>
      </c>
    </row>
    <row r="34">
      <c r="A34" s="13" t="inlineStr">
        <is>
          <t>Yes</t>
        </is>
      </c>
      <c r="B34" s="13" t="inlineStr">
        <is>
          <t>su-02-node-01</t>
        </is>
      </c>
      <c r="C34" s="13" t="inlineStr">
        <is>
          <t>iLO Port</t>
        </is>
      </c>
      <c r="D34" s="13" t="inlineStr">
        <is>
          <t>NA</t>
        </is>
      </c>
      <c r="E34" s="13" t="n"/>
      <c r="F34" s="13" t="inlineStr">
        <is>
          <t>oob-switch-01</t>
        </is>
      </c>
      <c r="G34" s="13" t="inlineStr">
        <is>
          <t>swp21</t>
        </is>
      </c>
      <c r="H34" s="13" t="inlineStr">
        <is>
          <t>NA</t>
        </is>
      </c>
      <c r="I34" s="13" t="inlineStr">
        <is>
          <t>1.0</t>
        </is>
      </c>
      <c r="J34" s="13" t="inlineStr">
        <is>
          <t>OOB / IPMI</t>
        </is>
      </c>
    </row>
    <row r="35">
      <c r="A35" s="13" t="inlineStr">
        <is>
          <t>Yes</t>
        </is>
      </c>
      <c r="B35" s="13" t="inlineStr">
        <is>
          <t>su-02-node-01</t>
        </is>
      </c>
      <c r="C35" s="13" t="inlineStr">
        <is>
          <t>B3140 PCIe Slot 2 Port 1</t>
        </is>
      </c>
      <c r="D35" s="13" t="inlineStr">
        <is>
          <t>1</t>
        </is>
      </c>
      <c r="E35" s="13" t="n"/>
      <c r="F35" s="13" t="inlineStr">
        <is>
          <t>core-01</t>
        </is>
      </c>
      <c r="G35" s="13" t="inlineStr">
        <is>
          <t>swp11s0</t>
        </is>
      </c>
      <c r="H35" s="13" t="inlineStr">
        <is>
          <t>NA</t>
        </is>
      </c>
      <c r="I35" s="13" t="inlineStr">
        <is>
          <t>1.0</t>
        </is>
      </c>
      <c r="J35" s="13" t="inlineStr">
        <is>
          <t>GPU Rail 1</t>
        </is>
      </c>
    </row>
    <row r="36">
      <c r="A36" s="13" t="inlineStr">
        <is>
          <t>Yes</t>
        </is>
      </c>
      <c r="B36" s="13" t="inlineStr">
        <is>
          <t>su-02-node-01</t>
        </is>
      </c>
      <c r="C36" s="13" t="inlineStr">
        <is>
          <t>B3140 PCIe Slot 5 Port 1</t>
        </is>
      </c>
      <c r="D36" s="13" t="inlineStr">
        <is>
          <t>1</t>
        </is>
      </c>
      <c r="E36" s="13" t="n"/>
      <c r="F36" s="13" t="inlineStr">
        <is>
          <t>core-02</t>
        </is>
      </c>
      <c r="G36" s="13" t="inlineStr">
        <is>
          <t>swp11s0</t>
        </is>
      </c>
      <c r="H36" s="13" t="inlineStr">
        <is>
          <t>NA</t>
        </is>
      </c>
      <c r="I36" s="13" t="inlineStr">
        <is>
          <t>1.0</t>
        </is>
      </c>
      <c r="J36" s="13" t="inlineStr">
        <is>
          <t>GPU Rail 2</t>
        </is>
      </c>
    </row>
    <row r="37">
      <c r="A37" s="13" t="inlineStr">
        <is>
          <t>Yes</t>
        </is>
      </c>
      <c r="B37" s="13" t="inlineStr">
        <is>
          <t>su-02-node-02</t>
        </is>
      </c>
      <c r="C37" s="13" t="inlineStr">
        <is>
          <t>B3220 PCIe Slot 6 Port 1</t>
        </is>
      </c>
      <c r="D37" s="13" t="inlineStr">
        <is>
          <t>NA</t>
        </is>
      </c>
      <c r="E37" s="13" t="n"/>
      <c r="F37" s="13" t="inlineStr">
        <is>
          <t>core-01</t>
        </is>
      </c>
      <c r="G37" s="13" t="inlineStr">
        <is>
          <t>swp2s1</t>
        </is>
      </c>
      <c r="H37" s="13" t="inlineStr">
        <is>
          <t>NA</t>
        </is>
      </c>
      <c r="I37" s="13" t="inlineStr">
        <is>
          <t>1.0</t>
        </is>
      </c>
      <c r="J37" s="13" t="inlineStr">
        <is>
          <t>CPU/In-Band Network</t>
        </is>
      </c>
    </row>
    <row r="38">
      <c r="A38" s="13" t="inlineStr">
        <is>
          <t>Yes</t>
        </is>
      </c>
      <c r="B38" s="13" t="inlineStr">
        <is>
          <t>su-02-node-02</t>
        </is>
      </c>
      <c r="C38" s="13" t="inlineStr">
        <is>
          <t>B3220 PCIe Slot 6 Port 2</t>
        </is>
      </c>
      <c r="D38" s="13" t="inlineStr">
        <is>
          <t>NA</t>
        </is>
      </c>
      <c r="E38" s="13" t="n"/>
      <c r="F38" s="13" t="inlineStr">
        <is>
          <t>core-02</t>
        </is>
      </c>
      <c r="G38" s="13" t="inlineStr">
        <is>
          <t>swp2s1</t>
        </is>
      </c>
      <c r="H38" s="13" t="inlineStr">
        <is>
          <t>NA</t>
        </is>
      </c>
      <c r="I38" s="13" t="inlineStr">
        <is>
          <t>1.0</t>
        </is>
      </c>
      <c r="J38" s="13" t="inlineStr">
        <is>
          <t>CPU/In-Band Network</t>
        </is>
      </c>
    </row>
    <row r="39">
      <c r="A39" s="13" t="inlineStr">
        <is>
          <t>No</t>
        </is>
      </c>
      <c r="B39" s="13" t="inlineStr">
        <is>
          <t>su-02-node-02</t>
        </is>
      </c>
      <c r="C39" s="13" t="inlineStr">
        <is>
          <t>OCP 3.0 NIC Port 1</t>
        </is>
      </c>
      <c r="D39" s="13" t="inlineStr">
        <is>
          <t>NA</t>
        </is>
      </c>
      <c r="E39" s="13" t="n"/>
      <c r="F39" s="13" t="inlineStr">
        <is>
          <t>oob-switch-01</t>
        </is>
      </c>
      <c r="G39" s="13" t="inlineStr">
        <is>
          <t>swp22</t>
        </is>
      </c>
      <c r="H39" s="13" t="inlineStr">
        <is>
          <t>NA</t>
        </is>
      </c>
      <c r="I39" s="13" t="inlineStr">
        <is>
          <t>1.0</t>
        </is>
      </c>
      <c r="J39" s="13" t="inlineStr">
        <is>
          <t>OOB / IPMI</t>
        </is>
      </c>
    </row>
    <row r="40">
      <c r="A40" s="13" t="inlineStr">
        <is>
          <t>No</t>
        </is>
      </c>
      <c r="B40" s="13" t="inlineStr">
        <is>
          <t>su-02-node-02</t>
        </is>
      </c>
      <c r="C40" s="13" t="inlineStr">
        <is>
          <t>OCP 3.0 NIC Port 2</t>
        </is>
      </c>
      <c r="D40" s="13" t="inlineStr">
        <is>
          <t>NA</t>
        </is>
      </c>
      <c r="E40" s="13" t="n"/>
      <c r="F40" s="13" t="inlineStr">
        <is>
          <t>oob-switch-02</t>
        </is>
      </c>
      <c r="G40" s="13" t="inlineStr">
        <is>
          <t>swp21</t>
        </is>
      </c>
      <c r="H40" s="13" t="inlineStr">
        <is>
          <t>NA</t>
        </is>
      </c>
      <c r="I40" s="13" t="inlineStr">
        <is>
          <t>1.0</t>
        </is>
      </c>
      <c r="J40" s="13" t="inlineStr">
        <is>
          <t>OOB / IPMI</t>
        </is>
      </c>
    </row>
    <row r="41">
      <c r="A41" s="13" t="inlineStr">
        <is>
          <t>Yes</t>
        </is>
      </c>
      <c r="B41" s="13" t="inlineStr">
        <is>
          <t>su-02-node-02</t>
        </is>
      </c>
      <c r="C41" s="13" t="inlineStr">
        <is>
          <t>iLO Port</t>
        </is>
      </c>
      <c r="D41" s="13" t="inlineStr">
        <is>
          <t>NA</t>
        </is>
      </c>
      <c r="E41" s="13" t="n"/>
      <c r="F41" s="13" t="inlineStr">
        <is>
          <t>oob-switch-02</t>
        </is>
      </c>
      <c r="G41" s="13" t="inlineStr">
        <is>
          <t>swp22</t>
        </is>
      </c>
      <c r="H41" s="13" t="inlineStr">
        <is>
          <t>NA</t>
        </is>
      </c>
      <c r="I41" s="13" t="inlineStr">
        <is>
          <t>1.0</t>
        </is>
      </c>
      <c r="J41" s="13" t="inlineStr">
        <is>
          <t>OOB / IPMI</t>
        </is>
      </c>
    </row>
    <row r="42">
      <c r="A42" s="13" t="inlineStr">
        <is>
          <t>Yes</t>
        </is>
      </c>
      <c r="B42" s="13" t="inlineStr">
        <is>
          <t>su-02-node-02</t>
        </is>
      </c>
      <c r="C42" s="13" t="inlineStr">
        <is>
          <t>B3140 PCIe Slot 2 Port 1</t>
        </is>
      </c>
      <c r="D42" s="13" t="inlineStr">
        <is>
          <t>1</t>
        </is>
      </c>
      <c r="E42" s="13" t="n"/>
      <c r="F42" s="13" t="inlineStr">
        <is>
          <t>core-01</t>
        </is>
      </c>
      <c r="G42" s="13" t="inlineStr">
        <is>
          <t>swp11s1</t>
        </is>
      </c>
      <c r="H42" s="13" t="inlineStr">
        <is>
          <t>NA</t>
        </is>
      </c>
      <c r="I42" s="13" t="inlineStr">
        <is>
          <t>1.0</t>
        </is>
      </c>
      <c r="J42" s="13" t="inlineStr">
        <is>
          <t>GPU Rail 1</t>
        </is>
      </c>
    </row>
    <row r="43">
      <c r="A43" s="13" t="inlineStr">
        <is>
          <t>Yes</t>
        </is>
      </c>
      <c r="B43" s="13" t="inlineStr">
        <is>
          <t>su-02-node-02</t>
        </is>
      </c>
      <c r="C43" s="13" t="inlineStr">
        <is>
          <t>B3140 PCIe Slot 5 Port 1</t>
        </is>
      </c>
      <c r="D43" s="13" t="inlineStr">
        <is>
          <t>1</t>
        </is>
      </c>
      <c r="E43" s="13" t="n"/>
      <c r="F43" s="13" t="inlineStr">
        <is>
          <t>core-02</t>
        </is>
      </c>
      <c r="G43" s="13" t="inlineStr">
        <is>
          <t>swp11s1</t>
        </is>
      </c>
      <c r="H43" s="13" t="inlineStr">
        <is>
          <t>NA</t>
        </is>
      </c>
      <c r="I43" s="13" t="inlineStr">
        <is>
          <t>1.0</t>
        </is>
      </c>
      <c r="J43" s="13" t="inlineStr">
        <is>
          <t>GPU Rail 2</t>
        </is>
      </c>
    </row>
    <row r="44">
      <c r="A44" s="13" t="inlineStr">
        <is>
          <t>Yes</t>
        </is>
      </c>
      <c r="B44" s="13" t="inlineStr">
        <is>
          <t>su-02-node-03</t>
        </is>
      </c>
      <c r="C44" s="13" t="inlineStr">
        <is>
          <t>B3220 PCIe Slot 6 Port 1</t>
        </is>
      </c>
      <c r="D44" s="13" t="inlineStr">
        <is>
          <t>NA</t>
        </is>
      </c>
      <c r="E44" s="13" t="n"/>
      <c r="F44" s="13" t="inlineStr">
        <is>
          <t>core-01</t>
        </is>
      </c>
      <c r="G44" s="13" t="inlineStr">
        <is>
          <t>swp2s2</t>
        </is>
      </c>
      <c r="H44" s="13" t="inlineStr">
        <is>
          <t>NA</t>
        </is>
      </c>
      <c r="I44" s="13" t="inlineStr">
        <is>
          <t>1.0</t>
        </is>
      </c>
      <c r="J44" s="13" t="inlineStr">
        <is>
          <t>CPU/In-Band Network</t>
        </is>
      </c>
    </row>
    <row r="45">
      <c r="A45" s="13" t="inlineStr">
        <is>
          <t>Yes</t>
        </is>
      </c>
      <c r="B45" s="13" t="inlineStr">
        <is>
          <t>su-02-node-03</t>
        </is>
      </c>
      <c r="C45" s="13" t="inlineStr">
        <is>
          <t>B3220 PCIe Slot 6 Port 2</t>
        </is>
      </c>
      <c r="D45" s="13" t="inlineStr">
        <is>
          <t>NA</t>
        </is>
      </c>
      <c r="E45" s="13" t="n"/>
      <c r="F45" s="13" t="inlineStr">
        <is>
          <t>core-02</t>
        </is>
      </c>
      <c r="G45" s="13" t="inlineStr">
        <is>
          <t>swp2s2</t>
        </is>
      </c>
      <c r="H45" s="13" t="inlineStr">
        <is>
          <t>NA</t>
        </is>
      </c>
      <c r="I45" s="13" t="inlineStr">
        <is>
          <t>1.0</t>
        </is>
      </c>
      <c r="J45" s="13" t="inlineStr">
        <is>
          <t>CPU/In-Band Network</t>
        </is>
      </c>
    </row>
    <row r="46">
      <c r="A46" s="13" t="inlineStr">
        <is>
          <t>No</t>
        </is>
      </c>
      <c r="B46" s="13" t="inlineStr">
        <is>
          <t>su-02-node-03</t>
        </is>
      </c>
      <c r="C46" s="13" t="inlineStr">
        <is>
          <t>OCP 3.0 NIC Port 1</t>
        </is>
      </c>
      <c r="D46" s="13" t="inlineStr">
        <is>
          <t>NA</t>
        </is>
      </c>
      <c r="E46" s="13" t="n"/>
      <c r="F46" s="13" t="inlineStr">
        <is>
          <t>oob-switch-01</t>
        </is>
      </c>
      <c r="G46" s="13" t="inlineStr">
        <is>
          <t>swp23</t>
        </is>
      </c>
      <c r="H46" s="13" t="inlineStr">
        <is>
          <t>NA</t>
        </is>
      </c>
      <c r="I46" s="13" t="inlineStr">
        <is>
          <t>1.0</t>
        </is>
      </c>
      <c r="J46" s="13" t="inlineStr">
        <is>
          <t>OOB / IPMI</t>
        </is>
      </c>
    </row>
    <row r="47">
      <c r="A47" s="13" t="inlineStr">
        <is>
          <t>No</t>
        </is>
      </c>
      <c r="B47" s="13" t="inlineStr">
        <is>
          <t>su-02-node-03</t>
        </is>
      </c>
      <c r="C47" s="13" t="inlineStr">
        <is>
          <t>OCP 3.0 NIC Port 2</t>
        </is>
      </c>
      <c r="D47" s="13" t="inlineStr">
        <is>
          <t>NA</t>
        </is>
      </c>
      <c r="E47" s="13" t="n"/>
      <c r="F47" s="13" t="inlineStr">
        <is>
          <t>oob-switch-02</t>
        </is>
      </c>
      <c r="G47" s="13" t="inlineStr">
        <is>
          <t>swp23</t>
        </is>
      </c>
      <c r="H47" s="13" t="inlineStr">
        <is>
          <t>NA</t>
        </is>
      </c>
      <c r="I47" s="13" t="inlineStr">
        <is>
          <t>1.0</t>
        </is>
      </c>
      <c r="J47" s="13" t="inlineStr">
        <is>
          <t>OOB / IPMI</t>
        </is>
      </c>
    </row>
    <row r="48">
      <c r="A48" s="13" t="inlineStr">
        <is>
          <t>Yes</t>
        </is>
      </c>
      <c r="B48" s="13" t="inlineStr">
        <is>
          <t>su-02-node-03</t>
        </is>
      </c>
      <c r="C48" s="13" t="inlineStr">
        <is>
          <t>iLO Port</t>
        </is>
      </c>
      <c r="D48" s="13" t="inlineStr">
        <is>
          <t>NA</t>
        </is>
      </c>
      <c r="E48" s="13" t="n"/>
      <c r="F48" s="13" t="inlineStr">
        <is>
          <t>oob-switch-01</t>
        </is>
      </c>
      <c r="G48" s="13" t="inlineStr">
        <is>
          <t>swp24</t>
        </is>
      </c>
      <c r="H48" s="13" t="inlineStr">
        <is>
          <t>NA</t>
        </is>
      </c>
      <c r="I48" s="13" t="inlineStr">
        <is>
          <t>1.0</t>
        </is>
      </c>
      <c r="J48" s="13" t="inlineStr">
        <is>
          <t>OOB / IPMI</t>
        </is>
      </c>
    </row>
    <row r="49">
      <c r="A49" s="13" t="inlineStr">
        <is>
          <t>Yes</t>
        </is>
      </c>
      <c r="B49" s="13" t="inlineStr">
        <is>
          <t>su-02-node-03</t>
        </is>
      </c>
      <c r="C49" s="13" t="inlineStr">
        <is>
          <t>B3140 PCIe Slot 2 Port 1</t>
        </is>
      </c>
      <c r="D49" s="13" t="inlineStr">
        <is>
          <t>1</t>
        </is>
      </c>
      <c r="E49" s="13" t="n"/>
      <c r="F49" s="13" t="inlineStr">
        <is>
          <t>core-01</t>
        </is>
      </c>
      <c r="G49" s="13" t="inlineStr">
        <is>
          <t>swp12s0</t>
        </is>
      </c>
      <c r="H49" s="13" t="inlineStr">
        <is>
          <t>NA</t>
        </is>
      </c>
      <c r="I49" s="13" t="inlineStr">
        <is>
          <t>1.0</t>
        </is>
      </c>
      <c r="J49" s="13" t="inlineStr">
        <is>
          <t>GPU Rail 1</t>
        </is>
      </c>
    </row>
    <row r="50">
      <c r="A50" s="13" t="inlineStr">
        <is>
          <t>Yes</t>
        </is>
      </c>
      <c r="B50" s="13" t="inlineStr">
        <is>
          <t>su-02-node-03</t>
        </is>
      </c>
      <c r="C50" s="13" t="inlineStr">
        <is>
          <t>B3140 PCIe Slot 5 Port 1</t>
        </is>
      </c>
      <c r="D50" s="13" t="inlineStr">
        <is>
          <t>1</t>
        </is>
      </c>
      <c r="E50" s="13" t="n"/>
      <c r="F50" s="13" t="inlineStr">
        <is>
          <t>core-02</t>
        </is>
      </c>
      <c r="G50" s="13" t="inlineStr">
        <is>
          <t>swp12s0</t>
        </is>
      </c>
      <c r="H50" s="13" t="inlineStr">
        <is>
          <t>NA</t>
        </is>
      </c>
      <c r="I50" s="13" t="inlineStr">
        <is>
          <t>1.0</t>
        </is>
      </c>
      <c r="J50" s="13" t="inlineStr">
        <is>
          <t>GPU Rail 2</t>
        </is>
      </c>
    </row>
    <row r="51">
      <c r="A51" s="13" t="inlineStr">
        <is>
          <t>Yes</t>
        </is>
      </c>
      <c r="B51" s="13" t="inlineStr">
        <is>
          <t>su-02-node-04</t>
        </is>
      </c>
      <c r="C51" s="13" t="inlineStr">
        <is>
          <t>B3220 PCIe Slot 6 Port 1</t>
        </is>
      </c>
      <c r="D51" s="13" t="inlineStr">
        <is>
          <t>NA</t>
        </is>
      </c>
      <c r="E51" s="13" t="n"/>
      <c r="F51" s="13" t="inlineStr">
        <is>
          <t>core-01</t>
        </is>
      </c>
      <c r="G51" s="13" t="inlineStr">
        <is>
          <t>swp2s3</t>
        </is>
      </c>
      <c r="H51" s="13" t="inlineStr">
        <is>
          <t>NA</t>
        </is>
      </c>
      <c r="I51" s="13" t="inlineStr">
        <is>
          <t>1.0</t>
        </is>
      </c>
      <c r="J51" s="13" t="inlineStr">
        <is>
          <t>CPU/In-Band Network</t>
        </is>
      </c>
    </row>
    <row r="52">
      <c r="A52" s="13" t="inlineStr">
        <is>
          <t>Yes</t>
        </is>
      </c>
      <c r="B52" s="13" t="inlineStr">
        <is>
          <t>su-02-node-04</t>
        </is>
      </c>
      <c r="C52" s="13" t="inlineStr">
        <is>
          <t>B3220 PCIe Slot 6 Port 2</t>
        </is>
      </c>
      <c r="D52" s="13" t="inlineStr">
        <is>
          <t>NA</t>
        </is>
      </c>
      <c r="E52" s="13" t="n"/>
      <c r="F52" s="13" t="inlineStr">
        <is>
          <t>core-02</t>
        </is>
      </c>
      <c r="G52" s="13" t="inlineStr">
        <is>
          <t>swp2s3</t>
        </is>
      </c>
      <c r="H52" s="13" t="inlineStr">
        <is>
          <t>NA</t>
        </is>
      </c>
      <c r="I52" s="13" t="inlineStr">
        <is>
          <t>1.0</t>
        </is>
      </c>
      <c r="J52" s="13" t="inlineStr">
        <is>
          <t>CPU/In-Band Network</t>
        </is>
      </c>
    </row>
    <row r="53">
      <c r="A53" s="13" t="inlineStr">
        <is>
          <t>No</t>
        </is>
      </c>
      <c r="B53" s="13" t="inlineStr">
        <is>
          <t>su-02-node-04</t>
        </is>
      </c>
      <c r="C53" s="13" t="inlineStr">
        <is>
          <t>OCP 3.0 NIC Port 1</t>
        </is>
      </c>
      <c r="D53" s="13" t="inlineStr">
        <is>
          <t>NA</t>
        </is>
      </c>
      <c r="E53" s="13" t="n"/>
      <c r="F53" s="13" t="inlineStr">
        <is>
          <t>oob-switch-01</t>
        </is>
      </c>
      <c r="G53" s="13" t="inlineStr">
        <is>
          <t>swp25</t>
        </is>
      </c>
      <c r="H53" s="13" t="inlineStr">
        <is>
          <t>NA</t>
        </is>
      </c>
      <c r="I53" s="13" t="inlineStr">
        <is>
          <t>1.0</t>
        </is>
      </c>
      <c r="J53" s="13" t="inlineStr">
        <is>
          <t>OOB / IPMI</t>
        </is>
      </c>
    </row>
    <row r="54">
      <c r="A54" s="13" t="inlineStr">
        <is>
          <t>No</t>
        </is>
      </c>
      <c r="B54" s="13" t="inlineStr">
        <is>
          <t>su-02-node-04</t>
        </is>
      </c>
      <c r="C54" s="13" t="inlineStr">
        <is>
          <t>OCP 3.0 NIC Port 2</t>
        </is>
      </c>
      <c r="D54" s="13" t="inlineStr">
        <is>
          <t>NA</t>
        </is>
      </c>
      <c r="E54" s="13" t="n"/>
      <c r="F54" s="13" t="inlineStr">
        <is>
          <t>oob-switch-02</t>
        </is>
      </c>
      <c r="G54" s="13" t="inlineStr">
        <is>
          <t>swp24</t>
        </is>
      </c>
      <c r="H54" s="13" t="inlineStr">
        <is>
          <t>NA</t>
        </is>
      </c>
      <c r="I54" s="13" t="inlineStr">
        <is>
          <t>1.0</t>
        </is>
      </c>
      <c r="J54" s="13" t="inlineStr">
        <is>
          <t>OOB / IPMI</t>
        </is>
      </c>
    </row>
    <row r="55">
      <c r="A55" s="13" t="inlineStr">
        <is>
          <t>Yes</t>
        </is>
      </c>
      <c r="B55" s="13" t="inlineStr">
        <is>
          <t>su-02-node-04</t>
        </is>
      </c>
      <c r="C55" s="13" t="inlineStr">
        <is>
          <t>iLO Port</t>
        </is>
      </c>
      <c r="D55" s="13" t="inlineStr">
        <is>
          <t>NA</t>
        </is>
      </c>
      <c r="E55" s="13" t="n"/>
      <c r="F55" s="13" t="inlineStr">
        <is>
          <t>oob-switch-02</t>
        </is>
      </c>
      <c r="G55" s="13" t="inlineStr">
        <is>
          <t>swp25</t>
        </is>
      </c>
      <c r="H55" s="13" t="inlineStr">
        <is>
          <t>NA</t>
        </is>
      </c>
      <c r="I55" s="13" t="inlineStr">
        <is>
          <t>1.0</t>
        </is>
      </c>
      <c r="J55" s="13" t="inlineStr">
        <is>
          <t>OOB / IPMI</t>
        </is>
      </c>
    </row>
    <row r="56">
      <c r="A56" s="13" t="inlineStr">
        <is>
          <t>Yes</t>
        </is>
      </c>
      <c r="B56" s="13" t="inlineStr">
        <is>
          <t>su-02-node-04</t>
        </is>
      </c>
      <c r="C56" s="13" t="inlineStr">
        <is>
          <t>B3140 PCIe Slot 2 Port 1</t>
        </is>
      </c>
      <c r="D56" s="13" t="inlineStr">
        <is>
          <t>1</t>
        </is>
      </c>
      <c r="E56" s="13" t="n"/>
      <c r="F56" s="13" t="inlineStr">
        <is>
          <t>core-01</t>
        </is>
      </c>
      <c r="G56" s="13" t="inlineStr">
        <is>
          <t>swp12s1</t>
        </is>
      </c>
      <c r="H56" s="13" t="inlineStr">
        <is>
          <t>NA</t>
        </is>
      </c>
      <c r="I56" s="13" t="inlineStr">
        <is>
          <t>1.0</t>
        </is>
      </c>
      <c r="J56" s="13" t="inlineStr">
        <is>
          <t>GPU Rail 1</t>
        </is>
      </c>
    </row>
    <row r="57">
      <c r="A57" s="13" t="inlineStr">
        <is>
          <t>Yes</t>
        </is>
      </c>
      <c r="B57" s="13" t="inlineStr">
        <is>
          <t>su-02-node-04</t>
        </is>
      </c>
      <c r="C57" s="13" t="inlineStr">
        <is>
          <t>B3140 PCIe Slot 5 Port 1</t>
        </is>
      </c>
      <c r="D57" s="13" t="inlineStr">
        <is>
          <t>1</t>
        </is>
      </c>
      <c r="E57" s="13" t="n"/>
      <c r="F57" s="13" t="inlineStr">
        <is>
          <t>core-02</t>
        </is>
      </c>
      <c r="G57" s="13" t="inlineStr">
        <is>
          <t>swp12s1</t>
        </is>
      </c>
      <c r="H57" s="13" t="inlineStr">
        <is>
          <t>NA</t>
        </is>
      </c>
      <c r="I57" s="13" t="inlineStr">
        <is>
          <t>1.0</t>
        </is>
      </c>
      <c r="J57" s="13" t="inlineStr">
        <is>
          <t>GPU Rail 2</t>
        </is>
      </c>
    </row>
    <row r="58">
      <c r="A58" s="13" t="inlineStr">
        <is>
          <t>Yes</t>
        </is>
      </c>
      <c r="B58" s="13" t="inlineStr">
        <is>
          <t>su-03-node-01</t>
        </is>
      </c>
      <c r="C58" s="13" t="inlineStr">
        <is>
          <t>B3220 PCIe Slot 6 Port 1</t>
        </is>
      </c>
      <c r="D58" s="13" t="inlineStr">
        <is>
          <t>NA</t>
        </is>
      </c>
      <c r="E58" s="13" t="n"/>
      <c r="F58" s="13" t="inlineStr">
        <is>
          <t>core-01</t>
        </is>
      </c>
      <c r="G58" s="13" t="inlineStr">
        <is>
          <t>swp3s0</t>
        </is>
      </c>
      <c r="H58" s="13" t="inlineStr">
        <is>
          <t>NA</t>
        </is>
      </c>
      <c r="I58" s="13" t="inlineStr">
        <is>
          <t>1.0</t>
        </is>
      </c>
      <c r="J58" s="13" t="inlineStr">
        <is>
          <t>CPU/In-Band Network</t>
        </is>
      </c>
    </row>
    <row r="59">
      <c r="A59" s="13" t="inlineStr">
        <is>
          <t>Yes</t>
        </is>
      </c>
      <c r="B59" s="13" t="inlineStr">
        <is>
          <t>su-03-node-01</t>
        </is>
      </c>
      <c r="C59" s="13" t="inlineStr">
        <is>
          <t>B3220 PCIe Slot 6 Port 2</t>
        </is>
      </c>
      <c r="D59" s="13" t="inlineStr">
        <is>
          <t>NA</t>
        </is>
      </c>
      <c r="E59" s="13" t="n"/>
      <c r="F59" s="13" t="inlineStr">
        <is>
          <t>core-02</t>
        </is>
      </c>
      <c r="G59" s="13" t="inlineStr">
        <is>
          <t>swp3s0</t>
        </is>
      </c>
      <c r="H59" s="13" t="inlineStr">
        <is>
          <t>NA</t>
        </is>
      </c>
      <c r="I59" s="13" t="inlineStr">
        <is>
          <t>1.0</t>
        </is>
      </c>
      <c r="J59" s="13" t="inlineStr">
        <is>
          <t>CPU/In-Band Network</t>
        </is>
      </c>
    </row>
    <row r="60">
      <c r="A60" s="13" t="inlineStr">
        <is>
          <t>No</t>
        </is>
      </c>
      <c r="B60" s="13" t="inlineStr">
        <is>
          <t>su-03-node-01</t>
        </is>
      </c>
      <c r="C60" s="13" t="inlineStr">
        <is>
          <t>OCP 3.0 NIC Port 1</t>
        </is>
      </c>
      <c r="D60" s="13" t="inlineStr">
        <is>
          <t>NA</t>
        </is>
      </c>
      <c r="E60" s="13" t="n"/>
      <c r="F60" s="13" t="inlineStr">
        <is>
          <t>oob-switch-01</t>
        </is>
      </c>
      <c r="G60" s="13" t="inlineStr">
        <is>
          <t>swp26</t>
        </is>
      </c>
      <c r="H60" s="13" t="inlineStr">
        <is>
          <t>NA</t>
        </is>
      </c>
      <c r="I60" s="13" t="inlineStr">
        <is>
          <t>1.0</t>
        </is>
      </c>
      <c r="J60" s="13" t="inlineStr">
        <is>
          <t>OOB / IPMI</t>
        </is>
      </c>
    </row>
    <row r="61">
      <c r="A61" s="13" t="inlineStr">
        <is>
          <t>No</t>
        </is>
      </c>
      <c r="B61" s="13" t="inlineStr">
        <is>
          <t>su-03-node-01</t>
        </is>
      </c>
      <c r="C61" s="13" t="inlineStr">
        <is>
          <t>OCP 3.0 NIC Port 2</t>
        </is>
      </c>
      <c r="D61" s="13" t="inlineStr">
        <is>
          <t>NA</t>
        </is>
      </c>
      <c r="E61" s="13" t="n"/>
      <c r="F61" s="13" t="inlineStr">
        <is>
          <t>oob-switch-02</t>
        </is>
      </c>
      <c r="G61" s="13" t="inlineStr">
        <is>
          <t>swp26</t>
        </is>
      </c>
      <c r="H61" s="13" t="inlineStr">
        <is>
          <t>NA</t>
        </is>
      </c>
      <c r="I61" s="13" t="inlineStr">
        <is>
          <t>1.0</t>
        </is>
      </c>
      <c r="J61" s="13" t="inlineStr">
        <is>
          <t>OOB / IPMI</t>
        </is>
      </c>
    </row>
    <row r="62">
      <c r="A62" s="13" t="inlineStr">
        <is>
          <t>Yes</t>
        </is>
      </c>
      <c r="B62" s="13" t="inlineStr">
        <is>
          <t>su-03-node-01</t>
        </is>
      </c>
      <c r="C62" s="13" t="inlineStr">
        <is>
          <t>iLO Port</t>
        </is>
      </c>
      <c r="D62" s="13" t="inlineStr">
        <is>
          <t>NA</t>
        </is>
      </c>
      <c r="E62" s="13" t="n"/>
      <c r="F62" s="13" t="inlineStr">
        <is>
          <t>oob-switch-01</t>
        </is>
      </c>
      <c r="G62" s="13" t="inlineStr">
        <is>
          <t>swp27</t>
        </is>
      </c>
      <c r="H62" s="13" t="inlineStr">
        <is>
          <t>NA</t>
        </is>
      </c>
      <c r="I62" s="13" t="inlineStr">
        <is>
          <t>1.0</t>
        </is>
      </c>
      <c r="J62" s="13" t="inlineStr">
        <is>
          <t>OOB / IPMI</t>
        </is>
      </c>
    </row>
    <row r="63">
      <c r="A63" s="13" t="inlineStr">
        <is>
          <t>Yes</t>
        </is>
      </c>
      <c r="B63" s="13" t="inlineStr">
        <is>
          <t>su-03-node-01</t>
        </is>
      </c>
      <c r="C63" s="13" t="inlineStr">
        <is>
          <t>B3140 PCIe Slot 2 Port 1</t>
        </is>
      </c>
      <c r="D63" s="13" t="inlineStr">
        <is>
          <t>1</t>
        </is>
      </c>
      <c r="E63" s="13" t="n"/>
      <c r="F63" s="13" t="inlineStr">
        <is>
          <t>core-01</t>
        </is>
      </c>
      <c r="G63" s="13" t="inlineStr">
        <is>
          <t>swp13s0</t>
        </is>
      </c>
      <c r="H63" s="13" t="inlineStr">
        <is>
          <t>NA</t>
        </is>
      </c>
      <c r="I63" s="13" t="inlineStr">
        <is>
          <t>1.0</t>
        </is>
      </c>
      <c r="J63" s="13" t="inlineStr">
        <is>
          <t>GPU Rail 1</t>
        </is>
      </c>
    </row>
    <row r="64">
      <c r="A64" s="13" t="inlineStr">
        <is>
          <t>Yes</t>
        </is>
      </c>
      <c r="B64" s="13" t="inlineStr">
        <is>
          <t>su-03-node-01</t>
        </is>
      </c>
      <c r="C64" s="13" t="inlineStr">
        <is>
          <t>B3140 PCIe Slot 5 Port 1</t>
        </is>
      </c>
      <c r="D64" s="13" t="inlineStr">
        <is>
          <t>1</t>
        </is>
      </c>
      <c r="E64" s="13" t="n"/>
      <c r="F64" s="13" t="inlineStr">
        <is>
          <t>core-02</t>
        </is>
      </c>
      <c r="G64" s="13" t="inlineStr">
        <is>
          <t>swp13s0</t>
        </is>
      </c>
      <c r="H64" s="13" t="inlineStr">
        <is>
          <t>NA</t>
        </is>
      </c>
      <c r="I64" s="13" t="inlineStr">
        <is>
          <t>1.0</t>
        </is>
      </c>
      <c r="J64" s="13" t="inlineStr">
        <is>
          <t>GPU Rail 2</t>
        </is>
      </c>
    </row>
    <row r="65">
      <c r="A65" s="13" t="inlineStr">
        <is>
          <t>Yes</t>
        </is>
      </c>
      <c r="B65" s="13" t="inlineStr">
        <is>
          <t>su-03-node-02</t>
        </is>
      </c>
      <c r="C65" s="13" t="inlineStr">
        <is>
          <t>B3220 PCIe Slot 6 Port 1</t>
        </is>
      </c>
      <c r="D65" s="13" t="inlineStr">
        <is>
          <t>NA</t>
        </is>
      </c>
      <c r="E65" s="13" t="n"/>
      <c r="F65" s="13" t="inlineStr">
        <is>
          <t>core-01</t>
        </is>
      </c>
      <c r="G65" s="13" t="inlineStr">
        <is>
          <t>swp3s1</t>
        </is>
      </c>
      <c r="H65" s="13" t="inlineStr">
        <is>
          <t>NA</t>
        </is>
      </c>
      <c r="I65" s="13" t="inlineStr">
        <is>
          <t>1.0</t>
        </is>
      </c>
      <c r="J65" s="13" t="inlineStr">
        <is>
          <t>CPU/In-Band Network</t>
        </is>
      </c>
    </row>
    <row r="66">
      <c r="A66" s="13" t="inlineStr">
        <is>
          <t>Yes</t>
        </is>
      </c>
      <c r="B66" s="13" t="inlineStr">
        <is>
          <t>su-03-node-02</t>
        </is>
      </c>
      <c r="C66" s="13" t="inlineStr">
        <is>
          <t>B3220 PCIe Slot 6 Port 2</t>
        </is>
      </c>
      <c r="D66" s="13" t="inlineStr">
        <is>
          <t>NA</t>
        </is>
      </c>
      <c r="E66" s="13" t="n"/>
      <c r="F66" s="13" t="inlineStr">
        <is>
          <t>core-02</t>
        </is>
      </c>
      <c r="G66" s="13" t="inlineStr">
        <is>
          <t>swp3s1</t>
        </is>
      </c>
      <c r="H66" s="13" t="inlineStr">
        <is>
          <t>NA</t>
        </is>
      </c>
      <c r="I66" s="13" t="inlineStr">
        <is>
          <t>1.0</t>
        </is>
      </c>
      <c r="J66" s="13" t="inlineStr">
        <is>
          <t>CPU/In-Band Network</t>
        </is>
      </c>
    </row>
    <row r="67">
      <c r="A67" s="13" t="inlineStr">
        <is>
          <t>No</t>
        </is>
      </c>
      <c r="B67" s="13" t="inlineStr">
        <is>
          <t>su-03-node-02</t>
        </is>
      </c>
      <c r="C67" s="13" t="inlineStr">
        <is>
          <t>OCP 3.0 NIC Port 1</t>
        </is>
      </c>
      <c r="D67" s="13" t="inlineStr">
        <is>
          <t>NA</t>
        </is>
      </c>
      <c r="E67" s="13" t="n"/>
      <c r="F67" s="13" t="inlineStr">
        <is>
          <t>oob-switch-01</t>
        </is>
      </c>
      <c r="G67" s="13" t="inlineStr">
        <is>
          <t>swp28</t>
        </is>
      </c>
      <c r="H67" s="13" t="inlineStr">
        <is>
          <t>NA</t>
        </is>
      </c>
      <c r="I67" s="13" t="inlineStr">
        <is>
          <t>1.0</t>
        </is>
      </c>
      <c r="J67" s="13" t="inlineStr">
        <is>
          <t>OOB / IPMI</t>
        </is>
      </c>
    </row>
    <row r="68">
      <c r="A68" s="13" t="inlineStr">
        <is>
          <t>No</t>
        </is>
      </c>
      <c r="B68" s="13" t="inlineStr">
        <is>
          <t>su-03-node-02</t>
        </is>
      </c>
      <c r="C68" s="13" t="inlineStr">
        <is>
          <t>OCP 3.0 NIC Port 2</t>
        </is>
      </c>
      <c r="D68" s="13" t="inlineStr">
        <is>
          <t>NA</t>
        </is>
      </c>
      <c r="E68" s="13" t="n"/>
      <c r="F68" s="13" t="inlineStr">
        <is>
          <t>oob-switch-02</t>
        </is>
      </c>
      <c r="G68" s="13" t="inlineStr">
        <is>
          <t>swp27</t>
        </is>
      </c>
      <c r="H68" s="13" t="inlineStr">
        <is>
          <t>NA</t>
        </is>
      </c>
      <c r="I68" s="13" t="inlineStr">
        <is>
          <t>1.0</t>
        </is>
      </c>
      <c r="J68" s="13" t="inlineStr">
        <is>
          <t>OOB / IPMI</t>
        </is>
      </c>
    </row>
    <row r="69">
      <c r="A69" s="13" t="inlineStr">
        <is>
          <t>Yes</t>
        </is>
      </c>
      <c r="B69" s="13" t="inlineStr">
        <is>
          <t>su-03-node-02</t>
        </is>
      </c>
      <c r="C69" s="13" t="inlineStr">
        <is>
          <t>iLO Port</t>
        </is>
      </c>
      <c r="D69" s="13" t="inlineStr">
        <is>
          <t>NA</t>
        </is>
      </c>
      <c r="E69" s="13" t="n"/>
      <c r="F69" s="13" t="inlineStr">
        <is>
          <t>oob-switch-02</t>
        </is>
      </c>
      <c r="G69" s="13" t="inlineStr">
        <is>
          <t>swp28</t>
        </is>
      </c>
      <c r="H69" s="13" t="inlineStr">
        <is>
          <t>NA</t>
        </is>
      </c>
      <c r="I69" s="13" t="inlineStr">
        <is>
          <t>1.0</t>
        </is>
      </c>
      <c r="J69" s="13" t="inlineStr">
        <is>
          <t>OOB / IPMI</t>
        </is>
      </c>
    </row>
    <row r="70">
      <c r="A70" s="13" t="inlineStr">
        <is>
          <t>Yes</t>
        </is>
      </c>
      <c r="B70" s="13" t="inlineStr">
        <is>
          <t>su-03-node-02</t>
        </is>
      </c>
      <c r="C70" s="13" t="inlineStr">
        <is>
          <t>B3140 PCIe Slot 2 Port 1</t>
        </is>
      </c>
      <c r="D70" s="13" t="inlineStr">
        <is>
          <t>1</t>
        </is>
      </c>
      <c r="E70" s="13" t="n"/>
      <c r="F70" s="13" t="inlineStr">
        <is>
          <t>core-01</t>
        </is>
      </c>
      <c r="G70" s="13" t="inlineStr">
        <is>
          <t>swp13s1</t>
        </is>
      </c>
      <c r="H70" s="13" t="inlineStr">
        <is>
          <t>NA</t>
        </is>
      </c>
      <c r="I70" s="13" t="inlineStr">
        <is>
          <t>1.0</t>
        </is>
      </c>
      <c r="J70" s="13" t="inlineStr">
        <is>
          <t>GPU Rail 1</t>
        </is>
      </c>
    </row>
    <row r="71">
      <c r="A71" s="13" t="inlineStr">
        <is>
          <t>Yes</t>
        </is>
      </c>
      <c r="B71" s="13" t="inlineStr">
        <is>
          <t>su-03-node-02</t>
        </is>
      </c>
      <c r="C71" s="13" t="inlineStr">
        <is>
          <t>B3140 PCIe Slot 5 Port 1</t>
        </is>
      </c>
      <c r="D71" s="13" t="inlineStr">
        <is>
          <t>1</t>
        </is>
      </c>
      <c r="E71" s="13" t="n"/>
      <c r="F71" s="13" t="inlineStr">
        <is>
          <t>core-02</t>
        </is>
      </c>
      <c r="G71" s="13" t="inlineStr">
        <is>
          <t>swp13s1</t>
        </is>
      </c>
      <c r="H71" s="13" t="inlineStr">
        <is>
          <t>NA</t>
        </is>
      </c>
      <c r="I71" s="13" t="inlineStr">
        <is>
          <t>1.0</t>
        </is>
      </c>
      <c r="J71" s="13" t="inlineStr">
        <is>
          <t>GPU Rail 2</t>
        </is>
      </c>
    </row>
    <row r="72">
      <c r="A72" s="13" t="inlineStr">
        <is>
          <t>Yes</t>
        </is>
      </c>
      <c r="B72" s="13" t="inlineStr">
        <is>
          <t>su-03-node-03</t>
        </is>
      </c>
      <c r="C72" s="13" t="inlineStr">
        <is>
          <t>B3220 PCIe Slot 6 Port 1</t>
        </is>
      </c>
      <c r="D72" s="13" t="inlineStr">
        <is>
          <t>NA</t>
        </is>
      </c>
      <c r="E72" s="13" t="n"/>
      <c r="F72" s="13" t="inlineStr">
        <is>
          <t>core-01</t>
        </is>
      </c>
      <c r="G72" s="13" t="inlineStr">
        <is>
          <t>swp3s2</t>
        </is>
      </c>
      <c r="H72" s="13" t="inlineStr">
        <is>
          <t>NA</t>
        </is>
      </c>
      <c r="I72" s="13" t="inlineStr">
        <is>
          <t>1.0</t>
        </is>
      </c>
      <c r="J72" s="13" t="inlineStr">
        <is>
          <t>CPU/In-Band Network</t>
        </is>
      </c>
    </row>
    <row r="73">
      <c r="A73" s="13" t="inlineStr">
        <is>
          <t>Yes</t>
        </is>
      </c>
      <c r="B73" s="13" t="inlineStr">
        <is>
          <t>su-03-node-03</t>
        </is>
      </c>
      <c r="C73" s="13" t="inlineStr">
        <is>
          <t>B3220 PCIe Slot 6 Port 2</t>
        </is>
      </c>
      <c r="D73" s="13" t="inlineStr">
        <is>
          <t>NA</t>
        </is>
      </c>
      <c r="E73" s="13" t="n"/>
      <c r="F73" s="13" t="inlineStr">
        <is>
          <t>core-02</t>
        </is>
      </c>
      <c r="G73" s="13" t="inlineStr">
        <is>
          <t>swp3s2</t>
        </is>
      </c>
      <c r="H73" s="13" t="inlineStr">
        <is>
          <t>NA</t>
        </is>
      </c>
      <c r="I73" s="13" t="inlineStr">
        <is>
          <t>1.0</t>
        </is>
      </c>
      <c r="J73" s="13" t="inlineStr">
        <is>
          <t>CPU/In-Band Network</t>
        </is>
      </c>
    </row>
    <row r="74">
      <c r="A74" s="13" t="inlineStr">
        <is>
          <t>No</t>
        </is>
      </c>
      <c r="B74" s="13" t="inlineStr">
        <is>
          <t>su-03-node-03</t>
        </is>
      </c>
      <c r="C74" s="13" t="inlineStr">
        <is>
          <t>OCP 3.0 NIC Port 1</t>
        </is>
      </c>
      <c r="D74" s="13" t="inlineStr">
        <is>
          <t>NA</t>
        </is>
      </c>
      <c r="E74" s="13" t="n"/>
      <c r="F74" s="13" t="inlineStr">
        <is>
          <t>oob-switch-01</t>
        </is>
      </c>
      <c r="G74" s="13" t="inlineStr">
        <is>
          <t>swp29</t>
        </is>
      </c>
      <c r="H74" s="13" t="inlineStr">
        <is>
          <t>NA</t>
        </is>
      </c>
      <c r="I74" s="13" t="inlineStr">
        <is>
          <t>1.0</t>
        </is>
      </c>
      <c r="J74" s="13" t="inlineStr">
        <is>
          <t>OOB / IPMI</t>
        </is>
      </c>
    </row>
    <row r="75">
      <c r="A75" s="13" t="inlineStr">
        <is>
          <t>No</t>
        </is>
      </c>
      <c r="B75" s="13" t="inlineStr">
        <is>
          <t>su-03-node-03</t>
        </is>
      </c>
      <c r="C75" s="13" t="inlineStr">
        <is>
          <t>OCP 3.0 NIC Port 2</t>
        </is>
      </c>
      <c r="D75" s="13" t="inlineStr">
        <is>
          <t>NA</t>
        </is>
      </c>
      <c r="E75" s="13" t="n"/>
      <c r="F75" s="13" t="inlineStr">
        <is>
          <t>oob-switch-02</t>
        </is>
      </c>
      <c r="G75" s="13" t="inlineStr">
        <is>
          <t>swp29</t>
        </is>
      </c>
      <c r="H75" s="13" t="inlineStr">
        <is>
          <t>NA</t>
        </is>
      </c>
      <c r="I75" s="13" t="inlineStr">
        <is>
          <t>1.0</t>
        </is>
      </c>
      <c r="J75" s="13" t="inlineStr">
        <is>
          <t>OOB / IPMI</t>
        </is>
      </c>
    </row>
    <row r="76">
      <c r="A76" s="13" t="inlineStr">
        <is>
          <t>Yes</t>
        </is>
      </c>
      <c r="B76" s="13" t="inlineStr">
        <is>
          <t>su-03-node-03</t>
        </is>
      </c>
      <c r="C76" s="13" t="inlineStr">
        <is>
          <t>iLO Port</t>
        </is>
      </c>
      <c r="D76" s="13" t="inlineStr">
        <is>
          <t>NA</t>
        </is>
      </c>
      <c r="E76" s="13" t="n"/>
      <c r="F76" s="13" t="inlineStr">
        <is>
          <t>oob-switch-01</t>
        </is>
      </c>
      <c r="G76" s="13" t="inlineStr">
        <is>
          <t>swp30</t>
        </is>
      </c>
      <c r="H76" s="13" t="inlineStr">
        <is>
          <t>NA</t>
        </is>
      </c>
      <c r="I76" s="13" t="inlineStr">
        <is>
          <t>1.0</t>
        </is>
      </c>
      <c r="J76" s="13" t="inlineStr">
        <is>
          <t>OOB / IPMI</t>
        </is>
      </c>
    </row>
    <row r="77">
      <c r="A77" s="13" t="inlineStr">
        <is>
          <t>Yes</t>
        </is>
      </c>
      <c r="B77" s="13" t="inlineStr">
        <is>
          <t>su-03-node-03</t>
        </is>
      </c>
      <c r="C77" s="13" t="inlineStr">
        <is>
          <t>B3140 PCIe Slot 2 Port 1</t>
        </is>
      </c>
      <c r="D77" s="13" t="inlineStr">
        <is>
          <t>1</t>
        </is>
      </c>
      <c r="E77" s="13" t="n"/>
      <c r="F77" s="13" t="inlineStr">
        <is>
          <t>core-01</t>
        </is>
      </c>
      <c r="G77" s="13" t="inlineStr">
        <is>
          <t>swp14s0</t>
        </is>
      </c>
      <c r="H77" s="13" t="inlineStr">
        <is>
          <t>NA</t>
        </is>
      </c>
      <c r="I77" s="13" t="inlineStr">
        <is>
          <t>1.0</t>
        </is>
      </c>
      <c r="J77" s="13" t="inlineStr">
        <is>
          <t>GPU Rail 1</t>
        </is>
      </c>
    </row>
    <row r="78">
      <c r="A78" s="13" t="inlineStr">
        <is>
          <t>Yes</t>
        </is>
      </c>
      <c r="B78" s="13" t="inlineStr">
        <is>
          <t>su-03-node-03</t>
        </is>
      </c>
      <c r="C78" s="13" t="inlineStr">
        <is>
          <t>B3140 PCIe Slot 5 Port 1</t>
        </is>
      </c>
      <c r="D78" s="13" t="inlineStr">
        <is>
          <t>1</t>
        </is>
      </c>
      <c r="E78" s="13" t="n"/>
      <c r="F78" s="13" t="inlineStr">
        <is>
          <t>core-02</t>
        </is>
      </c>
      <c r="G78" s="13" t="inlineStr">
        <is>
          <t>swp14s0</t>
        </is>
      </c>
      <c r="H78" s="13" t="inlineStr">
        <is>
          <t>NA</t>
        </is>
      </c>
      <c r="I78" s="13" t="inlineStr">
        <is>
          <t>1.0</t>
        </is>
      </c>
      <c r="J78" s="13" t="inlineStr">
        <is>
          <t>GPU Rail 2</t>
        </is>
      </c>
    </row>
    <row r="79">
      <c r="A79" s="13" t="inlineStr">
        <is>
          <t>Yes</t>
        </is>
      </c>
      <c r="B79" s="13" t="inlineStr">
        <is>
          <t>su-03-node-04</t>
        </is>
      </c>
      <c r="C79" s="13" t="inlineStr">
        <is>
          <t>B3220 PCIe Slot 6 Port 1</t>
        </is>
      </c>
      <c r="D79" s="13" t="inlineStr">
        <is>
          <t>NA</t>
        </is>
      </c>
      <c r="E79" s="13" t="n"/>
      <c r="F79" s="13" t="inlineStr">
        <is>
          <t>core-01</t>
        </is>
      </c>
      <c r="G79" s="13" t="inlineStr">
        <is>
          <t>swp3s3</t>
        </is>
      </c>
      <c r="H79" s="13" t="inlineStr">
        <is>
          <t>NA</t>
        </is>
      </c>
      <c r="I79" s="13" t="inlineStr">
        <is>
          <t>1.0</t>
        </is>
      </c>
      <c r="J79" s="13" t="inlineStr">
        <is>
          <t>CPU/In-Band Network</t>
        </is>
      </c>
    </row>
    <row r="80">
      <c r="A80" s="13" t="inlineStr">
        <is>
          <t>Yes</t>
        </is>
      </c>
      <c r="B80" s="13" t="inlineStr">
        <is>
          <t>su-03-node-04</t>
        </is>
      </c>
      <c r="C80" s="13" t="inlineStr">
        <is>
          <t>B3220 PCIe Slot 6 Port 2</t>
        </is>
      </c>
      <c r="D80" s="13" t="inlineStr">
        <is>
          <t>NA</t>
        </is>
      </c>
      <c r="E80" s="13" t="n"/>
      <c r="F80" s="13" t="inlineStr">
        <is>
          <t>core-02</t>
        </is>
      </c>
      <c r="G80" s="13" t="inlineStr">
        <is>
          <t>swp3s3</t>
        </is>
      </c>
      <c r="H80" s="13" t="inlineStr">
        <is>
          <t>NA</t>
        </is>
      </c>
      <c r="I80" s="13" t="inlineStr">
        <is>
          <t>1.0</t>
        </is>
      </c>
      <c r="J80" s="13" t="inlineStr">
        <is>
          <t>CPU/In-Band Network</t>
        </is>
      </c>
    </row>
    <row r="81">
      <c r="A81" s="13" t="inlineStr">
        <is>
          <t>No</t>
        </is>
      </c>
      <c r="B81" s="13" t="inlineStr">
        <is>
          <t>su-03-node-04</t>
        </is>
      </c>
      <c r="C81" s="13" t="inlineStr">
        <is>
          <t>OCP 3.0 NIC Port 1</t>
        </is>
      </c>
      <c r="D81" s="13" t="inlineStr">
        <is>
          <t>NA</t>
        </is>
      </c>
      <c r="E81" s="13" t="n"/>
      <c r="F81" s="13" t="inlineStr">
        <is>
          <t>oob-switch-01</t>
        </is>
      </c>
      <c r="G81" s="13" t="inlineStr">
        <is>
          <t>swp31</t>
        </is>
      </c>
      <c r="H81" s="13" t="inlineStr">
        <is>
          <t>NA</t>
        </is>
      </c>
      <c r="I81" s="13" t="inlineStr">
        <is>
          <t>1.0</t>
        </is>
      </c>
      <c r="J81" s="13" t="inlineStr">
        <is>
          <t>OOB / IPMI</t>
        </is>
      </c>
    </row>
    <row r="82">
      <c r="A82" s="13" t="inlineStr">
        <is>
          <t>No</t>
        </is>
      </c>
      <c r="B82" s="13" t="inlineStr">
        <is>
          <t>su-03-node-04</t>
        </is>
      </c>
      <c r="C82" s="13" t="inlineStr">
        <is>
          <t>OCP 3.0 NIC Port 2</t>
        </is>
      </c>
      <c r="D82" s="13" t="inlineStr">
        <is>
          <t>NA</t>
        </is>
      </c>
      <c r="E82" s="13" t="n"/>
      <c r="F82" s="13" t="inlineStr">
        <is>
          <t>oob-switch-02</t>
        </is>
      </c>
      <c r="G82" s="13" t="inlineStr">
        <is>
          <t>swp30</t>
        </is>
      </c>
      <c r="H82" s="13" t="inlineStr">
        <is>
          <t>NA</t>
        </is>
      </c>
      <c r="I82" s="13" t="inlineStr">
        <is>
          <t>1.0</t>
        </is>
      </c>
      <c r="J82" s="13" t="inlineStr">
        <is>
          <t>OOB / IPMI</t>
        </is>
      </c>
    </row>
    <row r="83">
      <c r="A83" s="13" t="inlineStr">
        <is>
          <t>Yes</t>
        </is>
      </c>
      <c r="B83" s="13" t="inlineStr">
        <is>
          <t>su-03-node-04</t>
        </is>
      </c>
      <c r="C83" s="13" t="inlineStr">
        <is>
          <t>iLO Port</t>
        </is>
      </c>
      <c r="D83" s="13" t="inlineStr">
        <is>
          <t>NA</t>
        </is>
      </c>
      <c r="E83" s="13" t="n"/>
      <c r="F83" s="13" t="inlineStr">
        <is>
          <t>oob-switch-02</t>
        </is>
      </c>
      <c r="G83" s="13" t="inlineStr">
        <is>
          <t>swp31</t>
        </is>
      </c>
      <c r="H83" s="13" t="inlineStr">
        <is>
          <t>NA</t>
        </is>
      </c>
      <c r="I83" s="13" t="inlineStr">
        <is>
          <t>1.0</t>
        </is>
      </c>
      <c r="J83" s="13" t="inlineStr">
        <is>
          <t>OOB / IPMI</t>
        </is>
      </c>
    </row>
    <row r="84">
      <c r="A84" s="13" t="inlineStr">
        <is>
          <t>Yes</t>
        </is>
      </c>
      <c r="B84" s="13" t="inlineStr">
        <is>
          <t>su-03-node-04</t>
        </is>
      </c>
      <c r="C84" s="13" t="inlineStr">
        <is>
          <t>B3140 PCIe Slot 2 Port 1</t>
        </is>
      </c>
      <c r="D84" s="13" t="inlineStr">
        <is>
          <t>1</t>
        </is>
      </c>
      <c r="E84" s="13" t="n"/>
      <c r="F84" s="13" t="inlineStr">
        <is>
          <t>core-01</t>
        </is>
      </c>
      <c r="G84" s="13" t="inlineStr">
        <is>
          <t>swp14s1</t>
        </is>
      </c>
      <c r="H84" s="13" t="inlineStr">
        <is>
          <t>NA</t>
        </is>
      </c>
      <c r="I84" s="13" t="inlineStr">
        <is>
          <t>1.0</t>
        </is>
      </c>
      <c r="J84" s="13" t="inlineStr">
        <is>
          <t>GPU Rail 1</t>
        </is>
      </c>
    </row>
    <row r="85">
      <c r="A85" s="13" t="inlineStr">
        <is>
          <t>Yes</t>
        </is>
      </c>
      <c r="B85" s="13" t="inlineStr">
        <is>
          <t>su-03-node-04</t>
        </is>
      </c>
      <c r="C85" s="13" t="inlineStr">
        <is>
          <t>B3140 PCIe Slot 5 Port 1</t>
        </is>
      </c>
      <c r="D85" s="13" t="inlineStr">
        <is>
          <t>1</t>
        </is>
      </c>
      <c r="E85" s="13" t="n"/>
      <c r="F85" s="13" t="inlineStr">
        <is>
          <t>core-02</t>
        </is>
      </c>
      <c r="G85" s="13" t="inlineStr">
        <is>
          <t>swp14s1</t>
        </is>
      </c>
      <c r="H85" s="13" t="inlineStr">
        <is>
          <t>NA</t>
        </is>
      </c>
      <c r="I85" s="13" t="inlineStr">
        <is>
          <t>1.0</t>
        </is>
      </c>
      <c r="J85" s="13" t="inlineStr">
        <is>
          <t>GPU Rail 2</t>
        </is>
      </c>
    </row>
    <row r="86">
      <c r="A86" s="13" t="inlineStr">
        <is>
          <t>Yes</t>
        </is>
      </c>
      <c r="B86" s="13" t="inlineStr">
        <is>
          <t>su-04-node-01</t>
        </is>
      </c>
      <c r="C86" s="13" t="inlineStr">
        <is>
          <t>B3220 PCIe Slot 6 Port 1</t>
        </is>
      </c>
      <c r="D86" s="13" t="inlineStr">
        <is>
          <t>NA</t>
        </is>
      </c>
      <c r="E86" s="13" t="n"/>
      <c r="F86" s="13" t="inlineStr">
        <is>
          <t>core-01</t>
        </is>
      </c>
      <c r="G86" s="13" t="inlineStr">
        <is>
          <t>swp4s0</t>
        </is>
      </c>
      <c r="H86" s="13" t="inlineStr">
        <is>
          <t>NA</t>
        </is>
      </c>
      <c r="I86" s="13" t="inlineStr">
        <is>
          <t>1.0</t>
        </is>
      </c>
      <c r="J86" s="13" t="inlineStr">
        <is>
          <t>CPU/In-Band Network</t>
        </is>
      </c>
    </row>
    <row r="87">
      <c r="A87" s="13" t="inlineStr">
        <is>
          <t>Yes</t>
        </is>
      </c>
      <c r="B87" s="13" t="inlineStr">
        <is>
          <t>su-04-node-01</t>
        </is>
      </c>
      <c r="C87" s="13" t="inlineStr">
        <is>
          <t>B3220 PCIe Slot 6 Port 2</t>
        </is>
      </c>
      <c r="D87" s="13" t="inlineStr">
        <is>
          <t>NA</t>
        </is>
      </c>
      <c r="E87" s="13" t="n"/>
      <c r="F87" s="13" t="inlineStr">
        <is>
          <t>core-02</t>
        </is>
      </c>
      <c r="G87" s="13" t="inlineStr">
        <is>
          <t>swp4s0</t>
        </is>
      </c>
      <c r="H87" s="13" t="inlineStr">
        <is>
          <t>NA</t>
        </is>
      </c>
      <c r="I87" s="13" t="inlineStr">
        <is>
          <t>1.0</t>
        </is>
      </c>
      <c r="J87" s="13" t="inlineStr">
        <is>
          <t>CPU/In-Band Network</t>
        </is>
      </c>
    </row>
    <row r="88">
      <c r="A88" s="13" t="inlineStr">
        <is>
          <t>No</t>
        </is>
      </c>
      <c r="B88" s="13" t="inlineStr">
        <is>
          <t>su-04-node-01</t>
        </is>
      </c>
      <c r="C88" s="13" t="inlineStr">
        <is>
          <t>OCP 3.0 NIC Port 1</t>
        </is>
      </c>
      <c r="D88" s="13" t="inlineStr">
        <is>
          <t>NA</t>
        </is>
      </c>
      <c r="E88" s="13" t="n"/>
      <c r="F88" s="13" t="inlineStr">
        <is>
          <t>oob-switch-01</t>
        </is>
      </c>
      <c r="G88" s="13" t="inlineStr">
        <is>
          <t>swp32</t>
        </is>
      </c>
      <c r="H88" s="13" t="inlineStr">
        <is>
          <t>NA</t>
        </is>
      </c>
      <c r="I88" s="13" t="inlineStr">
        <is>
          <t>1.0</t>
        </is>
      </c>
      <c r="J88" s="13" t="inlineStr">
        <is>
          <t>OOB / IPMI</t>
        </is>
      </c>
    </row>
    <row r="89">
      <c r="A89" s="13" t="inlineStr">
        <is>
          <t>No</t>
        </is>
      </c>
      <c r="B89" s="13" t="inlineStr">
        <is>
          <t>su-04-node-01</t>
        </is>
      </c>
      <c r="C89" s="13" t="inlineStr">
        <is>
          <t>OCP 3.0 NIC Port 2</t>
        </is>
      </c>
      <c r="D89" s="13" t="inlineStr">
        <is>
          <t>NA</t>
        </is>
      </c>
      <c r="E89" s="13" t="n"/>
      <c r="F89" s="13" t="inlineStr">
        <is>
          <t>oob-switch-02</t>
        </is>
      </c>
      <c r="G89" s="13" t="inlineStr">
        <is>
          <t>swp32</t>
        </is>
      </c>
      <c r="H89" s="13" t="inlineStr">
        <is>
          <t>NA</t>
        </is>
      </c>
      <c r="I89" s="13" t="inlineStr">
        <is>
          <t>1.0</t>
        </is>
      </c>
      <c r="J89" s="13" t="inlineStr">
        <is>
          <t>OOB / IPMI</t>
        </is>
      </c>
    </row>
    <row r="90">
      <c r="A90" s="13" t="inlineStr">
        <is>
          <t>Yes</t>
        </is>
      </c>
      <c r="B90" s="13" t="inlineStr">
        <is>
          <t>su-04-node-01</t>
        </is>
      </c>
      <c r="C90" s="13" t="inlineStr">
        <is>
          <t>iLO Port</t>
        </is>
      </c>
      <c r="D90" s="13" t="inlineStr">
        <is>
          <t>NA</t>
        </is>
      </c>
      <c r="E90" s="13" t="n"/>
      <c r="F90" s="13" t="inlineStr">
        <is>
          <t>oob-switch-01</t>
        </is>
      </c>
      <c r="G90" s="13" t="inlineStr">
        <is>
          <t>swp33</t>
        </is>
      </c>
      <c r="H90" s="13" t="inlineStr">
        <is>
          <t>NA</t>
        </is>
      </c>
      <c r="I90" s="13" t="inlineStr">
        <is>
          <t>1.0</t>
        </is>
      </c>
      <c r="J90" s="13" t="inlineStr">
        <is>
          <t>OOB / IPMI</t>
        </is>
      </c>
    </row>
    <row r="91">
      <c r="A91" s="13" t="inlineStr">
        <is>
          <t>Yes</t>
        </is>
      </c>
      <c r="B91" s="13" t="inlineStr">
        <is>
          <t>su-04-node-01</t>
        </is>
      </c>
      <c r="C91" s="13" t="inlineStr">
        <is>
          <t>B3140 PCIe Slot 2 Port 1</t>
        </is>
      </c>
      <c r="D91" s="13" t="inlineStr">
        <is>
          <t>1</t>
        </is>
      </c>
      <c r="E91" s="13" t="n"/>
      <c r="F91" s="13" t="inlineStr">
        <is>
          <t>core-01</t>
        </is>
      </c>
      <c r="G91" s="13" t="inlineStr">
        <is>
          <t>swp15s0</t>
        </is>
      </c>
      <c r="H91" s="13" t="inlineStr">
        <is>
          <t>NA</t>
        </is>
      </c>
      <c r="I91" s="13" t="inlineStr">
        <is>
          <t>1.0</t>
        </is>
      </c>
      <c r="J91" s="13" t="inlineStr">
        <is>
          <t>GPU Rail 1</t>
        </is>
      </c>
    </row>
    <row r="92">
      <c r="A92" s="13" t="inlineStr">
        <is>
          <t>Yes</t>
        </is>
      </c>
      <c r="B92" s="13" t="inlineStr">
        <is>
          <t>su-04-node-01</t>
        </is>
      </c>
      <c r="C92" s="13" t="inlineStr">
        <is>
          <t>B3140 PCIe Slot 5 Port 1</t>
        </is>
      </c>
      <c r="D92" s="13" t="inlineStr">
        <is>
          <t>1</t>
        </is>
      </c>
      <c r="E92" s="13" t="n"/>
      <c r="F92" s="13" t="inlineStr">
        <is>
          <t>core-02</t>
        </is>
      </c>
      <c r="G92" s="13" t="inlineStr">
        <is>
          <t>swp15s0</t>
        </is>
      </c>
      <c r="H92" s="13" t="inlineStr">
        <is>
          <t>NA</t>
        </is>
      </c>
      <c r="I92" s="13" t="inlineStr">
        <is>
          <t>1.0</t>
        </is>
      </c>
      <c r="J92" s="13" t="inlineStr">
        <is>
          <t>GPU Rail 2</t>
        </is>
      </c>
    </row>
    <row r="93">
      <c r="A93" s="13" t="inlineStr">
        <is>
          <t>Yes</t>
        </is>
      </c>
      <c r="B93" s="13" t="inlineStr">
        <is>
          <t>su-04-node-02</t>
        </is>
      </c>
      <c r="C93" s="13" t="inlineStr">
        <is>
          <t>B3220 PCIe Slot 6 Port 1</t>
        </is>
      </c>
      <c r="D93" s="13" t="inlineStr">
        <is>
          <t>NA</t>
        </is>
      </c>
      <c r="E93" s="13" t="n"/>
      <c r="F93" s="13" t="inlineStr">
        <is>
          <t>core-01</t>
        </is>
      </c>
      <c r="G93" s="13" t="inlineStr">
        <is>
          <t>swp4s1</t>
        </is>
      </c>
      <c r="H93" s="13" t="inlineStr">
        <is>
          <t>NA</t>
        </is>
      </c>
      <c r="I93" s="13" t="inlineStr">
        <is>
          <t>1.0</t>
        </is>
      </c>
      <c r="J93" s="13" t="inlineStr">
        <is>
          <t>CPU/In-Band Network</t>
        </is>
      </c>
    </row>
    <row r="94">
      <c r="A94" s="13" t="inlineStr">
        <is>
          <t>Yes</t>
        </is>
      </c>
      <c r="B94" s="13" t="inlineStr">
        <is>
          <t>su-04-node-02</t>
        </is>
      </c>
      <c r="C94" s="13" t="inlineStr">
        <is>
          <t>B3220 PCIe Slot 6 Port 2</t>
        </is>
      </c>
      <c r="D94" s="13" t="inlineStr">
        <is>
          <t>NA</t>
        </is>
      </c>
      <c r="E94" s="13" t="n"/>
      <c r="F94" s="13" t="inlineStr">
        <is>
          <t>core-02</t>
        </is>
      </c>
      <c r="G94" s="13" t="inlineStr">
        <is>
          <t>swp4s1</t>
        </is>
      </c>
      <c r="H94" s="13" t="inlineStr">
        <is>
          <t>NA</t>
        </is>
      </c>
      <c r="I94" s="13" t="inlineStr">
        <is>
          <t>1.0</t>
        </is>
      </c>
      <c r="J94" s="13" t="inlineStr">
        <is>
          <t>CPU/In-Band Network</t>
        </is>
      </c>
    </row>
    <row r="95">
      <c r="A95" s="13" t="inlineStr">
        <is>
          <t>No</t>
        </is>
      </c>
      <c r="B95" s="13" t="inlineStr">
        <is>
          <t>su-04-node-02</t>
        </is>
      </c>
      <c r="C95" s="13" t="inlineStr">
        <is>
          <t>OCP 3.0 NIC Port 1</t>
        </is>
      </c>
      <c r="D95" s="13" t="inlineStr">
        <is>
          <t>NA</t>
        </is>
      </c>
      <c r="E95" s="13" t="n"/>
      <c r="F95" s="13" t="inlineStr">
        <is>
          <t>oob-switch-01</t>
        </is>
      </c>
      <c r="G95" s="13" t="inlineStr">
        <is>
          <t>swp34</t>
        </is>
      </c>
      <c r="H95" s="13" t="inlineStr">
        <is>
          <t>NA</t>
        </is>
      </c>
      <c r="I95" s="13" t="inlineStr">
        <is>
          <t>1.0</t>
        </is>
      </c>
      <c r="J95" s="13" t="inlineStr">
        <is>
          <t>OOB / IPMI</t>
        </is>
      </c>
    </row>
    <row r="96">
      <c r="A96" s="13" t="inlineStr">
        <is>
          <t>No</t>
        </is>
      </c>
      <c r="B96" s="13" t="inlineStr">
        <is>
          <t>su-04-node-02</t>
        </is>
      </c>
      <c r="C96" s="13" t="inlineStr">
        <is>
          <t>OCP 3.0 NIC Port 2</t>
        </is>
      </c>
      <c r="D96" s="13" t="inlineStr">
        <is>
          <t>NA</t>
        </is>
      </c>
      <c r="E96" s="13" t="n"/>
      <c r="F96" s="13" t="inlineStr">
        <is>
          <t>oob-switch-02</t>
        </is>
      </c>
      <c r="G96" s="13" t="inlineStr">
        <is>
          <t>swp33</t>
        </is>
      </c>
      <c r="H96" s="13" t="inlineStr">
        <is>
          <t>NA</t>
        </is>
      </c>
      <c r="I96" s="13" t="inlineStr">
        <is>
          <t>1.0</t>
        </is>
      </c>
      <c r="J96" s="13" t="inlineStr">
        <is>
          <t>OOB / IPMI</t>
        </is>
      </c>
    </row>
    <row r="97">
      <c r="A97" s="13" t="inlineStr">
        <is>
          <t>Yes</t>
        </is>
      </c>
      <c r="B97" s="13" t="inlineStr">
        <is>
          <t>su-04-node-02</t>
        </is>
      </c>
      <c r="C97" s="13" t="inlineStr">
        <is>
          <t>iLO Port</t>
        </is>
      </c>
      <c r="D97" s="13" t="inlineStr">
        <is>
          <t>NA</t>
        </is>
      </c>
      <c r="E97" s="13" t="n"/>
      <c r="F97" s="13" t="inlineStr">
        <is>
          <t>oob-switch-02</t>
        </is>
      </c>
      <c r="G97" s="13" t="inlineStr">
        <is>
          <t>swp34</t>
        </is>
      </c>
      <c r="H97" s="13" t="inlineStr">
        <is>
          <t>NA</t>
        </is>
      </c>
      <c r="I97" s="13" t="inlineStr">
        <is>
          <t>1.0</t>
        </is>
      </c>
      <c r="J97" s="13" t="inlineStr">
        <is>
          <t>OOB / IPMI</t>
        </is>
      </c>
    </row>
    <row r="98">
      <c r="A98" s="13" t="inlineStr">
        <is>
          <t>Yes</t>
        </is>
      </c>
      <c r="B98" s="13" t="inlineStr">
        <is>
          <t>su-04-node-02</t>
        </is>
      </c>
      <c r="C98" s="13" t="inlineStr">
        <is>
          <t>B3140 PCIe Slot 2 Port 1</t>
        </is>
      </c>
      <c r="D98" s="13" t="inlineStr">
        <is>
          <t>1</t>
        </is>
      </c>
      <c r="E98" s="13" t="n"/>
      <c r="F98" s="13" t="inlineStr">
        <is>
          <t>core-01</t>
        </is>
      </c>
      <c r="G98" s="13" t="inlineStr">
        <is>
          <t>swp15s1</t>
        </is>
      </c>
      <c r="H98" s="13" t="inlineStr">
        <is>
          <t>NA</t>
        </is>
      </c>
      <c r="I98" s="13" t="inlineStr">
        <is>
          <t>1.0</t>
        </is>
      </c>
      <c r="J98" s="13" t="inlineStr">
        <is>
          <t>GPU Rail 1</t>
        </is>
      </c>
    </row>
    <row r="99">
      <c r="A99" s="13" t="inlineStr">
        <is>
          <t>Yes</t>
        </is>
      </c>
      <c r="B99" s="13" t="inlineStr">
        <is>
          <t>su-04-node-02</t>
        </is>
      </c>
      <c r="C99" s="13" t="inlineStr">
        <is>
          <t>B3140 PCIe Slot 5 Port 1</t>
        </is>
      </c>
      <c r="D99" s="13" t="inlineStr">
        <is>
          <t>1</t>
        </is>
      </c>
      <c r="E99" s="13" t="n"/>
      <c r="F99" s="13" t="inlineStr">
        <is>
          <t>core-02</t>
        </is>
      </c>
      <c r="G99" s="13" t="inlineStr">
        <is>
          <t>swp15s1</t>
        </is>
      </c>
      <c r="H99" s="13" t="inlineStr">
        <is>
          <t>NA</t>
        </is>
      </c>
      <c r="I99" s="13" t="inlineStr">
        <is>
          <t>1.0</t>
        </is>
      </c>
      <c r="J99" s="13" t="inlineStr">
        <is>
          <t>GPU Rail 2</t>
        </is>
      </c>
    </row>
    <row r="100">
      <c r="A100" s="13" t="inlineStr">
        <is>
          <t>Yes</t>
        </is>
      </c>
      <c r="B100" s="13" t="inlineStr">
        <is>
          <t>su-04-node-03</t>
        </is>
      </c>
      <c r="C100" s="13" t="inlineStr">
        <is>
          <t>B3220 PCIe Slot 6 Port 1</t>
        </is>
      </c>
      <c r="D100" s="13" t="inlineStr">
        <is>
          <t>NA</t>
        </is>
      </c>
      <c r="E100" s="13" t="n"/>
      <c r="F100" s="13" t="inlineStr">
        <is>
          <t>core-01</t>
        </is>
      </c>
      <c r="G100" s="13" t="inlineStr">
        <is>
          <t>swp4s2</t>
        </is>
      </c>
      <c r="H100" s="13" t="inlineStr">
        <is>
          <t>NA</t>
        </is>
      </c>
      <c r="I100" s="13" t="inlineStr">
        <is>
          <t>1.0</t>
        </is>
      </c>
      <c r="J100" s="13" t="inlineStr">
        <is>
          <t>CPU/In-Band Network</t>
        </is>
      </c>
    </row>
    <row r="101">
      <c r="A101" s="13" t="inlineStr">
        <is>
          <t>Yes</t>
        </is>
      </c>
      <c r="B101" s="13" t="inlineStr">
        <is>
          <t>su-04-node-03</t>
        </is>
      </c>
      <c r="C101" s="13" t="inlineStr">
        <is>
          <t>B3220 PCIe Slot 6 Port 2</t>
        </is>
      </c>
      <c r="D101" s="13" t="inlineStr">
        <is>
          <t>NA</t>
        </is>
      </c>
      <c r="E101" s="13" t="n"/>
      <c r="F101" s="13" t="inlineStr">
        <is>
          <t>core-02</t>
        </is>
      </c>
      <c r="G101" s="13" t="inlineStr">
        <is>
          <t>swp4s2</t>
        </is>
      </c>
      <c r="H101" s="13" t="inlineStr">
        <is>
          <t>NA</t>
        </is>
      </c>
      <c r="I101" s="13" t="inlineStr">
        <is>
          <t>1.0</t>
        </is>
      </c>
      <c r="J101" s="13" t="inlineStr">
        <is>
          <t>CPU/In-Band Network</t>
        </is>
      </c>
    </row>
    <row r="102">
      <c r="A102" s="13" t="inlineStr">
        <is>
          <t>No</t>
        </is>
      </c>
      <c r="B102" s="13" t="inlineStr">
        <is>
          <t>su-04-node-03</t>
        </is>
      </c>
      <c r="C102" s="13" t="inlineStr">
        <is>
          <t>OCP 3.0 NIC Port 1</t>
        </is>
      </c>
      <c r="D102" s="13" t="inlineStr">
        <is>
          <t>NA</t>
        </is>
      </c>
      <c r="E102" s="13" t="n"/>
      <c r="F102" s="13" t="inlineStr">
        <is>
          <t>oob-switch-01</t>
        </is>
      </c>
      <c r="G102" s="13" t="inlineStr">
        <is>
          <t>swp35</t>
        </is>
      </c>
      <c r="H102" s="13" t="inlineStr">
        <is>
          <t>NA</t>
        </is>
      </c>
      <c r="I102" s="13" t="inlineStr">
        <is>
          <t>1.0</t>
        </is>
      </c>
      <c r="J102" s="13" t="inlineStr">
        <is>
          <t>OOB / IPMI</t>
        </is>
      </c>
    </row>
    <row r="103">
      <c r="A103" s="13" t="inlineStr">
        <is>
          <t>No</t>
        </is>
      </c>
      <c r="B103" s="13" t="inlineStr">
        <is>
          <t>su-04-node-03</t>
        </is>
      </c>
      <c r="C103" s="13" t="inlineStr">
        <is>
          <t>OCP 3.0 NIC Port 2</t>
        </is>
      </c>
      <c r="D103" s="13" t="inlineStr">
        <is>
          <t>NA</t>
        </is>
      </c>
      <c r="E103" s="13" t="n"/>
      <c r="F103" s="13" t="inlineStr">
        <is>
          <t>oob-switch-02</t>
        </is>
      </c>
      <c r="G103" s="13" t="inlineStr">
        <is>
          <t>swp35</t>
        </is>
      </c>
      <c r="H103" s="13" t="inlineStr">
        <is>
          <t>NA</t>
        </is>
      </c>
      <c r="I103" s="13" t="inlineStr">
        <is>
          <t>1.0</t>
        </is>
      </c>
      <c r="J103" s="13" t="inlineStr">
        <is>
          <t>OOB / IPMI</t>
        </is>
      </c>
    </row>
    <row r="104">
      <c r="A104" s="13" t="inlineStr">
        <is>
          <t>Yes</t>
        </is>
      </c>
      <c r="B104" s="13" t="inlineStr">
        <is>
          <t>su-04-node-03</t>
        </is>
      </c>
      <c r="C104" s="13" t="inlineStr">
        <is>
          <t>iLO Port</t>
        </is>
      </c>
      <c r="D104" s="13" t="inlineStr">
        <is>
          <t>NA</t>
        </is>
      </c>
      <c r="E104" s="13" t="n"/>
      <c r="F104" s="13" t="inlineStr">
        <is>
          <t>oob-switch-01</t>
        </is>
      </c>
      <c r="G104" s="13" t="inlineStr">
        <is>
          <t>swp36</t>
        </is>
      </c>
      <c r="H104" s="13" t="inlineStr">
        <is>
          <t>NA</t>
        </is>
      </c>
      <c r="I104" s="13" t="inlineStr">
        <is>
          <t>1.0</t>
        </is>
      </c>
      <c r="J104" s="13" t="inlineStr">
        <is>
          <t>OOB / IPMI</t>
        </is>
      </c>
    </row>
    <row r="105">
      <c r="A105" s="13" t="inlineStr">
        <is>
          <t>Yes</t>
        </is>
      </c>
      <c r="B105" s="13" t="inlineStr">
        <is>
          <t>su-04-node-03</t>
        </is>
      </c>
      <c r="C105" s="13" t="inlineStr">
        <is>
          <t>B3140 PCIe Slot 2 Port 1</t>
        </is>
      </c>
      <c r="D105" s="13" t="inlineStr">
        <is>
          <t>1</t>
        </is>
      </c>
      <c r="E105" s="13" t="n"/>
      <c r="F105" s="13" t="inlineStr">
        <is>
          <t>core-01</t>
        </is>
      </c>
      <c r="G105" s="13" t="inlineStr">
        <is>
          <t>swp16s0</t>
        </is>
      </c>
      <c r="H105" s="13" t="inlineStr">
        <is>
          <t>NA</t>
        </is>
      </c>
      <c r="I105" s="13" t="inlineStr">
        <is>
          <t>1.0</t>
        </is>
      </c>
      <c r="J105" s="13" t="inlineStr">
        <is>
          <t>GPU Rail 1</t>
        </is>
      </c>
    </row>
    <row r="106">
      <c r="A106" s="13" t="inlineStr">
        <is>
          <t>Yes</t>
        </is>
      </c>
      <c r="B106" s="13" t="inlineStr">
        <is>
          <t>su-04-node-03</t>
        </is>
      </c>
      <c r="C106" s="13" t="inlineStr">
        <is>
          <t>B3140 PCIe Slot 5 Port 1</t>
        </is>
      </c>
      <c r="D106" s="13" t="inlineStr">
        <is>
          <t>1</t>
        </is>
      </c>
      <c r="E106" s="13" t="n"/>
      <c r="F106" s="13" t="inlineStr">
        <is>
          <t>core-02</t>
        </is>
      </c>
      <c r="G106" s="13" t="inlineStr">
        <is>
          <t>swp16s0</t>
        </is>
      </c>
      <c r="H106" s="13" t="inlineStr">
        <is>
          <t>NA</t>
        </is>
      </c>
      <c r="I106" s="13" t="inlineStr">
        <is>
          <t>1.0</t>
        </is>
      </c>
      <c r="J106" s="13" t="inlineStr">
        <is>
          <t>GPU Rail 2</t>
        </is>
      </c>
    </row>
    <row r="107">
      <c r="A107" s="13" t="inlineStr">
        <is>
          <t>Yes</t>
        </is>
      </c>
      <c r="B107" s="13" t="inlineStr">
        <is>
          <t>su-04-node-04</t>
        </is>
      </c>
      <c r="C107" s="13" t="inlineStr">
        <is>
          <t>B3220 PCIe Slot 6 Port 1</t>
        </is>
      </c>
      <c r="D107" s="13" t="inlineStr">
        <is>
          <t>NA</t>
        </is>
      </c>
      <c r="E107" s="13" t="n"/>
      <c r="F107" s="13" t="inlineStr">
        <is>
          <t>core-01</t>
        </is>
      </c>
      <c r="G107" s="13" t="inlineStr">
        <is>
          <t>swp4s3</t>
        </is>
      </c>
      <c r="H107" s="13" t="inlineStr">
        <is>
          <t>NA</t>
        </is>
      </c>
      <c r="I107" s="13" t="inlineStr">
        <is>
          <t>1.0</t>
        </is>
      </c>
      <c r="J107" s="13" t="inlineStr">
        <is>
          <t>CPU/In-Band Network</t>
        </is>
      </c>
    </row>
    <row r="108">
      <c r="A108" s="13" t="inlineStr">
        <is>
          <t>Yes</t>
        </is>
      </c>
      <c r="B108" s="13" t="inlineStr">
        <is>
          <t>su-04-node-04</t>
        </is>
      </c>
      <c r="C108" s="13" t="inlineStr">
        <is>
          <t>B3220 PCIe Slot 6 Port 2</t>
        </is>
      </c>
      <c r="D108" s="13" t="inlineStr">
        <is>
          <t>NA</t>
        </is>
      </c>
      <c r="E108" s="13" t="n"/>
      <c r="F108" s="13" t="inlineStr">
        <is>
          <t>core-02</t>
        </is>
      </c>
      <c r="G108" s="13" t="inlineStr">
        <is>
          <t>swp4s3</t>
        </is>
      </c>
      <c r="H108" s="13" t="inlineStr">
        <is>
          <t>NA</t>
        </is>
      </c>
      <c r="I108" s="13" t="inlineStr">
        <is>
          <t>1.0</t>
        </is>
      </c>
      <c r="J108" s="13" t="inlineStr">
        <is>
          <t>CPU/In-Band Network</t>
        </is>
      </c>
    </row>
    <row r="109">
      <c r="A109" s="13" t="inlineStr">
        <is>
          <t>No</t>
        </is>
      </c>
      <c r="B109" s="13" t="inlineStr">
        <is>
          <t>su-04-node-04</t>
        </is>
      </c>
      <c r="C109" s="13" t="inlineStr">
        <is>
          <t>OCP 3.0 NIC Port 1</t>
        </is>
      </c>
      <c r="D109" s="13" t="inlineStr">
        <is>
          <t>NA</t>
        </is>
      </c>
      <c r="E109" s="13" t="n"/>
      <c r="F109" s="13" t="inlineStr">
        <is>
          <t>oob-switch-01</t>
        </is>
      </c>
      <c r="G109" s="13" t="inlineStr">
        <is>
          <t>swp37</t>
        </is>
      </c>
      <c r="H109" s="13" t="inlineStr">
        <is>
          <t>NA</t>
        </is>
      </c>
      <c r="I109" s="13" t="inlineStr">
        <is>
          <t>1.0</t>
        </is>
      </c>
      <c r="J109" s="13" t="inlineStr">
        <is>
          <t>OOB / IPMI</t>
        </is>
      </c>
    </row>
    <row r="110">
      <c r="A110" s="13" t="inlineStr">
        <is>
          <t>No</t>
        </is>
      </c>
      <c r="B110" s="13" t="inlineStr">
        <is>
          <t>su-04-node-04</t>
        </is>
      </c>
      <c r="C110" s="13" t="inlineStr">
        <is>
          <t>OCP 3.0 NIC Port 2</t>
        </is>
      </c>
      <c r="D110" s="13" t="inlineStr">
        <is>
          <t>NA</t>
        </is>
      </c>
      <c r="E110" s="13" t="n"/>
      <c r="F110" s="13" t="inlineStr">
        <is>
          <t>oob-switch-02</t>
        </is>
      </c>
      <c r="G110" s="13" t="inlineStr">
        <is>
          <t>swp36</t>
        </is>
      </c>
      <c r="H110" s="13" t="inlineStr">
        <is>
          <t>NA</t>
        </is>
      </c>
      <c r="I110" s="13" t="inlineStr">
        <is>
          <t>1.0</t>
        </is>
      </c>
      <c r="J110" s="13" t="inlineStr">
        <is>
          <t>OOB / IPMI</t>
        </is>
      </c>
    </row>
    <row r="111">
      <c r="A111" s="13" t="inlineStr">
        <is>
          <t>Yes</t>
        </is>
      </c>
      <c r="B111" s="13" t="inlineStr">
        <is>
          <t>su-04-node-04</t>
        </is>
      </c>
      <c r="C111" s="13" t="inlineStr">
        <is>
          <t>iLO Port</t>
        </is>
      </c>
      <c r="D111" s="13" t="inlineStr">
        <is>
          <t>NA</t>
        </is>
      </c>
      <c r="E111" s="13" t="n"/>
      <c r="F111" s="13" t="inlineStr">
        <is>
          <t>oob-switch-02</t>
        </is>
      </c>
      <c r="G111" s="13" t="inlineStr">
        <is>
          <t>swp37</t>
        </is>
      </c>
      <c r="H111" s="13" t="inlineStr">
        <is>
          <t>NA</t>
        </is>
      </c>
      <c r="I111" s="13" t="inlineStr">
        <is>
          <t>1.0</t>
        </is>
      </c>
      <c r="J111" s="13" t="inlineStr">
        <is>
          <t>OOB / IPMI</t>
        </is>
      </c>
    </row>
    <row r="112">
      <c r="A112" s="13" t="inlineStr">
        <is>
          <t>Yes</t>
        </is>
      </c>
      <c r="B112" s="13" t="inlineStr">
        <is>
          <t>su-04-node-04</t>
        </is>
      </c>
      <c r="C112" s="13" t="inlineStr">
        <is>
          <t>B3140 PCIe Slot 2 Port 1</t>
        </is>
      </c>
      <c r="D112" s="13" t="inlineStr">
        <is>
          <t>1</t>
        </is>
      </c>
      <c r="E112" s="13" t="n"/>
      <c r="F112" s="13" t="inlineStr">
        <is>
          <t>core-01</t>
        </is>
      </c>
      <c r="G112" s="13" t="inlineStr">
        <is>
          <t>swp16s1</t>
        </is>
      </c>
      <c r="H112" s="13" t="inlineStr">
        <is>
          <t>NA</t>
        </is>
      </c>
      <c r="I112" s="13" t="inlineStr">
        <is>
          <t>1.0</t>
        </is>
      </c>
      <c r="J112" s="13" t="inlineStr">
        <is>
          <t>GPU Rail 1</t>
        </is>
      </c>
    </row>
    <row r="113">
      <c r="A113" s="13" t="inlineStr">
        <is>
          <t>Yes</t>
        </is>
      </c>
      <c r="B113" s="13" t="inlineStr">
        <is>
          <t>su-04-node-04</t>
        </is>
      </c>
      <c r="C113" s="13" t="inlineStr">
        <is>
          <t>B3140 PCIe Slot 5 Port 1</t>
        </is>
      </c>
      <c r="D113" s="13" t="inlineStr">
        <is>
          <t>1</t>
        </is>
      </c>
      <c r="E113" s="13" t="n"/>
      <c r="F113" s="13" t="inlineStr">
        <is>
          <t>core-02</t>
        </is>
      </c>
      <c r="G113" s="13" t="inlineStr">
        <is>
          <t>swp16s1</t>
        </is>
      </c>
      <c r="H113" s="13" t="inlineStr">
        <is>
          <t>NA</t>
        </is>
      </c>
      <c r="I113" s="13" t="inlineStr">
        <is>
          <t>1.0</t>
        </is>
      </c>
      <c r="J113" s="13" t="inlineStr">
        <is>
          <t>GPU Rail 2</t>
        </is>
      </c>
    </row>
    <row r="114">
      <c r="A114" s="13" t="inlineStr">
        <is>
          <t>Yes</t>
        </is>
      </c>
      <c r="B114" s="13" t="inlineStr">
        <is>
          <t>su-05-node-01</t>
        </is>
      </c>
      <c r="C114" s="13" t="inlineStr">
        <is>
          <t>B3220 PCIe Slot 6 Port 1</t>
        </is>
      </c>
      <c r="D114" s="13" t="inlineStr">
        <is>
          <t>NA</t>
        </is>
      </c>
      <c r="E114" s="13" t="n"/>
      <c r="F114" s="13" t="inlineStr">
        <is>
          <t>core-01</t>
        </is>
      </c>
      <c r="G114" s="13" t="inlineStr">
        <is>
          <t>swp5s0</t>
        </is>
      </c>
      <c r="H114" s="13" t="inlineStr">
        <is>
          <t>NA</t>
        </is>
      </c>
      <c r="I114" s="13" t="inlineStr">
        <is>
          <t>1.0</t>
        </is>
      </c>
      <c r="J114" s="13" t="inlineStr">
        <is>
          <t>CPU/In-Band Network</t>
        </is>
      </c>
    </row>
    <row r="115">
      <c r="A115" s="13" t="inlineStr">
        <is>
          <t>Yes</t>
        </is>
      </c>
      <c r="B115" s="13" t="inlineStr">
        <is>
          <t>su-05-node-01</t>
        </is>
      </c>
      <c r="C115" s="13" t="inlineStr">
        <is>
          <t>B3220 PCIe Slot 6 Port 2</t>
        </is>
      </c>
      <c r="D115" s="13" t="inlineStr">
        <is>
          <t>NA</t>
        </is>
      </c>
      <c r="E115" s="13" t="n"/>
      <c r="F115" s="13" t="inlineStr">
        <is>
          <t>core-02</t>
        </is>
      </c>
      <c r="G115" s="13" t="inlineStr">
        <is>
          <t>swp5s0</t>
        </is>
      </c>
      <c r="H115" s="13" t="inlineStr">
        <is>
          <t>NA</t>
        </is>
      </c>
      <c r="I115" s="13" t="inlineStr">
        <is>
          <t>1.0</t>
        </is>
      </c>
      <c r="J115" s="13" t="inlineStr">
        <is>
          <t>CPU/In-Band Network</t>
        </is>
      </c>
    </row>
    <row r="116">
      <c r="A116" s="13" t="inlineStr">
        <is>
          <t>No</t>
        </is>
      </c>
      <c r="B116" s="13" t="inlineStr">
        <is>
          <t>su-05-node-01</t>
        </is>
      </c>
      <c r="C116" s="13" t="inlineStr">
        <is>
          <t>OCP 3.0 NIC Port 1</t>
        </is>
      </c>
      <c r="D116" s="13" t="inlineStr">
        <is>
          <t>NA</t>
        </is>
      </c>
      <c r="E116" s="13" t="n"/>
      <c r="F116" s="13" t="inlineStr">
        <is>
          <t>oob-switch-01</t>
        </is>
      </c>
      <c r="G116" s="13" t="inlineStr">
        <is>
          <t>swp38</t>
        </is>
      </c>
      <c r="H116" s="13" t="inlineStr">
        <is>
          <t>NA</t>
        </is>
      </c>
      <c r="I116" s="13" t="inlineStr">
        <is>
          <t>1.0</t>
        </is>
      </c>
      <c r="J116" s="13" t="inlineStr">
        <is>
          <t>OOB / IPMI</t>
        </is>
      </c>
    </row>
    <row r="117">
      <c r="A117" s="13" t="inlineStr">
        <is>
          <t>No</t>
        </is>
      </c>
      <c r="B117" s="13" t="inlineStr">
        <is>
          <t>su-05-node-01</t>
        </is>
      </c>
      <c r="C117" s="13" t="inlineStr">
        <is>
          <t>OCP 3.0 NIC Port 2</t>
        </is>
      </c>
      <c r="D117" s="13" t="inlineStr">
        <is>
          <t>NA</t>
        </is>
      </c>
      <c r="E117" s="13" t="n"/>
      <c r="F117" s="13" t="inlineStr">
        <is>
          <t>oob-switch-03</t>
        </is>
      </c>
      <c r="G117" s="13" t="inlineStr">
        <is>
          <t>swp1</t>
        </is>
      </c>
      <c r="H117" s="13" t="inlineStr">
        <is>
          <t>NA</t>
        </is>
      </c>
      <c r="I117" s="13" t="inlineStr">
        <is>
          <t>1.0</t>
        </is>
      </c>
      <c r="J117" s="13" t="inlineStr">
        <is>
          <t>OOB / IPMI</t>
        </is>
      </c>
    </row>
    <row r="118">
      <c r="A118" s="13" t="inlineStr">
        <is>
          <t>Yes</t>
        </is>
      </c>
      <c r="B118" s="13" t="inlineStr">
        <is>
          <t>su-05-node-01</t>
        </is>
      </c>
      <c r="C118" s="13" t="inlineStr">
        <is>
          <t>iLO Port</t>
        </is>
      </c>
      <c r="D118" s="13" t="inlineStr">
        <is>
          <t>NA</t>
        </is>
      </c>
      <c r="E118" s="13" t="n"/>
      <c r="F118" s="13" t="inlineStr">
        <is>
          <t>oob-switch-03</t>
        </is>
      </c>
      <c r="G118" s="13" t="inlineStr">
        <is>
          <t>swp2</t>
        </is>
      </c>
      <c r="H118" s="13" t="inlineStr">
        <is>
          <t>NA</t>
        </is>
      </c>
      <c r="I118" s="13" t="inlineStr">
        <is>
          <t>1.0</t>
        </is>
      </c>
      <c r="J118" s="13" t="inlineStr">
        <is>
          <t>OOB / IPMI</t>
        </is>
      </c>
    </row>
    <row r="119">
      <c r="A119" s="13" t="inlineStr">
        <is>
          <t>Yes</t>
        </is>
      </c>
      <c r="B119" s="13" t="inlineStr">
        <is>
          <t>su-05-node-01</t>
        </is>
      </c>
      <c r="C119" s="13" t="inlineStr">
        <is>
          <t>B3140 PCIe Slot 2 Port 1</t>
        </is>
      </c>
      <c r="D119" s="13" t="inlineStr">
        <is>
          <t>1</t>
        </is>
      </c>
      <c r="E119" s="13" t="n"/>
      <c r="F119" s="13" t="inlineStr">
        <is>
          <t>core-01</t>
        </is>
      </c>
      <c r="G119" s="13" t="inlineStr">
        <is>
          <t>swp17s0</t>
        </is>
      </c>
      <c r="H119" s="13" t="inlineStr">
        <is>
          <t>NA</t>
        </is>
      </c>
      <c r="I119" s="13" t="inlineStr">
        <is>
          <t>1.0</t>
        </is>
      </c>
      <c r="J119" s="13" t="inlineStr">
        <is>
          <t>GPU Rail 1</t>
        </is>
      </c>
    </row>
    <row r="120">
      <c r="A120" s="13" t="inlineStr">
        <is>
          <t>Yes</t>
        </is>
      </c>
      <c r="B120" s="13" t="inlineStr">
        <is>
          <t>su-05-node-01</t>
        </is>
      </c>
      <c r="C120" s="13" t="inlineStr">
        <is>
          <t>B3140 PCIe Slot 5 Port 1</t>
        </is>
      </c>
      <c r="D120" s="13" t="inlineStr">
        <is>
          <t>1</t>
        </is>
      </c>
      <c r="E120" s="13" t="n"/>
      <c r="F120" s="13" t="inlineStr">
        <is>
          <t>core-02</t>
        </is>
      </c>
      <c r="G120" s="13" t="inlineStr">
        <is>
          <t>swp17s0</t>
        </is>
      </c>
      <c r="H120" s="13" t="inlineStr">
        <is>
          <t>NA</t>
        </is>
      </c>
      <c r="I120" s="13" t="inlineStr">
        <is>
          <t>1.0</t>
        </is>
      </c>
      <c r="J120" s="13" t="inlineStr">
        <is>
          <t>GPU Rail 2</t>
        </is>
      </c>
    </row>
    <row r="121">
      <c r="A121" s="13" t="inlineStr">
        <is>
          <t>Yes</t>
        </is>
      </c>
      <c r="B121" s="13" t="inlineStr">
        <is>
          <t>su-05-node-02</t>
        </is>
      </c>
      <c r="C121" s="13" t="inlineStr">
        <is>
          <t>B3220 PCIe Slot 6 Port 1</t>
        </is>
      </c>
      <c r="D121" s="13" t="inlineStr">
        <is>
          <t>NA</t>
        </is>
      </c>
      <c r="E121" s="13" t="n"/>
      <c r="F121" s="13" t="inlineStr">
        <is>
          <t>core-01</t>
        </is>
      </c>
      <c r="G121" s="13" t="inlineStr">
        <is>
          <t>swp5s1</t>
        </is>
      </c>
      <c r="H121" s="13" t="inlineStr">
        <is>
          <t>NA</t>
        </is>
      </c>
      <c r="I121" s="13" t="inlineStr">
        <is>
          <t>1.0</t>
        </is>
      </c>
      <c r="J121" s="13" t="inlineStr">
        <is>
          <t>CPU/In-Band Network</t>
        </is>
      </c>
    </row>
    <row r="122">
      <c r="A122" s="13" t="inlineStr">
        <is>
          <t>Yes</t>
        </is>
      </c>
      <c r="B122" s="13" t="inlineStr">
        <is>
          <t>su-05-node-02</t>
        </is>
      </c>
      <c r="C122" s="13" t="inlineStr">
        <is>
          <t>B3220 PCIe Slot 6 Port 2</t>
        </is>
      </c>
      <c r="D122" s="13" t="inlineStr">
        <is>
          <t>NA</t>
        </is>
      </c>
      <c r="E122" s="13" t="n"/>
      <c r="F122" s="13" t="inlineStr">
        <is>
          <t>core-02</t>
        </is>
      </c>
      <c r="G122" s="13" t="inlineStr">
        <is>
          <t>swp5s1</t>
        </is>
      </c>
      <c r="H122" s="13" t="inlineStr">
        <is>
          <t>NA</t>
        </is>
      </c>
      <c r="I122" s="13" t="inlineStr">
        <is>
          <t>1.0</t>
        </is>
      </c>
      <c r="J122" s="13" t="inlineStr">
        <is>
          <t>CPU/In-Band Network</t>
        </is>
      </c>
    </row>
    <row r="123">
      <c r="A123" s="13" t="inlineStr">
        <is>
          <t>No</t>
        </is>
      </c>
      <c r="B123" s="13" t="inlineStr">
        <is>
          <t>su-05-node-02</t>
        </is>
      </c>
      <c r="C123" s="13" t="inlineStr">
        <is>
          <t>OCP 3.0 NIC Port 1</t>
        </is>
      </c>
      <c r="D123" s="13" t="inlineStr">
        <is>
          <t>NA</t>
        </is>
      </c>
      <c r="E123" s="13" t="n"/>
      <c r="F123" s="13" t="inlineStr">
        <is>
          <t>oob-switch-02</t>
        </is>
      </c>
      <c r="G123" s="13" t="inlineStr">
        <is>
          <t>swp38</t>
        </is>
      </c>
      <c r="H123" s="13" t="inlineStr">
        <is>
          <t>NA</t>
        </is>
      </c>
      <c r="I123" s="13" t="inlineStr">
        <is>
          <t>1.0</t>
        </is>
      </c>
      <c r="J123" s="13" t="inlineStr">
        <is>
          <t>OOB / IPMI</t>
        </is>
      </c>
    </row>
    <row r="124">
      <c r="A124" s="13" t="inlineStr">
        <is>
          <t>No</t>
        </is>
      </c>
      <c r="B124" s="13" t="inlineStr">
        <is>
          <t>su-05-node-02</t>
        </is>
      </c>
      <c r="C124" s="13" t="inlineStr">
        <is>
          <t>OCP 3.0 NIC Port 2</t>
        </is>
      </c>
      <c r="D124" s="13" t="inlineStr">
        <is>
          <t>NA</t>
        </is>
      </c>
      <c r="E124" s="13" t="n"/>
      <c r="F124" s="13" t="inlineStr">
        <is>
          <t>oob-switch-03</t>
        </is>
      </c>
      <c r="G124" s="13" t="inlineStr">
        <is>
          <t>swp3</t>
        </is>
      </c>
      <c r="H124" s="13" t="inlineStr">
        <is>
          <t>NA</t>
        </is>
      </c>
      <c r="I124" s="13" t="inlineStr">
        <is>
          <t>1.0</t>
        </is>
      </c>
      <c r="J124" s="13" t="inlineStr">
        <is>
          <t>OOB / IPMI</t>
        </is>
      </c>
    </row>
    <row r="125">
      <c r="A125" s="13" t="inlineStr">
        <is>
          <t>Yes</t>
        </is>
      </c>
      <c r="B125" s="13" t="inlineStr">
        <is>
          <t>su-05-node-02</t>
        </is>
      </c>
      <c r="C125" s="13" t="inlineStr">
        <is>
          <t>iLO Port</t>
        </is>
      </c>
      <c r="D125" s="13" t="inlineStr">
        <is>
          <t>NA</t>
        </is>
      </c>
      <c r="E125" s="13" t="n"/>
      <c r="F125" s="13" t="inlineStr">
        <is>
          <t>oob-switch-03</t>
        </is>
      </c>
      <c r="G125" s="13" t="inlineStr">
        <is>
          <t>swp4</t>
        </is>
      </c>
      <c r="H125" s="13" t="inlineStr">
        <is>
          <t>NA</t>
        </is>
      </c>
      <c r="I125" s="13" t="inlineStr">
        <is>
          <t>1.0</t>
        </is>
      </c>
      <c r="J125" s="13" t="inlineStr">
        <is>
          <t>OOB / IPMI</t>
        </is>
      </c>
    </row>
    <row r="126">
      <c r="A126" s="13" t="inlineStr">
        <is>
          <t>Yes</t>
        </is>
      </c>
      <c r="B126" s="13" t="inlineStr">
        <is>
          <t>su-05-node-02</t>
        </is>
      </c>
      <c r="C126" s="13" t="inlineStr">
        <is>
          <t>B3140 PCIe Slot 2 Port 1</t>
        </is>
      </c>
      <c r="D126" s="13" t="inlineStr">
        <is>
          <t>1</t>
        </is>
      </c>
      <c r="E126" s="13" t="n"/>
      <c r="F126" s="13" t="inlineStr">
        <is>
          <t>core-01</t>
        </is>
      </c>
      <c r="G126" s="13" t="inlineStr">
        <is>
          <t>swp17s1</t>
        </is>
      </c>
      <c r="H126" s="13" t="inlineStr">
        <is>
          <t>NA</t>
        </is>
      </c>
      <c r="I126" s="13" t="inlineStr">
        <is>
          <t>1.0</t>
        </is>
      </c>
      <c r="J126" s="13" t="inlineStr">
        <is>
          <t>GPU Rail 1</t>
        </is>
      </c>
    </row>
    <row r="127">
      <c r="A127" s="13" t="inlineStr">
        <is>
          <t>Yes</t>
        </is>
      </c>
      <c r="B127" s="13" t="inlineStr">
        <is>
          <t>su-05-node-02</t>
        </is>
      </c>
      <c r="C127" s="13" t="inlineStr">
        <is>
          <t>B3140 PCIe Slot 5 Port 1</t>
        </is>
      </c>
      <c r="D127" s="13" t="inlineStr">
        <is>
          <t>1</t>
        </is>
      </c>
      <c r="E127" s="13" t="n"/>
      <c r="F127" s="13" t="inlineStr">
        <is>
          <t>core-02</t>
        </is>
      </c>
      <c r="G127" s="13" t="inlineStr">
        <is>
          <t>swp17s1</t>
        </is>
      </c>
      <c r="H127" s="13" t="inlineStr">
        <is>
          <t>NA</t>
        </is>
      </c>
      <c r="I127" s="13" t="inlineStr">
        <is>
          <t>1.0</t>
        </is>
      </c>
      <c r="J127" s="13" t="inlineStr">
        <is>
          <t>GPU Rail 2</t>
        </is>
      </c>
    </row>
    <row r="128">
      <c r="A128" s="13" t="inlineStr">
        <is>
          <t>Yes</t>
        </is>
      </c>
      <c r="B128" s="13" t="inlineStr">
        <is>
          <t>su-05-node-03</t>
        </is>
      </c>
      <c r="C128" s="13" t="inlineStr">
        <is>
          <t>B3220 PCIe Slot 6 Port 1</t>
        </is>
      </c>
      <c r="D128" s="13" t="inlineStr">
        <is>
          <t>NA</t>
        </is>
      </c>
      <c r="E128" s="13" t="n"/>
      <c r="F128" s="13" t="inlineStr">
        <is>
          <t>core-01</t>
        </is>
      </c>
      <c r="G128" s="13" t="inlineStr">
        <is>
          <t>swp5s2</t>
        </is>
      </c>
      <c r="H128" s="13" t="inlineStr">
        <is>
          <t>NA</t>
        </is>
      </c>
      <c r="I128" s="13" t="inlineStr">
        <is>
          <t>1.0</t>
        </is>
      </c>
      <c r="J128" s="13" t="inlineStr">
        <is>
          <t>CPU/In-Band Network</t>
        </is>
      </c>
    </row>
    <row r="129">
      <c r="A129" s="13" t="inlineStr">
        <is>
          <t>Yes</t>
        </is>
      </c>
      <c r="B129" s="13" t="inlineStr">
        <is>
          <t>su-05-node-03</t>
        </is>
      </c>
      <c r="C129" s="13" t="inlineStr">
        <is>
          <t>B3220 PCIe Slot 6 Port 2</t>
        </is>
      </c>
      <c r="D129" s="13" t="inlineStr">
        <is>
          <t>NA</t>
        </is>
      </c>
      <c r="E129" s="13" t="n"/>
      <c r="F129" s="13" t="inlineStr">
        <is>
          <t>core-02</t>
        </is>
      </c>
      <c r="G129" s="13" t="inlineStr">
        <is>
          <t>swp5s2</t>
        </is>
      </c>
      <c r="H129" s="13" t="inlineStr">
        <is>
          <t>NA</t>
        </is>
      </c>
      <c r="I129" s="13" t="inlineStr">
        <is>
          <t>1.0</t>
        </is>
      </c>
      <c r="J129" s="13" t="inlineStr">
        <is>
          <t>CPU/In-Band Network</t>
        </is>
      </c>
    </row>
    <row r="130">
      <c r="A130" s="13" t="inlineStr">
        <is>
          <t>No</t>
        </is>
      </c>
      <c r="B130" s="13" t="inlineStr">
        <is>
          <t>su-05-node-03</t>
        </is>
      </c>
      <c r="C130" s="13" t="inlineStr">
        <is>
          <t>OCP 3.0 NIC Port 1</t>
        </is>
      </c>
      <c r="D130" s="13" t="inlineStr">
        <is>
          <t>NA</t>
        </is>
      </c>
      <c r="E130" s="13" t="n"/>
      <c r="F130" s="13" t="inlineStr">
        <is>
          <t>oob-switch-01</t>
        </is>
      </c>
      <c r="G130" s="13" t="inlineStr">
        <is>
          <t>swp39</t>
        </is>
      </c>
      <c r="H130" s="13" t="inlineStr">
        <is>
          <t>NA</t>
        </is>
      </c>
      <c r="I130" s="13" t="inlineStr">
        <is>
          <t>1.0</t>
        </is>
      </c>
      <c r="J130" s="13" t="inlineStr">
        <is>
          <t>OOB / IPMI</t>
        </is>
      </c>
    </row>
    <row r="131">
      <c r="A131" s="13" t="inlineStr">
        <is>
          <t>No</t>
        </is>
      </c>
      <c r="B131" s="13" t="inlineStr">
        <is>
          <t>su-05-node-03</t>
        </is>
      </c>
      <c r="C131" s="13" t="inlineStr">
        <is>
          <t>OCP 3.0 NIC Port 2</t>
        </is>
      </c>
      <c r="D131" s="13" t="inlineStr">
        <is>
          <t>NA</t>
        </is>
      </c>
      <c r="E131" s="13" t="n"/>
      <c r="F131" s="13" t="inlineStr">
        <is>
          <t>oob-switch-03</t>
        </is>
      </c>
      <c r="G131" s="13" t="inlineStr">
        <is>
          <t>swp5</t>
        </is>
      </c>
      <c r="H131" s="13" t="inlineStr">
        <is>
          <t>NA</t>
        </is>
      </c>
      <c r="I131" s="13" t="inlineStr">
        <is>
          <t>1.0</t>
        </is>
      </c>
      <c r="J131" s="13" t="inlineStr">
        <is>
          <t>OOB / IPMI</t>
        </is>
      </c>
    </row>
    <row r="132">
      <c r="A132" s="13" t="inlineStr">
        <is>
          <t>Yes</t>
        </is>
      </c>
      <c r="B132" s="13" t="inlineStr">
        <is>
          <t>su-05-node-03</t>
        </is>
      </c>
      <c r="C132" s="13" t="inlineStr">
        <is>
          <t>iLO Port</t>
        </is>
      </c>
      <c r="D132" s="13" t="inlineStr">
        <is>
          <t>NA</t>
        </is>
      </c>
      <c r="E132" s="13" t="n"/>
      <c r="F132" s="13" t="inlineStr">
        <is>
          <t>oob-switch-03</t>
        </is>
      </c>
      <c r="G132" s="13" t="inlineStr">
        <is>
          <t>swp6</t>
        </is>
      </c>
      <c r="H132" s="13" t="inlineStr">
        <is>
          <t>NA</t>
        </is>
      </c>
      <c r="I132" s="13" t="inlineStr">
        <is>
          <t>1.0</t>
        </is>
      </c>
      <c r="J132" s="13" t="inlineStr">
        <is>
          <t>OOB / IPMI</t>
        </is>
      </c>
    </row>
    <row r="133">
      <c r="A133" s="13" t="inlineStr">
        <is>
          <t>Yes</t>
        </is>
      </c>
      <c r="B133" s="13" t="inlineStr">
        <is>
          <t>su-05-node-03</t>
        </is>
      </c>
      <c r="C133" s="13" t="inlineStr">
        <is>
          <t>B3140 PCIe Slot 2 Port 1</t>
        </is>
      </c>
      <c r="D133" s="13" t="inlineStr">
        <is>
          <t>1</t>
        </is>
      </c>
      <c r="E133" s="13" t="n"/>
      <c r="F133" s="13" t="inlineStr">
        <is>
          <t>core-01</t>
        </is>
      </c>
      <c r="G133" s="13" t="inlineStr">
        <is>
          <t>swp18s0</t>
        </is>
      </c>
      <c r="H133" s="13" t="inlineStr">
        <is>
          <t>NA</t>
        </is>
      </c>
      <c r="I133" s="13" t="inlineStr">
        <is>
          <t>1.0</t>
        </is>
      </c>
      <c r="J133" s="13" t="inlineStr">
        <is>
          <t>GPU Rail 1</t>
        </is>
      </c>
    </row>
    <row r="134">
      <c r="A134" s="13" t="inlineStr">
        <is>
          <t>Yes</t>
        </is>
      </c>
      <c r="B134" s="13" t="inlineStr">
        <is>
          <t>su-05-node-03</t>
        </is>
      </c>
      <c r="C134" s="13" t="inlineStr">
        <is>
          <t>B3140 PCIe Slot 5 Port 1</t>
        </is>
      </c>
      <c r="D134" s="13" t="inlineStr">
        <is>
          <t>1</t>
        </is>
      </c>
      <c r="E134" s="13" t="n"/>
      <c r="F134" s="13" t="inlineStr">
        <is>
          <t>core-02</t>
        </is>
      </c>
      <c r="G134" s="13" t="inlineStr">
        <is>
          <t>swp18s0</t>
        </is>
      </c>
      <c r="H134" s="13" t="inlineStr">
        <is>
          <t>NA</t>
        </is>
      </c>
      <c r="I134" s="13" t="inlineStr">
        <is>
          <t>1.0</t>
        </is>
      </c>
      <c r="J134" s="13" t="inlineStr">
        <is>
          <t>GPU Rail 2</t>
        </is>
      </c>
    </row>
    <row r="135">
      <c r="A135" s="13" t="inlineStr">
        <is>
          <t>Yes</t>
        </is>
      </c>
      <c r="B135" s="13" t="inlineStr">
        <is>
          <t>su-05-node-04</t>
        </is>
      </c>
      <c r="C135" s="13" t="inlineStr">
        <is>
          <t>B3220 PCIe Slot 6 Port 1</t>
        </is>
      </c>
      <c r="D135" s="13" t="inlineStr">
        <is>
          <t>NA</t>
        </is>
      </c>
      <c r="E135" s="13" t="n"/>
      <c r="F135" s="13" t="inlineStr">
        <is>
          <t>core-01</t>
        </is>
      </c>
      <c r="G135" s="13" t="inlineStr">
        <is>
          <t>swp5s3</t>
        </is>
      </c>
      <c r="H135" s="13" t="inlineStr">
        <is>
          <t>NA</t>
        </is>
      </c>
      <c r="I135" s="13" t="inlineStr">
        <is>
          <t>1.0</t>
        </is>
      </c>
      <c r="J135" s="13" t="inlineStr">
        <is>
          <t>CPU/In-Band Network</t>
        </is>
      </c>
    </row>
    <row r="136">
      <c r="A136" s="13" t="inlineStr">
        <is>
          <t>Yes</t>
        </is>
      </c>
      <c r="B136" s="13" t="inlineStr">
        <is>
          <t>su-05-node-04</t>
        </is>
      </c>
      <c r="C136" s="13" t="inlineStr">
        <is>
          <t>B3220 PCIe Slot 6 Port 2</t>
        </is>
      </c>
      <c r="D136" s="13" t="inlineStr">
        <is>
          <t>NA</t>
        </is>
      </c>
      <c r="E136" s="13" t="n"/>
      <c r="F136" s="13" t="inlineStr">
        <is>
          <t>core-02</t>
        </is>
      </c>
      <c r="G136" s="13" t="inlineStr">
        <is>
          <t>swp5s3</t>
        </is>
      </c>
      <c r="H136" s="13" t="inlineStr">
        <is>
          <t>NA</t>
        </is>
      </c>
      <c r="I136" s="13" t="inlineStr">
        <is>
          <t>1.0</t>
        </is>
      </c>
      <c r="J136" s="13" t="inlineStr">
        <is>
          <t>CPU/In-Band Network</t>
        </is>
      </c>
    </row>
    <row r="137">
      <c r="A137" s="13" t="inlineStr">
        <is>
          <t>No</t>
        </is>
      </c>
      <c r="B137" s="13" t="inlineStr">
        <is>
          <t>su-05-node-04</t>
        </is>
      </c>
      <c r="C137" s="13" t="inlineStr">
        <is>
          <t>OCP 3.0 NIC Port 1</t>
        </is>
      </c>
      <c r="D137" s="13" t="inlineStr">
        <is>
          <t>NA</t>
        </is>
      </c>
      <c r="E137" s="13" t="n"/>
      <c r="F137" s="13" t="inlineStr">
        <is>
          <t>oob-switch-02</t>
        </is>
      </c>
      <c r="G137" s="13" t="inlineStr">
        <is>
          <t>swp39</t>
        </is>
      </c>
      <c r="H137" s="13" t="inlineStr">
        <is>
          <t>NA</t>
        </is>
      </c>
      <c r="I137" s="13" t="inlineStr">
        <is>
          <t>1.0</t>
        </is>
      </c>
      <c r="J137" s="13" t="inlineStr">
        <is>
          <t>OOB / IPMI</t>
        </is>
      </c>
    </row>
    <row r="138">
      <c r="A138" s="13" t="inlineStr">
        <is>
          <t>No</t>
        </is>
      </c>
      <c r="B138" s="13" t="inlineStr">
        <is>
          <t>su-05-node-04</t>
        </is>
      </c>
      <c r="C138" s="13" t="inlineStr">
        <is>
          <t>OCP 3.0 NIC Port 2</t>
        </is>
      </c>
      <c r="D138" s="13" t="inlineStr">
        <is>
          <t>NA</t>
        </is>
      </c>
      <c r="E138" s="13" t="n"/>
      <c r="F138" s="13" t="inlineStr">
        <is>
          <t>oob-switch-03</t>
        </is>
      </c>
      <c r="G138" s="13" t="inlineStr">
        <is>
          <t>swp7</t>
        </is>
      </c>
      <c r="H138" s="13" t="inlineStr">
        <is>
          <t>NA</t>
        </is>
      </c>
      <c r="I138" s="13" t="inlineStr">
        <is>
          <t>1.0</t>
        </is>
      </c>
      <c r="J138" s="13" t="inlineStr">
        <is>
          <t>OOB / IPMI</t>
        </is>
      </c>
    </row>
    <row r="139">
      <c r="A139" s="13" t="inlineStr">
        <is>
          <t>Yes</t>
        </is>
      </c>
      <c r="B139" s="13" t="inlineStr">
        <is>
          <t>su-05-node-04</t>
        </is>
      </c>
      <c r="C139" s="13" t="inlineStr">
        <is>
          <t>iLO Port</t>
        </is>
      </c>
      <c r="D139" s="13" t="inlineStr">
        <is>
          <t>NA</t>
        </is>
      </c>
      <c r="E139" s="13" t="n"/>
      <c r="F139" s="13" t="inlineStr">
        <is>
          <t>oob-switch-03</t>
        </is>
      </c>
      <c r="G139" s="13" t="inlineStr">
        <is>
          <t>swp8</t>
        </is>
      </c>
      <c r="H139" s="13" t="inlineStr">
        <is>
          <t>NA</t>
        </is>
      </c>
      <c r="I139" s="13" t="inlineStr">
        <is>
          <t>1.0</t>
        </is>
      </c>
      <c r="J139" s="13" t="inlineStr">
        <is>
          <t>OOB / IPMI</t>
        </is>
      </c>
    </row>
    <row r="140">
      <c r="A140" s="13" t="inlineStr">
        <is>
          <t>Yes</t>
        </is>
      </c>
      <c r="B140" s="13" t="inlineStr">
        <is>
          <t>su-05-node-04</t>
        </is>
      </c>
      <c r="C140" s="13" t="inlineStr">
        <is>
          <t>B3140 PCIe Slot 2 Port 1</t>
        </is>
      </c>
      <c r="D140" s="13" t="inlineStr">
        <is>
          <t>1</t>
        </is>
      </c>
      <c r="E140" s="13" t="n"/>
      <c r="F140" s="13" t="inlineStr">
        <is>
          <t>core-01</t>
        </is>
      </c>
      <c r="G140" s="13" t="inlineStr">
        <is>
          <t>swp18s1</t>
        </is>
      </c>
      <c r="H140" s="13" t="inlineStr">
        <is>
          <t>NA</t>
        </is>
      </c>
      <c r="I140" s="13" t="inlineStr">
        <is>
          <t>1.0</t>
        </is>
      </c>
      <c r="J140" s="13" t="inlineStr">
        <is>
          <t>GPU Rail 1</t>
        </is>
      </c>
    </row>
    <row r="141">
      <c r="A141" s="13" t="inlineStr">
        <is>
          <t>Yes</t>
        </is>
      </c>
      <c r="B141" s="13" t="inlineStr">
        <is>
          <t>su-05-node-04</t>
        </is>
      </c>
      <c r="C141" s="13" t="inlineStr">
        <is>
          <t>B3140 PCIe Slot 5 Port 1</t>
        </is>
      </c>
      <c r="D141" s="13" t="inlineStr">
        <is>
          <t>1</t>
        </is>
      </c>
      <c r="E141" s="13" t="n"/>
      <c r="F141" s="13" t="inlineStr">
        <is>
          <t>core-02</t>
        </is>
      </c>
      <c r="G141" s="13" t="inlineStr">
        <is>
          <t>swp18s1</t>
        </is>
      </c>
      <c r="H141" s="13" t="inlineStr">
        <is>
          <t>NA</t>
        </is>
      </c>
      <c r="I141" s="13" t="inlineStr">
        <is>
          <t>1.0</t>
        </is>
      </c>
      <c r="J141" s="13" t="inlineStr">
        <is>
          <t>GPU Rail 2</t>
        </is>
      </c>
    </row>
    <row r="142">
      <c r="A142" s="13" t="inlineStr">
        <is>
          <t>Yes</t>
        </is>
      </c>
      <c r="B142" s="13" t="inlineStr">
        <is>
          <t>su-06-node-01</t>
        </is>
      </c>
      <c r="C142" s="13" t="inlineStr">
        <is>
          <t>B3220 PCIe Slot 6 Port 1</t>
        </is>
      </c>
      <c r="D142" s="13" t="inlineStr">
        <is>
          <t>NA</t>
        </is>
      </c>
      <c r="E142" s="13" t="n"/>
      <c r="F142" s="13" t="inlineStr">
        <is>
          <t>core-01</t>
        </is>
      </c>
      <c r="G142" s="13" t="inlineStr">
        <is>
          <t>swp6s0</t>
        </is>
      </c>
      <c r="H142" s="13" t="inlineStr">
        <is>
          <t>NA</t>
        </is>
      </c>
      <c r="I142" s="13" t="inlineStr">
        <is>
          <t>1.0</t>
        </is>
      </c>
      <c r="J142" s="13" t="inlineStr">
        <is>
          <t>CPU/In-Band Network</t>
        </is>
      </c>
    </row>
    <row r="143">
      <c r="A143" s="13" t="inlineStr">
        <is>
          <t>Yes</t>
        </is>
      </c>
      <c r="B143" s="13" t="inlineStr">
        <is>
          <t>su-06-node-01</t>
        </is>
      </c>
      <c r="C143" s="13" t="inlineStr">
        <is>
          <t>B3220 PCIe Slot 6 Port 2</t>
        </is>
      </c>
      <c r="D143" s="13" t="inlineStr">
        <is>
          <t>NA</t>
        </is>
      </c>
      <c r="E143" s="13" t="n"/>
      <c r="F143" s="13" t="inlineStr">
        <is>
          <t>core-02</t>
        </is>
      </c>
      <c r="G143" s="13" t="inlineStr">
        <is>
          <t>swp6s0</t>
        </is>
      </c>
      <c r="H143" s="13" t="inlineStr">
        <is>
          <t>NA</t>
        </is>
      </c>
      <c r="I143" s="13" t="inlineStr">
        <is>
          <t>1.0</t>
        </is>
      </c>
      <c r="J143" s="13" t="inlineStr">
        <is>
          <t>CPU/In-Band Network</t>
        </is>
      </c>
    </row>
    <row r="144">
      <c r="A144" s="13" t="inlineStr">
        <is>
          <t>No</t>
        </is>
      </c>
      <c r="B144" s="13" t="inlineStr">
        <is>
          <t>su-06-node-01</t>
        </is>
      </c>
      <c r="C144" s="13" t="inlineStr">
        <is>
          <t>OCP 3.0 NIC Port 1</t>
        </is>
      </c>
      <c r="D144" s="13" t="inlineStr">
        <is>
          <t>NA</t>
        </is>
      </c>
      <c r="E144" s="13" t="n"/>
      <c r="F144" s="13" t="inlineStr">
        <is>
          <t>oob-switch-01</t>
        </is>
      </c>
      <c r="G144" s="13" t="inlineStr">
        <is>
          <t>swp40</t>
        </is>
      </c>
      <c r="H144" s="13" t="inlineStr">
        <is>
          <t>NA</t>
        </is>
      </c>
      <c r="I144" s="13" t="inlineStr">
        <is>
          <t>1.0</t>
        </is>
      </c>
      <c r="J144" s="13" t="inlineStr">
        <is>
          <t>OOB / IPMI</t>
        </is>
      </c>
    </row>
    <row r="145">
      <c r="A145" s="13" t="inlineStr">
        <is>
          <t>No</t>
        </is>
      </c>
      <c r="B145" s="13" t="inlineStr">
        <is>
          <t>su-06-node-01</t>
        </is>
      </c>
      <c r="C145" s="13" t="inlineStr">
        <is>
          <t>OCP 3.0 NIC Port 2</t>
        </is>
      </c>
      <c r="D145" s="13" t="inlineStr">
        <is>
          <t>NA</t>
        </is>
      </c>
      <c r="E145" s="13" t="n"/>
      <c r="F145" s="13" t="inlineStr">
        <is>
          <t>oob-switch-03</t>
        </is>
      </c>
      <c r="G145" s="13" t="inlineStr">
        <is>
          <t>swp9</t>
        </is>
      </c>
      <c r="H145" s="13" t="inlineStr">
        <is>
          <t>NA</t>
        </is>
      </c>
      <c r="I145" s="13" t="inlineStr">
        <is>
          <t>1.0</t>
        </is>
      </c>
      <c r="J145" s="13" t="inlineStr">
        <is>
          <t>OOB / IPMI</t>
        </is>
      </c>
    </row>
    <row r="146">
      <c r="A146" s="13" t="inlineStr">
        <is>
          <t>Yes</t>
        </is>
      </c>
      <c r="B146" s="13" t="inlineStr">
        <is>
          <t>su-06-node-01</t>
        </is>
      </c>
      <c r="C146" s="13" t="inlineStr">
        <is>
          <t>iLO Port</t>
        </is>
      </c>
      <c r="D146" s="13" t="inlineStr">
        <is>
          <t>NA</t>
        </is>
      </c>
      <c r="E146" s="13" t="n"/>
      <c r="F146" s="13" t="inlineStr">
        <is>
          <t>oob-switch-03</t>
        </is>
      </c>
      <c r="G146" s="13" t="inlineStr">
        <is>
          <t>swp10</t>
        </is>
      </c>
      <c r="H146" s="13" t="inlineStr">
        <is>
          <t>NA</t>
        </is>
      </c>
      <c r="I146" s="13" t="inlineStr">
        <is>
          <t>1.0</t>
        </is>
      </c>
      <c r="J146" s="13" t="inlineStr">
        <is>
          <t>OOB / IPMI</t>
        </is>
      </c>
    </row>
    <row r="147">
      <c r="A147" s="13" t="inlineStr">
        <is>
          <t>Yes</t>
        </is>
      </c>
      <c r="B147" s="13" t="inlineStr">
        <is>
          <t>su-06-node-01</t>
        </is>
      </c>
      <c r="C147" s="13" t="inlineStr">
        <is>
          <t>B3140 PCIe Slot 2 Port 1</t>
        </is>
      </c>
      <c r="D147" s="13" t="inlineStr">
        <is>
          <t>1</t>
        </is>
      </c>
      <c r="E147" s="13" t="n"/>
      <c r="F147" s="13" t="inlineStr">
        <is>
          <t>core-01</t>
        </is>
      </c>
      <c r="G147" s="13" t="inlineStr">
        <is>
          <t>swp19s0</t>
        </is>
      </c>
      <c r="H147" s="13" t="inlineStr">
        <is>
          <t>NA</t>
        </is>
      </c>
      <c r="I147" s="13" t="inlineStr">
        <is>
          <t>1.0</t>
        </is>
      </c>
      <c r="J147" s="13" t="inlineStr">
        <is>
          <t>GPU Rail 1</t>
        </is>
      </c>
    </row>
    <row r="148">
      <c r="A148" s="13" t="inlineStr">
        <is>
          <t>Yes</t>
        </is>
      </c>
      <c r="B148" s="13" t="inlineStr">
        <is>
          <t>su-06-node-01</t>
        </is>
      </c>
      <c r="C148" s="13" t="inlineStr">
        <is>
          <t>B3140 PCIe Slot 5 Port 1</t>
        </is>
      </c>
      <c r="D148" s="13" t="inlineStr">
        <is>
          <t>1</t>
        </is>
      </c>
      <c r="E148" s="13" t="n"/>
      <c r="F148" s="13" t="inlineStr">
        <is>
          <t>core-02</t>
        </is>
      </c>
      <c r="G148" s="13" t="inlineStr">
        <is>
          <t>swp19s0</t>
        </is>
      </c>
      <c r="H148" s="13" t="inlineStr">
        <is>
          <t>NA</t>
        </is>
      </c>
      <c r="I148" s="13" t="inlineStr">
        <is>
          <t>1.0</t>
        </is>
      </c>
      <c r="J148" s="13" t="inlineStr">
        <is>
          <t>GPU Rail 2</t>
        </is>
      </c>
    </row>
    <row r="149">
      <c r="A149" s="13" t="inlineStr">
        <is>
          <t>Yes</t>
        </is>
      </c>
      <c r="B149" s="13" t="inlineStr">
        <is>
          <t>su-06-node-02</t>
        </is>
      </c>
      <c r="C149" s="13" t="inlineStr">
        <is>
          <t>B3220 PCIe Slot 6 Port 1</t>
        </is>
      </c>
      <c r="D149" s="13" t="inlineStr">
        <is>
          <t>NA</t>
        </is>
      </c>
      <c r="E149" s="13" t="n"/>
      <c r="F149" s="13" t="inlineStr">
        <is>
          <t>core-01</t>
        </is>
      </c>
      <c r="G149" s="13" t="inlineStr">
        <is>
          <t>swp6s1</t>
        </is>
      </c>
      <c r="H149" s="13" t="inlineStr">
        <is>
          <t>NA</t>
        </is>
      </c>
      <c r="I149" s="13" t="inlineStr">
        <is>
          <t>1.0</t>
        </is>
      </c>
      <c r="J149" s="13" t="inlineStr">
        <is>
          <t>CPU/In-Band Network</t>
        </is>
      </c>
    </row>
    <row r="150">
      <c r="A150" s="13" t="inlineStr">
        <is>
          <t>Yes</t>
        </is>
      </c>
      <c r="B150" s="13" t="inlineStr">
        <is>
          <t>su-06-node-02</t>
        </is>
      </c>
      <c r="C150" s="13" t="inlineStr">
        <is>
          <t>B3220 PCIe Slot 6 Port 2</t>
        </is>
      </c>
      <c r="D150" s="13" t="inlineStr">
        <is>
          <t>NA</t>
        </is>
      </c>
      <c r="E150" s="13" t="n"/>
      <c r="F150" s="13" t="inlineStr">
        <is>
          <t>core-02</t>
        </is>
      </c>
      <c r="G150" s="13" t="inlineStr">
        <is>
          <t>swp6s1</t>
        </is>
      </c>
      <c r="H150" s="13" t="inlineStr">
        <is>
          <t>NA</t>
        </is>
      </c>
      <c r="I150" s="13" t="inlineStr">
        <is>
          <t>1.0</t>
        </is>
      </c>
      <c r="J150" s="13" t="inlineStr">
        <is>
          <t>CPU/In-Band Network</t>
        </is>
      </c>
    </row>
    <row r="151">
      <c r="A151" s="13" t="inlineStr">
        <is>
          <t>No</t>
        </is>
      </c>
      <c r="B151" s="13" t="inlineStr">
        <is>
          <t>su-06-node-02</t>
        </is>
      </c>
      <c r="C151" s="13" t="inlineStr">
        <is>
          <t>OCP 3.0 NIC Port 1</t>
        </is>
      </c>
      <c r="D151" s="13" t="inlineStr">
        <is>
          <t>NA</t>
        </is>
      </c>
      <c r="E151" s="13" t="n"/>
      <c r="F151" s="13" t="inlineStr">
        <is>
          <t>oob-switch-02</t>
        </is>
      </c>
      <c r="G151" s="13" t="inlineStr">
        <is>
          <t>swp40</t>
        </is>
      </c>
      <c r="H151" s="13" t="inlineStr">
        <is>
          <t>NA</t>
        </is>
      </c>
      <c r="I151" s="13" t="inlineStr">
        <is>
          <t>1.0</t>
        </is>
      </c>
      <c r="J151" s="13" t="inlineStr">
        <is>
          <t>OOB / IPMI</t>
        </is>
      </c>
    </row>
    <row r="152">
      <c r="A152" s="13" t="inlineStr">
        <is>
          <t>No</t>
        </is>
      </c>
      <c r="B152" s="13" t="inlineStr">
        <is>
          <t>su-06-node-02</t>
        </is>
      </c>
      <c r="C152" s="13" t="inlineStr">
        <is>
          <t>OCP 3.0 NIC Port 2</t>
        </is>
      </c>
      <c r="D152" s="13" t="inlineStr">
        <is>
          <t>NA</t>
        </is>
      </c>
      <c r="E152" s="13" t="n"/>
      <c r="F152" s="13" t="inlineStr">
        <is>
          <t>oob-switch-03</t>
        </is>
      </c>
      <c r="G152" s="13" t="inlineStr">
        <is>
          <t>swp11</t>
        </is>
      </c>
      <c r="H152" s="13" t="inlineStr">
        <is>
          <t>NA</t>
        </is>
      </c>
      <c r="I152" s="13" t="inlineStr">
        <is>
          <t>1.0</t>
        </is>
      </c>
      <c r="J152" s="13" t="inlineStr">
        <is>
          <t>OOB / IPMI</t>
        </is>
      </c>
    </row>
    <row r="153">
      <c r="A153" s="13" t="inlineStr">
        <is>
          <t>Yes</t>
        </is>
      </c>
      <c r="B153" s="13" t="inlineStr">
        <is>
          <t>su-06-node-02</t>
        </is>
      </c>
      <c r="C153" s="13" t="inlineStr">
        <is>
          <t>iLO Port</t>
        </is>
      </c>
      <c r="D153" s="13" t="inlineStr">
        <is>
          <t>NA</t>
        </is>
      </c>
      <c r="E153" s="13" t="n"/>
      <c r="F153" s="13" t="inlineStr">
        <is>
          <t>oob-switch-03</t>
        </is>
      </c>
      <c r="G153" s="13" t="inlineStr">
        <is>
          <t>swp12</t>
        </is>
      </c>
      <c r="H153" s="13" t="inlineStr">
        <is>
          <t>NA</t>
        </is>
      </c>
      <c r="I153" s="13" t="inlineStr">
        <is>
          <t>1.0</t>
        </is>
      </c>
      <c r="J153" s="13" t="inlineStr">
        <is>
          <t>OOB / IPMI</t>
        </is>
      </c>
    </row>
    <row r="154">
      <c r="A154" s="13" t="inlineStr">
        <is>
          <t>Yes</t>
        </is>
      </c>
      <c r="B154" s="13" t="inlineStr">
        <is>
          <t>su-06-node-02</t>
        </is>
      </c>
      <c r="C154" s="13" t="inlineStr">
        <is>
          <t>B3140 PCIe Slot 2 Port 1</t>
        </is>
      </c>
      <c r="D154" s="13" t="inlineStr">
        <is>
          <t>1</t>
        </is>
      </c>
      <c r="E154" s="13" t="n"/>
      <c r="F154" s="13" t="inlineStr">
        <is>
          <t>core-01</t>
        </is>
      </c>
      <c r="G154" s="13" t="inlineStr">
        <is>
          <t>swp19s1</t>
        </is>
      </c>
      <c r="H154" s="13" t="inlineStr">
        <is>
          <t>NA</t>
        </is>
      </c>
      <c r="I154" s="13" t="inlineStr">
        <is>
          <t>1.0</t>
        </is>
      </c>
      <c r="J154" s="13" t="inlineStr">
        <is>
          <t>GPU Rail 1</t>
        </is>
      </c>
    </row>
    <row r="155">
      <c r="A155" s="13" t="inlineStr">
        <is>
          <t>Yes</t>
        </is>
      </c>
      <c r="B155" s="13" t="inlineStr">
        <is>
          <t>su-06-node-02</t>
        </is>
      </c>
      <c r="C155" s="13" t="inlineStr">
        <is>
          <t>B3140 PCIe Slot 5 Port 1</t>
        </is>
      </c>
      <c r="D155" s="13" t="inlineStr">
        <is>
          <t>1</t>
        </is>
      </c>
      <c r="E155" s="13" t="n"/>
      <c r="F155" s="13" t="inlineStr">
        <is>
          <t>core-02</t>
        </is>
      </c>
      <c r="G155" s="13" t="inlineStr">
        <is>
          <t>swp19s1</t>
        </is>
      </c>
      <c r="H155" s="13" t="inlineStr">
        <is>
          <t>NA</t>
        </is>
      </c>
      <c r="I155" s="13" t="inlineStr">
        <is>
          <t>1.0</t>
        </is>
      </c>
      <c r="J155" s="13" t="inlineStr">
        <is>
          <t>GPU Rail 2</t>
        </is>
      </c>
    </row>
    <row r="156">
      <c r="A156" s="13" t="inlineStr">
        <is>
          <t>Yes</t>
        </is>
      </c>
      <c r="B156" s="13" t="inlineStr">
        <is>
          <t>su-06-node-03</t>
        </is>
      </c>
      <c r="C156" s="13" t="inlineStr">
        <is>
          <t>B3220 PCIe Slot 6 Port 1</t>
        </is>
      </c>
      <c r="D156" s="13" t="inlineStr">
        <is>
          <t>NA</t>
        </is>
      </c>
      <c r="E156" s="13" t="n"/>
      <c r="F156" s="13" t="inlineStr">
        <is>
          <t>core-01</t>
        </is>
      </c>
      <c r="G156" s="13" t="inlineStr">
        <is>
          <t>swp6s2</t>
        </is>
      </c>
      <c r="H156" s="13" t="inlineStr">
        <is>
          <t>NA</t>
        </is>
      </c>
      <c r="I156" s="13" t="inlineStr">
        <is>
          <t>1.0</t>
        </is>
      </c>
      <c r="J156" s="13" t="inlineStr">
        <is>
          <t>CPU/In-Band Network</t>
        </is>
      </c>
    </row>
    <row r="157">
      <c r="A157" s="13" t="inlineStr">
        <is>
          <t>Yes</t>
        </is>
      </c>
      <c r="B157" s="13" t="inlineStr">
        <is>
          <t>su-06-node-03</t>
        </is>
      </c>
      <c r="C157" s="13" t="inlineStr">
        <is>
          <t>B3220 PCIe Slot 6 Port 2</t>
        </is>
      </c>
      <c r="D157" s="13" t="inlineStr">
        <is>
          <t>NA</t>
        </is>
      </c>
      <c r="E157" s="13" t="n"/>
      <c r="F157" s="13" t="inlineStr">
        <is>
          <t>core-02</t>
        </is>
      </c>
      <c r="G157" s="13" t="inlineStr">
        <is>
          <t>swp6s2</t>
        </is>
      </c>
      <c r="H157" s="13" t="inlineStr">
        <is>
          <t>NA</t>
        </is>
      </c>
      <c r="I157" s="13" t="inlineStr">
        <is>
          <t>1.0</t>
        </is>
      </c>
      <c r="J157" s="13" t="inlineStr">
        <is>
          <t>CPU/In-Band Network</t>
        </is>
      </c>
    </row>
    <row r="158">
      <c r="A158" s="13" t="inlineStr">
        <is>
          <t>No</t>
        </is>
      </c>
      <c r="B158" s="13" t="inlineStr">
        <is>
          <t>su-06-node-03</t>
        </is>
      </c>
      <c r="C158" s="13" t="inlineStr">
        <is>
          <t>OCP 3.0 NIC Port 1</t>
        </is>
      </c>
      <c r="D158" s="13" t="inlineStr">
        <is>
          <t>NA</t>
        </is>
      </c>
      <c r="E158" s="13" t="n"/>
      <c r="F158" s="13" t="inlineStr">
        <is>
          <t>oob-switch-01</t>
        </is>
      </c>
      <c r="G158" s="13" t="inlineStr">
        <is>
          <t>swp41</t>
        </is>
      </c>
      <c r="H158" s="13" t="inlineStr">
        <is>
          <t>NA</t>
        </is>
      </c>
      <c r="I158" s="13" t="inlineStr">
        <is>
          <t>1.0</t>
        </is>
      </c>
      <c r="J158" s="13" t="inlineStr">
        <is>
          <t>OOB / IPMI</t>
        </is>
      </c>
    </row>
    <row r="159">
      <c r="A159" s="13" t="inlineStr">
        <is>
          <t>No</t>
        </is>
      </c>
      <c r="B159" s="13" t="inlineStr">
        <is>
          <t>su-06-node-03</t>
        </is>
      </c>
      <c r="C159" s="13" t="inlineStr">
        <is>
          <t>OCP 3.0 NIC Port 2</t>
        </is>
      </c>
      <c r="D159" s="13" t="inlineStr">
        <is>
          <t>NA</t>
        </is>
      </c>
      <c r="E159" s="13" t="n"/>
      <c r="F159" s="13" t="inlineStr">
        <is>
          <t>oob-switch-03</t>
        </is>
      </c>
      <c r="G159" s="13" t="inlineStr">
        <is>
          <t>swp13</t>
        </is>
      </c>
      <c r="H159" s="13" t="inlineStr">
        <is>
          <t>NA</t>
        </is>
      </c>
      <c r="I159" s="13" t="inlineStr">
        <is>
          <t>1.0</t>
        </is>
      </c>
      <c r="J159" s="13" t="inlineStr">
        <is>
          <t>OOB / IPMI</t>
        </is>
      </c>
    </row>
    <row r="160">
      <c r="A160" s="13" t="inlineStr">
        <is>
          <t>Yes</t>
        </is>
      </c>
      <c r="B160" s="13" t="inlineStr">
        <is>
          <t>su-06-node-03</t>
        </is>
      </c>
      <c r="C160" s="13" t="inlineStr">
        <is>
          <t>iLO Port</t>
        </is>
      </c>
      <c r="D160" s="13" t="inlineStr">
        <is>
          <t>NA</t>
        </is>
      </c>
      <c r="E160" s="13" t="n"/>
      <c r="F160" s="13" t="inlineStr">
        <is>
          <t>oob-switch-03</t>
        </is>
      </c>
      <c r="G160" s="13" t="inlineStr">
        <is>
          <t>swp14</t>
        </is>
      </c>
      <c r="H160" s="13" t="inlineStr">
        <is>
          <t>NA</t>
        </is>
      </c>
      <c r="I160" s="13" t="inlineStr">
        <is>
          <t>1.0</t>
        </is>
      </c>
      <c r="J160" s="13" t="inlineStr">
        <is>
          <t>OOB / IPMI</t>
        </is>
      </c>
    </row>
    <row r="161">
      <c r="A161" s="13" t="inlineStr">
        <is>
          <t>Yes</t>
        </is>
      </c>
      <c r="B161" s="13" t="inlineStr">
        <is>
          <t>su-06-node-03</t>
        </is>
      </c>
      <c r="C161" s="13" t="inlineStr">
        <is>
          <t>B3140 PCIe Slot 2 Port 1</t>
        </is>
      </c>
      <c r="D161" s="13" t="inlineStr">
        <is>
          <t>1</t>
        </is>
      </c>
      <c r="E161" s="13" t="n"/>
      <c r="F161" s="13" t="inlineStr">
        <is>
          <t>core-01</t>
        </is>
      </c>
      <c r="G161" s="13" t="inlineStr">
        <is>
          <t>swp20s0</t>
        </is>
      </c>
      <c r="H161" s="13" t="inlineStr">
        <is>
          <t>NA</t>
        </is>
      </c>
      <c r="I161" s="13" t="inlineStr">
        <is>
          <t>1.0</t>
        </is>
      </c>
      <c r="J161" s="13" t="inlineStr">
        <is>
          <t>GPU Rail 1</t>
        </is>
      </c>
    </row>
    <row r="162">
      <c r="A162" s="13" t="inlineStr">
        <is>
          <t>Yes</t>
        </is>
      </c>
      <c r="B162" s="13" t="inlineStr">
        <is>
          <t>su-06-node-03</t>
        </is>
      </c>
      <c r="C162" s="13" t="inlineStr">
        <is>
          <t>B3140 PCIe Slot 5 Port 1</t>
        </is>
      </c>
      <c r="D162" s="13" t="inlineStr">
        <is>
          <t>1</t>
        </is>
      </c>
      <c r="E162" s="13" t="n"/>
      <c r="F162" s="13" t="inlineStr">
        <is>
          <t>core-02</t>
        </is>
      </c>
      <c r="G162" s="13" t="inlineStr">
        <is>
          <t>swp20s0</t>
        </is>
      </c>
      <c r="H162" s="13" t="inlineStr">
        <is>
          <t>NA</t>
        </is>
      </c>
      <c r="I162" s="13" t="inlineStr">
        <is>
          <t>1.0</t>
        </is>
      </c>
      <c r="J162" s="13" t="inlineStr">
        <is>
          <t>GPU Rail 2</t>
        </is>
      </c>
    </row>
    <row r="163">
      <c r="A163" s="13" t="inlineStr">
        <is>
          <t>Yes</t>
        </is>
      </c>
      <c r="B163" s="13" t="inlineStr">
        <is>
          <t>su-06-node-04</t>
        </is>
      </c>
      <c r="C163" s="13" t="inlineStr">
        <is>
          <t>B3220 PCIe Slot 6 Port 1</t>
        </is>
      </c>
      <c r="D163" s="13" t="inlineStr">
        <is>
          <t>NA</t>
        </is>
      </c>
      <c r="E163" s="13" t="n"/>
      <c r="F163" s="13" t="inlineStr">
        <is>
          <t>core-01</t>
        </is>
      </c>
      <c r="G163" s="13" t="inlineStr">
        <is>
          <t>swp6s3</t>
        </is>
      </c>
      <c r="H163" s="13" t="inlineStr">
        <is>
          <t>NA</t>
        </is>
      </c>
      <c r="I163" s="13" t="inlineStr">
        <is>
          <t>1.0</t>
        </is>
      </c>
      <c r="J163" s="13" t="inlineStr">
        <is>
          <t>CPU/In-Band Network</t>
        </is>
      </c>
    </row>
    <row r="164">
      <c r="A164" s="13" t="inlineStr">
        <is>
          <t>Yes</t>
        </is>
      </c>
      <c r="B164" s="13" t="inlineStr">
        <is>
          <t>su-06-node-04</t>
        </is>
      </c>
      <c r="C164" s="13" t="inlineStr">
        <is>
          <t>B3220 PCIe Slot 6 Port 2</t>
        </is>
      </c>
      <c r="D164" s="13" t="inlineStr">
        <is>
          <t>NA</t>
        </is>
      </c>
      <c r="E164" s="13" t="n"/>
      <c r="F164" s="13" t="inlineStr">
        <is>
          <t>core-02</t>
        </is>
      </c>
      <c r="G164" s="13" t="inlineStr">
        <is>
          <t>swp6s3</t>
        </is>
      </c>
      <c r="H164" s="13" t="inlineStr">
        <is>
          <t>NA</t>
        </is>
      </c>
      <c r="I164" s="13" t="inlineStr">
        <is>
          <t>1.0</t>
        </is>
      </c>
      <c r="J164" s="13" t="inlineStr">
        <is>
          <t>CPU/In-Band Network</t>
        </is>
      </c>
    </row>
    <row r="165">
      <c r="A165" s="13" t="inlineStr">
        <is>
          <t>No</t>
        </is>
      </c>
      <c r="B165" s="13" t="inlineStr">
        <is>
          <t>su-06-node-04</t>
        </is>
      </c>
      <c r="C165" s="13" t="inlineStr">
        <is>
          <t>OCP 3.0 NIC Port 1</t>
        </is>
      </c>
      <c r="D165" s="13" t="inlineStr">
        <is>
          <t>NA</t>
        </is>
      </c>
      <c r="E165" s="13" t="n"/>
      <c r="F165" s="13" t="inlineStr">
        <is>
          <t>oob-switch-02</t>
        </is>
      </c>
      <c r="G165" s="13" t="inlineStr">
        <is>
          <t>swp41</t>
        </is>
      </c>
      <c r="H165" s="13" t="inlineStr">
        <is>
          <t>NA</t>
        </is>
      </c>
      <c r="I165" s="13" t="inlineStr">
        <is>
          <t>1.0</t>
        </is>
      </c>
      <c r="J165" s="13" t="inlineStr">
        <is>
          <t>OOB / IPMI</t>
        </is>
      </c>
    </row>
    <row r="166">
      <c r="A166" s="13" t="inlineStr">
        <is>
          <t>No</t>
        </is>
      </c>
      <c r="B166" s="13" t="inlineStr">
        <is>
          <t>su-06-node-04</t>
        </is>
      </c>
      <c r="C166" s="13" t="inlineStr">
        <is>
          <t>OCP 3.0 NIC Port 2</t>
        </is>
      </c>
      <c r="D166" s="13" t="inlineStr">
        <is>
          <t>NA</t>
        </is>
      </c>
      <c r="E166" s="13" t="n"/>
      <c r="F166" s="13" t="inlineStr">
        <is>
          <t>oob-switch-03</t>
        </is>
      </c>
      <c r="G166" s="13" t="inlineStr">
        <is>
          <t>swp15</t>
        </is>
      </c>
      <c r="H166" s="13" t="inlineStr">
        <is>
          <t>NA</t>
        </is>
      </c>
      <c r="I166" s="13" t="inlineStr">
        <is>
          <t>1.0</t>
        </is>
      </c>
      <c r="J166" s="13" t="inlineStr">
        <is>
          <t>OOB / IPMI</t>
        </is>
      </c>
    </row>
    <row r="167">
      <c r="A167" s="13" t="inlineStr">
        <is>
          <t>Yes</t>
        </is>
      </c>
      <c r="B167" s="13" t="inlineStr">
        <is>
          <t>su-06-node-04</t>
        </is>
      </c>
      <c r="C167" s="13" t="inlineStr">
        <is>
          <t>iLO Port</t>
        </is>
      </c>
      <c r="D167" s="13" t="inlineStr">
        <is>
          <t>NA</t>
        </is>
      </c>
      <c r="E167" s="13" t="n"/>
      <c r="F167" s="13" t="inlineStr">
        <is>
          <t>oob-switch-03</t>
        </is>
      </c>
      <c r="G167" s="13" t="inlineStr">
        <is>
          <t>swp16</t>
        </is>
      </c>
      <c r="H167" s="13" t="inlineStr">
        <is>
          <t>NA</t>
        </is>
      </c>
      <c r="I167" s="13" t="inlineStr">
        <is>
          <t>1.0</t>
        </is>
      </c>
      <c r="J167" s="13" t="inlineStr">
        <is>
          <t>OOB / IPMI</t>
        </is>
      </c>
    </row>
    <row r="168">
      <c r="A168" s="13" t="inlineStr">
        <is>
          <t>Yes</t>
        </is>
      </c>
      <c r="B168" s="13" t="inlineStr">
        <is>
          <t>su-06-node-04</t>
        </is>
      </c>
      <c r="C168" s="13" t="inlineStr">
        <is>
          <t>B3140 PCIe Slot 2 Port 1</t>
        </is>
      </c>
      <c r="D168" s="13" t="inlineStr">
        <is>
          <t>1</t>
        </is>
      </c>
      <c r="E168" s="13" t="n"/>
      <c r="F168" s="13" t="inlineStr">
        <is>
          <t>core-01</t>
        </is>
      </c>
      <c r="G168" s="13" t="inlineStr">
        <is>
          <t>swp20s1</t>
        </is>
      </c>
      <c r="H168" s="13" t="inlineStr">
        <is>
          <t>NA</t>
        </is>
      </c>
      <c r="I168" s="13" t="inlineStr">
        <is>
          <t>1.0</t>
        </is>
      </c>
      <c r="J168" s="13" t="inlineStr">
        <is>
          <t>GPU Rail 1</t>
        </is>
      </c>
    </row>
    <row r="169">
      <c r="A169" s="13" t="inlineStr">
        <is>
          <t>Yes</t>
        </is>
      </c>
      <c r="B169" s="13" t="inlineStr">
        <is>
          <t>su-06-node-04</t>
        </is>
      </c>
      <c r="C169" s="13" t="inlineStr">
        <is>
          <t>B3140 PCIe Slot 5 Port 1</t>
        </is>
      </c>
      <c r="D169" s="13" t="inlineStr">
        <is>
          <t>1</t>
        </is>
      </c>
      <c r="E169" s="13" t="n"/>
      <c r="F169" s="13" t="inlineStr">
        <is>
          <t>core-02</t>
        </is>
      </c>
      <c r="G169" s="13" t="inlineStr">
        <is>
          <t>swp20s1</t>
        </is>
      </c>
      <c r="H169" s="13" t="inlineStr">
        <is>
          <t>NA</t>
        </is>
      </c>
      <c r="I169" s="13" t="inlineStr">
        <is>
          <t>1.0</t>
        </is>
      </c>
      <c r="J169" s="13" t="inlineStr">
        <is>
          <t>GPU Rail 2</t>
        </is>
      </c>
    </row>
    <row r="170">
      <c r="A170" s="13" t="inlineStr">
        <is>
          <t>Yes</t>
        </is>
      </c>
      <c r="B170" s="13" t="inlineStr">
        <is>
          <t>su-07-node-01</t>
        </is>
      </c>
      <c r="C170" s="13" t="inlineStr">
        <is>
          <t>B3220 PCIe Slot 6 Port 1</t>
        </is>
      </c>
      <c r="D170" s="13" t="inlineStr">
        <is>
          <t>NA</t>
        </is>
      </c>
      <c r="E170" s="13" t="n"/>
      <c r="F170" s="13" t="inlineStr">
        <is>
          <t>core-01</t>
        </is>
      </c>
      <c r="G170" s="13" t="inlineStr">
        <is>
          <t>swp7s0</t>
        </is>
      </c>
      <c r="H170" s="13" t="inlineStr">
        <is>
          <t>NA</t>
        </is>
      </c>
      <c r="I170" s="13" t="inlineStr">
        <is>
          <t>1.0</t>
        </is>
      </c>
      <c r="J170" s="13" t="inlineStr">
        <is>
          <t>CPU/In-Band Network</t>
        </is>
      </c>
    </row>
    <row r="171">
      <c r="A171" s="13" t="inlineStr">
        <is>
          <t>Yes</t>
        </is>
      </c>
      <c r="B171" s="13" t="inlineStr">
        <is>
          <t>su-07-node-01</t>
        </is>
      </c>
      <c r="C171" s="13" t="inlineStr">
        <is>
          <t>B3220 PCIe Slot 6 Port 2</t>
        </is>
      </c>
      <c r="D171" s="13" t="inlineStr">
        <is>
          <t>NA</t>
        </is>
      </c>
      <c r="E171" s="13" t="n"/>
      <c r="F171" s="13" t="inlineStr">
        <is>
          <t>core-02</t>
        </is>
      </c>
      <c r="G171" s="13" t="inlineStr">
        <is>
          <t>swp7s0</t>
        </is>
      </c>
      <c r="H171" s="13" t="inlineStr">
        <is>
          <t>NA</t>
        </is>
      </c>
      <c r="I171" s="13" t="inlineStr">
        <is>
          <t>1.0</t>
        </is>
      </c>
      <c r="J171" s="13" t="inlineStr">
        <is>
          <t>CPU/In-Band Network</t>
        </is>
      </c>
    </row>
    <row r="172">
      <c r="A172" s="13" t="inlineStr">
        <is>
          <t>No</t>
        </is>
      </c>
      <c r="B172" s="13" t="inlineStr">
        <is>
          <t>su-07-node-01</t>
        </is>
      </c>
      <c r="C172" s="13" t="inlineStr">
        <is>
          <t>OCP 3.0 NIC Port 1</t>
        </is>
      </c>
      <c r="D172" s="13" t="inlineStr">
        <is>
          <t>NA</t>
        </is>
      </c>
      <c r="E172" s="13" t="n"/>
      <c r="F172" s="13" t="inlineStr">
        <is>
          <t>oob-switch-03</t>
        </is>
      </c>
      <c r="G172" s="13" t="inlineStr">
        <is>
          <t>swp17</t>
        </is>
      </c>
      <c r="H172" s="13" t="inlineStr">
        <is>
          <t>NA</t>
        </is>
      </c>
      <c r="I172" s="13" t="inlineStr">
        <is>
          <t>1.0</t>
        </is>
      </c>
      <c r="J172" s="13" t="inlineStr">
        <is>
          <t>OOB / IPMI</t>
        </is>
      </c>
    </row>
    <row r="173">
      <c r="A173" s="13" t="inlineStr">
        <is>
          <t>No</t>
        </is>
      </c>
      <c r="B173" s="13" t="inlineStr">
        <is>
          <t>su-07-node-01</t>
        </is>
      </c>
      <c r="C173" s="13" t="inlineStr">
        <is>
          <t>OCP 3.0 NIC Port 2</t>
        </is>
      </c>
      <c r="D173" s="13" t="inlineStr">
        <is>
          <t>NA</t>
        </is>
      </c>
      <c r="E173" s="13" t="n"/>
      <c r="F173" s="13" t="inlineStr">
        <is>
          <t>oob-switch-04</t>
        </is>
      </c>
      <c r="G173" s="13" t="inlineStr">
        <is>
          <t>swp1</t>
        </is>
      </c>
      <c r="H173" s="13" t="inlineStr">
        <is>
          <t>NA</t>
        </is>
      </c>
      <c r="I173" s="13" t="inlineStr">
        <is>
          <t>1.0</t>
        </is>
      </c>
      <c r="J173" s="13" t="inlineStr">
        <is>
          <t>OOB / IPMI</t>
        </is>
      </c>
    </row>
    <row r="174">
      <c r="A174" s="13" t="inlineStr">
        <is>
          <t>Yes</t>
        </is>
      </c>
      <c r="B174" s="13" t="inlineStr">
        <is>
          <t>su-07-node-01</t>
        </is>
      </c>
      <c r="C174" s="13" t="inlineStr">
        <is>
          <t>iLO Port</t>
        </is>
      </c>
      <c r="D174" s="13" t="inlineStr">
        <is>
          <t>NA</t>
        </is>
      </c>
      <c r="E174" s="13" t="n"/>
      <c r="F174" s="13" t="inlineStr">
        <is>
          <t>oob-switch-04</t>
        </is>
      </c>
      <c r="G174" s="13" t="inlineStr">
        <is>
          <t>swp2</t>
        </is>
      </c>
      <c r="H174" s="13" t="inlineStr">
        <is>
          <t>NA</t>
        </is>
      </c>
      <c r="I174" s="13" t="inlineStr">
        <is>
          <t>1.0</t>
        </is>
      </c>
      <c r="J174" s="13" t="inlineStr">
        <is>
          <t>OOB / IPMI</t>
        </is>
      </c>
    </row>
    <row r="175">
      <c r="A175" s="13" t="inlineStr">
        <is>
          <t>Yes</t>
        </is>
      </c>
      <c r="B175" s="13" t="inlineStr">
        <is>
          <t>su-07-node-01</t>
        </is>
      </c>
      <c r="C175" s="13" t="inlineStr">
        <is>
          <t>B3140 PCIe Slot 2 Port 1</t>
        </is>
      </c>
      <c r="D175" s="13" t="inlineStr">
        <is>
          <t>1</t>
        </is>
      </c>
      <c r="E175" s="13" t="n"/>
      <c r="F175" s="13" t="inlineStr">
        <is>
          <t>core-01</t>
        </is>
      </c>
      <c r="G175" s="13" t="inlineStr">
        <is>
          <t>swp21s0</t>
        </is>
      </c>
      <c r="H175" s="13" t="inlineStr">
        <is>
          <t>NA</t>
        </is>
      </c>
      <c r="I175" s="13" t="inlineStr">
        <is>
          <t>1.0</t>
        </is>
      </c>
      <c r="J175" s="13" t="inlineStr">
        <is>
          <t>GPU Rail 1</t>
        </is>
      </c>
    </row>
    <row r="176">
      <c r="A176" s="13" t="inlineStr">
        <is>
          <t>Yes</t>
        </is>
      </c>
      <c r="B176" s="13" t="inlineStr">
        <is>
          <t>su-07-node-01</t>
        </is>
      </c>
      <c r="C176" s="13" t="inlineStr">
        <is>
          <t>B3140 PCIe Slot 5 Port 1</t>
        </is>
      </c>
      <c r="D176" s="13" t="inlineStr">
        <is>
          <t>1</t>
        </is>
      </c>
      <c r="E176" s="13" t="n"/>
      <c r="F176" s="13" t="inlineStr">
        <is>
          <t>core-02</t>
        </is>
      </c>
      <c r="G176" s="13" t="inlineStr">
        <is>
          <t>swp21s0</t>
        </is>
      </c>
      <c r="H176" s="13" t="inlineStr">
        <is>
          <t>NA</t>
        </is>
      </c>
      <c r="I176" s="13" t="inlineStr">
        <is>
          <t>1.0</t>
        </is>
      </c>
      <c r="J176" s="13" t="inlineStr">
        <is>
          <t>GPU Rail 2</t>
        </is>
      </c>
    </row>
    <row r="177">
      <c r="A177" s="13" t="inlineStr">
        <is>
          <t>Yes</t>
        </is>
      </c>
      <c r="B177" s="13" t="inlineStr">
        <is>
          <t>su-07-node-02</t>
        </is>
      </c>
      <c r="C177" s="13" t="inlineStr">
        <is>
          <t>B3220 PCIe Slot 6 Port 1</t>
        </is>
      </c>
      <c r="D177" s="13" t="inlineStr">
        <is>
          <t>NA</t>
        </is>
      </c>
      <c r="E177" s="13" t="n"/>
      <c r="F177" s="13" t="inlineStr">
        <is>
          <t>core-01</t>
        </is>
      </c>
      <c r="G177" s="13" t="inlineStr">
        <is>
          <t>swp7s1</t>
        </is>
      </c>
      <c r="H177" s="13" t="inlineStr">
        <is>
          <t>NA</t>
        </is>
      </c>
      <c r="I177" s="13" t="inlineStr">
        <is>
          <t>1.0</t>
        </is>
      </c>
      <c r="J177" s="13" t="inlineStr">
        <is>
          <t>CPU/In-Band Network</t>
        </is>
      </c>
    </row>
    <row r="178">
      <c r="A178" s="13" t="inlineStr">
        <is>
          <t>Yes</t>
        </is>
      </c>
      <c r="B178" s="13" t="inlineStr">
        <is>
          <t>su-07-node-02</t>
        </is>
      </c>
      <c r="C178" s="13" t="inlineStr">
        <is>
          <t>B3220 PCIe Slot 6 Port 2</t>
        </is>
      </c>
      <c r="D178" s="13" t="inlineStr">
        <is>
          <t>NA</t>
        </is>
      </c>
      <c r="E178" s="13" t="n"/>
      <c r="F178" s="13" t="inlineStr">
        <is>
          <t>core-02</t>
        </is>
      </c>
      <c r="G178" s="13" t="inlineStr">
        <is>
          <t>swp7s1</t>
        </is>
      </c>
      <c r="H178" s="13" t="inlineStr">
        <is>
          <t>NA</t>
        </is>
      </c>
      <c r="I178" s="13" t="inlineStr">
        <is>
          <t>1.0</t>
        </is>
      </c>
      <c r="J178" s="13" t="inlineStr">
        <is>
          <t>CPU/In-Band Network</t>
        </is>
      </c>
    </row>
    <row r="179">
      <c r="A179" s="13" t="inlineStr">
        <is>
          <t>No</t>
        </is>
      </c>
      <c r="B179" s="13" t="inlineStr">
        <is>
          <t>su-07-node-02</t>
        </is>
      </c>
      <c r="C179" s="13" t="inlineStr">
        <is>
          <t>OCP 3.0 NIC Port 1</t>
        </is>
      </c>
      <c r="D179" s="13" t="inlineStr">
        <is>
          <t>NA</t>
        </is>
      </c>
      <c r="E179" s="13" t="n"/>
      <c r="F179" s="13" t="inlineStr">
        <is>
          <t>oob-switch-03</t>
        </is>
      </c>
      <c r="G179" s="13" t="inlineStr">
        <is>
          <t>swp18</t>
        </is>
      </c>
      <c r="H179" s="13" t="inlineStr">
        <is>
          <t>NA</t>
        </is>
      </c>
      <c r="I179" s="13" t="inlineStr">
        <is>
          <t>1.0</t>
        </is>
      </c>
      <c r="J179" s="13" t="inlineStr">
        <is>
          <t>OOB / IPMI</t>
        </is>
      </c>
    </row>
    <row r="180">
      <c r="A180" s="13" t="inlineStr">
        <is>
          <t>No</t>
        </is>
      </c>
      <c r="B180" s="13" t="inlineStr">
        <is>
          <t>su-07-node-02</t>
        </is>
      </c>
      <c r="C180" s="13" t="inlineStr">
        <is>
          <t>OCP 3.0 NIC Port 2</t>
        </is>
      </c>
      <c r="D180" s="13" t="inlineStr">
        <is>
          <t>NA</t>
        </is>
      </c>
      <c r="E180" s="13" t="n"/>
      <c r="F180" s="13" t="inlineStr">
        <is>
          <t>oob-switch-04</t>
        </is>
      </c>
      <c r="G180" s="13" t="inlineStr">
        <is>
          <t>swp3</t>
        </is>
      </c>
      <c r="H180" s="13" t="inlineStr">
        <is>
          <t>NA</t>
        </is>
      </c>
      <c r="I180" s="13" t="inlineStr">
        <is>
          <t>1.0</t>
        </is>
      </c>
      <c r="J180" s="13" t="inlineStr">
        <is>
          <t>OOB / IPMI</t>
        </is>
      </c>
    </row>
    <row r="181">
      <c r="A181" s="13" t="inlineStr">
        <is>
          <t>Yes</t>
        </is>
      </c>
      <c r="B181" s="13" t="inlineStr">
        <is>
          <t>su-07-node-02</t>
        </is>
      </c>
      <c r="C181" s="13" t="inlineStr">
        <is>
          <t>iLO Port</t>
        </is>
      </c>
      <c r="D181" s="13" t="inlineStr">
        <is>
          <t>NA</t>
        </is>
      </c>
      <c r="E181" s="13" t="n"/>
      <c r="F181" s="13" t="inlineStr">
        <is>
          <t>oob-switch-04</t>
        </is>
      </c>
      <c r="G181" s="13" t="inlineStr">
        <is>
          <t>swp4</t>
        </is>
      </c>
      <c r="H181" s="13" t="inlineStr">
        <is>
          <t>NA</t>
        </is>
      </c>
      <c r="I181" s="13" t="inlineStr">
        <is>
          <t>1.0</t>
        </is>
      </c>
      <c r="J181" s="13" t="inlineStr">
        <is>
          <t>OOB / IPMI</t>
        </is>
      </c>
    </row>
    <row r="182">
      <c r="A182" s="13" t="inlineStr">
        <is>
          <t>Yes</t>
        </is>
      </c>
      <c r="B182" s="13" t="inlineStr">
        <is>
          <t>su-07-node-02</t>
        </is>
      </c>
      <c r="C182" s="13" t="inlineStr">
        <is>
          <t>B3140 PCIe Slot 2 Port 1</t>
        </is>
      </c>
      <c r="D182" s="13" t="inlineStr">
        <is>
          <t>1</t>
        </is>
      </c>
      <c r="E182" s="13" t="n"/>
      <c r="F182" s="13" t="inlineStr">
        <is>
          <t>core-01</t>
        </is>
      </c>
      <c r="G182" s="13" t="inlineStr">
        <is>
          <t>swp21s1</t>
        </is>
      </c>
      <c r="H182" s="13" t="inlineStr">
        <is>
          <t>NA</t>
        </is>
      </c>
      <c r="I182" s="13" t="inlineStr">
        <is>
          <t>1.0</t>
        </is>
      </c>
      <c r="J182" s="13" t="inlineStr">
        <is>
          <t>GPU Rail 1</t>
        </is>
      </c>
    </row>
    <row r="183">
      <c r="A183" s="13" t="inlineStr">
        <is>
          <t>Yes</t>
        </is>
      </c>
      <c r="B183" s="13" t="inlineStr">
        <is>
          <t>su-07-node-02</t>
        </is>
      </c>
      <c r="C183" s="13" t="inlineStr">
        <is>
          <t>B3140 PCIe Slot 5 Port 1</t>
        </is>
      </c>
      <c r="D183" s="13" t="inlineStr">
        <is>
          <t>1</t>
        </is>
      </c>
      <c r="E183" s="13" t="n"/>
      <c r="F183" s="13" t="inlineStr">
        <is>
          <t>core-02</t>
        </is>
      </c>
      <c r="G183" s="13" t="inlineStr">
        <is>
          <t>swp21s1</t>
        </is>
      </c>
      <c r="H183" s="13" t="inlineStr">
        <is>
          <t>NA</t>
        </is>
      </c>
      <c r="I183" s="13" t="inlineStr">
        <is>
          <t>1.0</t>
        </is>
      </c>
      <c r="J183" s="13" t="inlineStr">
        <is>
          <t>GPU Rail 2</t>
        </is>
      </c>
    </row>
    <row r="184">
      <c r="A184" s="13" t="inlineStr">
        <is>
          <t>Yes</t>
        </is>
      </c>
      <c r="B184" s="13" t="inlineStr">
        <is>
          <t>su-07-node-03</t>
        </is>
      </c>
      <c r="C184" s="13" t="inlineStr">
        <is>
          <t>B3220 PCIe Slot 6 Port 1</t>
        </is>
      </c>
      <c r="D184" s="13" t="inlineStr">
        <is>
          <t>NA</t>
        </is>
      </c>
      <c r="E184" s="13" t="n"/>
      <c r="F184" s="13" t="inlineStr">
        <is>
          <t>core-01</t>
        </is>
      </c>
      <c r="G184" s="13" t="inlineStr">
        <is>
          <t>swp7s2</t>
        </is>
      </c>
      <c r="H184" s="13" t="inlineStr">
        <is>
          <t>NA</t>
        </is>
      </c>
      <c r="I184" s="13" t="inlineStr">
        <is>
          <t>1.0</t>
        </is>
      </c>
      <c r="J184" s="13" t="inlineStr">
        <is>
          <t>CPU/In-Band Network</t>
        </is>
      </c>
    </row>
    <row r="185">
      <c r="A185" s="13" t="inlineStr">
        <is>
          <t>Yes</t>
        </is>
      </c>
      <c r="B185" s="13" t="inlineStr">
        <is>
          <t>su-07-node-03</t>
        </is>
      </c>
      <c r="C185" s="13" t="inlineStr">
        <is>
          <t>B3220 PCIe Slot 6 Port 2</t>
        </is>
      </c>
      <c r="D185" s="13" t="inlineStr">
        <is>
          <t>NA</t>
        </is>
      </c>
      <c r="E185" s="13" t="n"/>
      <c r="F185" s="13" t="inlineStr">
        <is>
          <t>core-02</t>
        </is>
      </c>
      <c r="G185" s="13" t="inlineStr">
        <is>
          <t>swp7s2</t>
        </is>
      </c>
      <c r="H185" s="13" t="inlineStr">
        <is>
          <t>NA</t>
        </is>
      </c>
      <c r="I185" s="13" t="inlineStr">
        <is>
          <t>1.0</t>
        </is>
      </c>
      <c r="J185" s="13" t="inlineStr">
        <is>
          <t>CPU/In-Band Network</t>
        </is>
      </c>
    </row>
    <row r="186">
      <c r="A186" s="13" t="inlineStr">
        <is>
          <t>No</t>
        </is>
      </c>
      <c r="B186" s="13" t="inlineStr">
        <is>
          <t>su-07-node-03</t>
        </is>
      </c>
      <c r="C186" s="13" t="inlineStr">
        <is>
          <t>OCP 3.0 NIC Port 1</t>
        </is>
      </c>
      <c r="D186" s="13" t="inlineStr">
        <is>
          <t>NA</t>
        </is>
      </c>
      <c r="E186" s="13" t="n"/>
      <c r="F186" s="13" t="inlineStr">
        <is>
          <t>oob-switch-03</t>
        </is>
      </c>
      <c r="G186" s="13" t="inlineStr">
        <is>
          <t>swp19</t>
        </is>
      </c>
      <c r="H186" s="13" t="inlineStr">
        <is>
          <t>NA</t>
        </is>
      </c>
      <c r="I186" s="13" t="inlineStr">
        <is>
          <t>1.0</t>
        </is>
      </c>
      <c r="J186" s="13" t="inlineStr">
        <is>
          <t>OOB / IPMI</t>
        </is>
      </c>
    </row>
    <row r="187">
      <c r="A187" s="13" t="inlineStr">
        <is>
          <t>No</t>
        </is>
      </c>
      <c r="B187" s="13" t="inlineStr">
        <is>
          <t>su-07-node-03</t>
        </is>
      </c>
      <c r="C187" s="13" t="inlineStr">
        <is>
          <t>OCP 3.0 NIC Port 2</t>
        </is>
      </c>
      <c r="D187" s="13" t="inlineStr">
        <is>
          <t>NA</t>
        </is>
      </c>
      <c r="E187" s="13" t="n"/>
      <c r="F187" s="13" t="inlineStr">
        <is>
          <t>oob-switch-04</t>
        </is>
      </c>
      <c r="G187" s="13" t="inlineStr">
        <is>
          <t>swp5</t>
        </is>
      </c>
      <c r="H187" s="13" t="inlineStr">
        <is>
          <t>NA</t>
        </is>
      </c>
      <c r="I187" s="13" t="inlineStr">
        <is>
          <t>1.0</t>
        </is>
      </c>
      <c r="J187" s="13" t="inlineStr">
        <is>
          <t>OOB / IPMI</t>
        </is>
      </c>
    </row>
    <row r="188">
      <c r="A188" s="13" t="inlineStr">
        <is>
          <t>Yes</t>
        </is>
      </c>
      <c r="B188" s="13" t="inlineStr">
        <is>
          <t>su-07-node-03</t>
        </is>
      </c>
      <c r="C188" s="13" t="inlineStr">
        <is>
          <t>iLO Port</t>
        </is>
      </c>
      <c r="D188" s="13" t="inlineStr">
        <is>
          <t>NA</t>
        </is>
      </c>
      <c r="E188" s="13" t="n"/>
      <c r="F188" s="13" t="inlineStr">
        <is>
          <t>oob-switch-04</t>
        </is>
      </c>
      <c r="G188" s="13" t="inlineStr">
        <is>
          <t>swp6</t>
        </is>
      </c>
      <c r="H188" s="13" t="inlineStr">
        <is>
          <t>NA</t>
        </is>
      </c>
      <c r="I188" s="13" t="inlineStr">
        <is>
          <t>1.0</t>
        </is>
      </c>
      <c r="J188" s="13" t="inlineStr">
        <is>
          <t>OOB / IPMI</t>
        </is>
      </c>
    </row>
    <row r="189">
      <c r="A189" s="13" t="inlineStr">
        <is>
          <t>Yes</t>
        </is>
      </c>
      <c r="B189" s="13" t="inlineStr">
        <is>
          <t>su-07-node-03</t>
        </is>
      </c>
      <c r="C189" s="13" t="inlineStr">
        <is>
          <t>B3140 PCIe Slot 2 Port 1</t>
        </is>
      </c>
      <c r="D189" s="13" t="inlineStr">
        <is>
          <t>1</t>
        </is>
      </c>
      <c r="E189" s="13" t="n"/>
      <c r="F189" s="13" t="inlineStr">
        <is>
          <t>core-01</t>
        </is>
      </c>
      <c r="G189" s="13" t="inlineStr">
        <is>
          <t>swp22s0</t>
        </is>
      </c>
      <c r="H189" s="13" t="inlineStr">
        <is>
          <t>NA</t>
        </is>
      </c>
      <c r="I189" s="13" t="inlineStr">
        <is>
          <t>1.0</t>
        </is>
      </c>
      <c r="J189" s="13" t="inlineStr">
        <is>
          <t>GPU Rail 1</t>
        </is>
      </c>
    </row>
    <row r="190">
      <c r="A190" s="13" t="inlineStr">
        <is>
          <t>Yes</t>
        </is>
      </c>
      <c r="B190" s="13" t="inlineStr">
        <is>
          <t>su-07-node-03</t>
        </is>
      </c>
      <c r="C190" s="13" t="inlineStr">
        <is>
          <t>B3140 PCIe Slot 5 Port 1</t>
        </is>
      </c>
      <c r="D190" s="13" t="inlineStr">
        <is>
          <t>1</t>
        </is>
      </c>
      <c r="E190" s="13" t="n"/>
      <c r="F190" s="13" t="inlineStr">
        <is>
          <t>core-02</t>
        </is>
      </c>
      <c r="G190" s="13" t="inlineStr">
        <is>
          <t>swp22s0</t>
        </is>
      </c>
      <c r="H190" s="13" t="inlineStr">
        <is>
          <t>NA</t>
        </is>
      </c>
      <c r="I190" s="13" t="inlineStr">
        <is>
          <t>1.0</t>
        </is>
      </c>
      <c r="J190" s="13" t="inlineStr">
        <is>
          <t>GPU Rail 2</t>
        </is>
      </c>
    </row>
    <row r="191">
      <c r="A191" s="13" t="inlineStr">
        <is>
          <t>Yes</t>
        </is>
      </c>
      <c r="B191" s="13" t="inlineStr">
        <is>
          <t>su-07-node-04</t>
        </is>
      </c>
      <c r="C191" s="13" t="inlineStr">
        <is>
          <t>B3220 PCIe Slot 6 Port 1</t>
        </is>
      </c>
      <c r="D191" s="13" t="inlineStr">
        <is>
          <t>NA</t>
        </is>
      </c>
      <c r="E191" s="13" t="n"/>
      <c r="F191" s="13" t="inlineStr">
        <is>
          <t>core-01</t>
        </is>
      </c>
      <c r="G191" s="13" t="inlineStr">
        <is>
          <t>swp7s3</t>
        </is>
      </c>
      <c r="H191" s="13" t="inlineStr">
        <is>
          <t>NA</t>
        </is>
      </c>
      <c r="I191" s="13" t="inlineStr">
        <is>
          <t>1.0</t>
        </is>
      </c>
      <c r="J191" s="13" t="inlineStr">
        <is>
          <t>CPU/In-Band Network</t>
        </is>
      </c>
    </row>
    <row r="192">
      <c r="A192" s="13" t="inlineStr">
        <is>
          <t>Yes</t>
        </is>
      </c>
      <c r="B192" s="13" t="inlineStr">
        <is>
          <t>su-07-node-04</t>
        </is>
      </c>
      <c r="C192" s="13" t="inlineStr">
        <is>
          <t>B3220 PCIe Slot 6 Port 2</t>
        </is>
      </c>
      <c r="D192" s="13" t="inlineStr">
        <is>
          <t>NA</t>
        </is>
      </c>
      <c r="E192" s="13" t="n"/>
      <c r="F192" s="13" t="inlineStr">
        <is>
          <t>core-02</t>
        </is>
      </c>
      <c r="G192" s="13" t="inlineStr">
        <is>
          <t>swp7s3</t>
        </is>
      </c>
      <c r="H192" s="13" t="inlineStr">
        <is>
          <t>NA</t>
        </is>
      </c>
      <c r="I192" s="13" t="inlineStr">
        <is>
          <t>1.0</t>
        </is>
      </c>
      <c r="J192" s="13" t="inlineStr">
        <is>
          <t>CPU/In-Band Network</t>
        </is>
      </c>
    </row>
    <row r="193">
      <c r="A193" s="13" t="inlineStr">
        <is>
          <t>No</t>
        </is>
      </c>
      <c r="B193" s="13" t="inlineStr">
        <is>
          <t>su-07-node-04</t>
        </is>
      </c>
      <c r="C193" s="13" t="inlineStr">
        <is>
          <t>OCP 3.0 NIC Port 1</t>
        </is>
      </c>
      <c r="D193" s="13" t="inlineStr">
        <is>
          <t>NA</t>
        </is>
      </c>
      <c r="E193" s="13" t="n"/>
      <c r="F193" s="13" t="inlineStr">
        <is>
          <t>oob-switch-03</t>
        </is>
      </c>
      <c r="G193" s="13" t="inlineStr">
        <is>
          <t>swp20</t>
        </is>
      </c>
      <c r="H193" s="13" t="inlineStr">
        <is>
          <t>NA</t>
        </is>
      </c>
      <c r="I193" s="13" t="inlineStr">
        <is>
          <t>1.0</t>
        </is>
      </c>
      <c r="J193" s="13" t="inlineStr">
        <is>
          <t>OOB / IPMI</t>
        </is>
      </c>
    </row>
    <row r="194">
      <c r="A194" s="13" t="inlineStr">
        <is>
          <t>No</t>
        </is>
      </c>
      <c r="B194" s="13" t="inlineStr">
        <is>
          <t>su-07-node-04</t>
        </is>
      </c>
      <c r="C194" s="13" t="inlineStr">
        <is>
          <t>OCP 3.0 NIC Port 2</t>
        </is>
      </c>
      <c r="D194" s="13" t="inlineStr">
        <is>
          <t>NA</t>
        </is>
      </c>
      <c r="E194" s="13" t="n"/>
      <c r="F194" s="13" t="inlineStr">
        <is>
          <t>oob-switch-04</t>
        </is>
      </c>
      <c r="G194" s="13" t="inlineStr">
        <is>
          <t>swp7</t>
        </is>
      </c>
      <c r="H194" s="13" t="inlineStr">
        <is>
          <t>NA</t>
        </is>
      </c>
      <c r="I194" s="13" t="inlineStr">
        <is>
          <t>1.0</t>
        </is>
      </c>
      <c r="J194" s="13" t="inlineStr">
        <is>
          <t>OOB / IPMI</t>
        </is>
      </c>
    </row>
    <row r="195">
      <c r="A195" s="13" t="inlineStr">
        <is>
          <t>Yes</t>
        </is>
      </c>
      <c r="B195" s="13" t="inlineStr">
        <is>
          <t>su-07-node-04</t>
        </is>
      </c>
      <c r="C195" s="13" t="inlineStr">
        <is>
          <t>iLO Port</t>
        </is>
      </c>
      <c r="D195" s="13" t="inlineStr">
        <is>
          <t>NA</t>
        </is>
      </c>
      <c r="E195" s="13" t="n"/>
      <c r="F195" s="13" t="inlineStr">
        <is>
          <t>oob-switch-04</t>
        </is>
      </c>
      <c r="G195" s="13" t="inlineStr">
        <is>
          <t>swp8</t>
        </is>
      </c>
      <c r="H195" s="13" t="inlineStr">
        <is>
          <t>NA</t>
        </is>
      </c>
      <c r="I195" s="13" t="inlineStr">
        <is>
          <t>1.0</t>
        </is>
      </c>
      <c r="J195" s="13" t="inlineStr">
        <is>
          <t>OOB / IPMI</t>
        </is>
      </c>
    </row>
    <row r="196">
      <c r="A196" s="13" t="inlineStr">
        <is>
          <t>Yes</t>
        </is>
      </c>
      <c r="B196" s="13" t="inlineStr">
        <is>
          <t>su-07-node-04</t>
        </is>
      </c>
      <c r="C196" s="13" t="inlineStr">
        <is>
          <t>B3140 PCIe Slot 2 Port 1</t>
        </is>
      </c>
      <c r="D196" s="13" t="inlineStr">
        <is>
          <t>1</t>
        </is>
      </c>
      <c r="E196" s="13" t="n"/>
      <c r="F196" s="13" t="inlineStr">
        <is>
          <t>core-01</t>
        </is>
      </c>
      <c r="G196" s="13" t="inlineStr">
        <is>
          <t>swp22s1</t>
        </is>
      </c>
      <c r="H196" s="13" t="inlineStr">
        <is>
          <t>NA</t>
        </is>
      </c>
      <c r="I196" s="13" t="inlineStr">
        <is>
          <t>1.0</t>
        </is>
      </c>
      <c r="J196" s="13" t="inlineStr">
        <is>
          <t>GPU Rail 1</t>
        </is>
      </c>
    </row>
    <row r="197">
      <c r="A197" s="13" t="inlineStr">
        <is>
          <t>Yes</t>
        </is>
      </c>
      <c r="B197" s="13" t="inlineStr">
        <is>
          <t>su-07-node-04</t>
        </is>
      </c>
      <c r="C197" s="13" t="inlineStr">
        <is>
          <t>B3140 PCIe Slot 5 Port 1</t>
        </is>
      </c>
      <c r="D197" s="13" t="inlineStr">
        <is>
          <t>1</t>
        </is>
      </c>
      <c r="E197" s="13" t="n"/>
      <c r="F197" s="13" t="inlineStr">
        <is>
          <t>core-02</t>
        </is>
      </c>
      <c r="G197" s="13" t="inlineStr">
        <is>
          <t>swp22s1</t>
        </is>
      </c>
      <c r="H197" s="13" t="inlineStr">
        <is>
          <t>NA</t>
        </is>
      </c>
      <c r="I197" s="13" t="inlineStr">
        <is>
          <t>1.0</t>
        </is>
      </c>
      <c r="J197" s="13" t="inlineStr">
        <is>
          <t>GPU Rail 2</t>
        </is>
      </c>
    </row>
    <row r="198">
      <c r="A198" s="13" t="inlineStr">
        <is>
          <t>Yes</t>
        </is>
      </c>
      <c r="B198" s="13" t="inlineStr">
        <is>
          <t>su-08-node-01</t>
        </is>
      </c>
      <c r="C198" s="13" t="inlineStr">
        <is>
          <t>B3220 PCIe Slot 6 Port 1</t>
        </is>
      </c>
      <c r="D198" s="13" t="inlineStr">
        <is>
          <t>NA</t>
        </is>
      </c>
      <c r="E198" s="13" t="n"/>
      <c r="F198" s="13" t="inlineStr">
        <is>
          <t>core-01</t>
        </is>
      </c>
      <c r="G198" s="13" t="inlineStr">
        <is>
          <t>swp8s0</t>
        </is>
      </c>
      <c r="H198" s="13" t="inlineStr">
        <is>
          <t>NA</t>
        </is>
      </c>
      <c r="I198" s="13" t="inlineStr">
        <is>
          <t>1.0</t>
        </is>
      </c>
      <c r="J198" s="13" t="inlineStr">
        <is>
          <t>CPU/In-Band Network</t>
        </is>
      </c>
    </row>
    <row r="199">
      <c r="A199" s="13" t="inlineStr">
        <is>
          <t>Yes</t>
        </is>
      </c>
      <c r="B199" s="13" t="inlineStr">
        <is>
          <t>su-08-node-01</t>
        </is>
      </c>
      <c r="C199" s="13" t="inlineStr">
        <is>
          <t>B3220 PCIe Slot 6 Port 2</t>
        </is>
      </c>
      <c r="D199" s="13" t="inlineStr">
        <is>
          <t>NA</t>
        </is>
      </c>
      <c r="E199" s="13" t="n"/>
      <c r="F199" s="13" t="inlineStr">
        <is>
          <t>core-02</t>
        </is>
      </c>
      <c r="G199" s="13" t="inlineStr">
        <is>
          <t>swp8s0</t>
        </is>
      </c>
      <c r="H199" s="13" t="inlineStr">
        <is>
          <t>NA</t>
        </is>
      </c>
      <c r="I199" s="13" t="inlineStr">
        <is>
          <t>1.0</t>
        </is>
      </c>
      <c r="J199" s="13" t="inlineStr">
        <is>
          <t>CPU/In-Band Network</t>
        </is>
      </c>
    </row>
    <row r="200">
      <c r="A200" s="13" t="inlineStr">
        <is>
          <t>No</t>
        </is>
      </c>
      <c r="B200" s="13" t="inlineStr">
        <is>
          <t>su-08-node-01</t>
        </is>
      </c>
      <c r="C200" s="13" t="inlineStr">
        <is>
          <t>OCP 3.0 NIC Port 1</t>
        </is>
      </c>
      <c r="D200" s="13" t="inlineStr">
        <is>
          <t>NA</t>
        </is>
      </c>
      <c r="E200" s="13" t="n"/>
      <c r="F200" s="13" t="inlineStr">
        <is>
          <t>oob-switch-03</t>
        </is>
      </c>
      <c r="G200" s="13" t="inlineStr">
        <is>
          <t>swp21</t>
        </is>
      </c>
      <c r="H200" s="13" t="inlineStr">
        <is>
          <t>NA</t>
        </is>
      </c>
      <c r="I200" s="13" t="inlineStr">
        <is>
          <t>1.0</t>
        </is>
      </c>
      <c r="J200" s="13" t="inlineStr">
        <is>
          <t>OOB / IPMI</t>
        </is>
      </c>
    </row>
    <row r="201">
      <c r="A201" s="13" t="inlineStr">
        <is>
          <t>No</t>
        </is>
      </c>
      <c r="B201" s="13" t="inlineStr">
        <is>
          <t>su-08-node-01</t>
        </is>
      </c>
      <c r="C201" s="13" t="inlineStr">
        <is>
          <t>OCP 3.0 NIC Port 2</t>
        </is>
      </c>
      <c r="D201" s="13" t="inlineStr">
        <is>
          <t>NA</t>
        </is>
      </c>
      <c r="E201" s="13" t="n"/>
      <c r="F201" s="13" t="inlineStr">
        <is>
          <t>oob-switch-04</t>
        </is>
      </c>
      <c r="G201" s="13" t="inlineStr">
        <is>
          <t>swp9</t>
        </is>
      </c>
      <c r="H201" s="13" t="inlineStr">
        <is>
          <t>NA</t>
        </is>
      </c>
      <c r="I201" s="13" t="inlineStr">
        <is>
          <t>1.0</t>
        </is>
      </c>
      <c r="J201" s="13" t="inlineStr">
        <is>
          <t>OOB / IPMI</t>
        </is>
      </c>
    </row>
    <row r="202">
      <c r="A202" s="13" t="inlineStr">
        <is>
          <t>Yes</t>
        </is>
      </c>
      <c r="B202" s="13" t="inlineStr">
        <is>
          <t>su-08-node-01</t>
        </is>
      </c>
      <c r="C202" s="13" t="inlineStr">
        <is>
          <t>iLO Port</t>
        </is>
      </c>
      <c r="D202" s="13" t="inlineStr">
        <is>
          <t>NA</t>
        </is>
      </c>
      <c r="E202" s="13" t="n"/>
      <c r="F202" s="13" t="inlineStr">
        <is>
          <t>oob-switch-04</t>
        </is>
      </c>
      <c r="G202" s="13" t="inlineStr">
        <is>
          <t>swp10</t>
        </is>
      </c>
      <c r="H202" s="13" t="inlineStr">
        <is>
          <t>NA</t>
        </is>
      </c>
      <c r="I202" s="13" t="inlineStr">
        <is>
          <t>1.0</t>
        </is>
      </c>
      <c r="J202" s="13" t="inlineStr">
        <is>
          <t>OOB / IPMI</t>
        </is>
      </c>
    </row>
    <row r="203">
      <c r="A203" s="13" t="inlineStr">
        <is>
          <t>Yes</t>
        </is>
      </c>
      <c r="B203" s="13" t="inlineStr">
        <is>
          <t>su-08-node-01</t>
        </is>
      </c>
      <c r="C203" s="13" t="inlineStr">
        <is>
          <t>B3140 PCIe Slot 2 Port 1</t>
        </is>
      </c>
      <c r="D203" s="13" t="inlineStr">
        <is>
          <t>1</t>
        </is>
      </c>
      <c r="E203" s="13" t="n"/>
      <c r="F203" s="13" t="inlineStr">
        <is>
          <t>core-01</t>
        </is>
      </c>
      <c r="G203" s="13" t="inlineStr">
        <is>
          <t>swp23s0</t>
        </is>
      </c>
      <c r="H203" s="13" t="inlineStr">
        <is>
          <t>NA</t>
        </is>
      </c>
      <c r="I203" s="13" t="inlineStr">
        <is>
          <t>1.0</t>
        </is>
      </c>
      <c r="J203" s="13" t="inlineStr">
        <is>
          <t>GPU Rail 1</t>
        </is>
      </c>
    </row>
    <row r="204">
      <c r="A204" s="13" t="inlineStr">
        <is>
          <t>Yes</t>
        </is>
      </c>
      <c r="B204" s="13" t="inlineStr">
        <is>
          <t>su-08-node-01</t>
        </is>
      </c>
      <c r="C204" s="13" t="inlineStr">
        <is>
          <t>B3140 PCIe Slot 5 Port 1</t>
        </is>
      </c>
      <c r="D204" s="13" t="inlineStr">
        <is>
          <t>1</t>
        </is>
      </c>
      <c r="E204" s="13" t="n"/>
      <c r="F204" s="13" t="inlineStr">
        <is>
          <t>core-02</t>
        </is>
      </c>
      <c r="G204" s="13" t="inlineStr">
        <is>
          <t>swp23s0</t>
        </is>
      </c>
      <c r="H204" s="13" t="inlineStr">
        <is>
          <t>NA</t>
        </is>
      </c>
      <c r="I204" s="13" t="inlineStr">
        <is>
          <t>1.0</t>
        </is>
      </c>
      <c r="J204" s="13" t="inlineStr">
        <is>
          <t>GPU Rail 2</t>
        </is>
      </c>
    </row>
    <row r="205">
      <c r="A205" s="13" t="inlineStr">
        <is>
          <t>Yes</t>
        </is>
      </c>
      <c r="B205" s="13" t="inlineStr">
        <is>
          <t>su-08-node-02</t>
        </is>
      </c>
      <c r="C205" s="13" t="inlineStr">
        <is>
          <t>B3220 PCIe Slot 6 Port 1</t>
        </is>
      </c>
      <c r="D205" s="13" t="inlineStr">
        <is>
          <t>NA</t>
        </is>
      </c>
      <c r="E205" s="13" t="n"/>
      <c r="F205" s="13" t="inlineStr">
        <is>
          <t>core-01</t>
        </is>
      </c>
      <c r="G205" s="13" t="inlineStr">
        <is>
          <t>swp8s1</t>
        </is>
      </c>
      <c r="H205" s="13" t="inlineStr">
        <is>
          <t>NA</t>
        </is>
      </c>
      <c r="I205" s="13" t="inlineStr">
        <is>
          <t>1.0</t>
        </is>
      </c>
      <c r="J205" s="13" t="inlineStr">
        <is>
          <t>CPU/In-Band Network</t>
        </is>
      </c>
    </row>
    <row r="206">
      <c r="A206" s="13" t="inlineStr">
        <is>
          <t>Yes</t>
        </is>
      </c>
      <c r="B206" s="13" t="inlineStr">
        <is>
          <t>su-08-node-02</t>
        </is>
      </c>
      <c r="C206" s="13" t="inlineStr">
        <is>
          <t>B3220 PCIe Slot 6 Port 2</t>
        </is>
      </c>
      <c r="D206" s="13" t="inlineStr">
        <is>
          <t>NA</t>
        </is>
      </c>
      <c r="E206" s="13" t="n"/>
      <c r="F206" s="13" t="inlineStr">
        <is>
          <t>core-02</t>
        </is>
      </c>
      <c r="G206" s="13" t="inlineStr">
        <is>
          <t>swp8s1</t>
        </is>
      </c>
      <c r="H206" s="13" t="inlineStr">
        <is>
          <t>NA</t>
        </is>
      </c>
      <c r="I206" s="13" t="inlineStr">
        <is>
          <t>1.0</t>
        </is>
      </c>
      <c r="J206" s="13" t="inlineStr">
        <is>
          <t>CPU/In-Band Network</t>
        </is>
      </c>
    </row>
    <row r="207">
      <c r="A207" s="13" t="inlineStr">
        <is>
          <t>No</t>
        </is>
      </c>
      <c r="B207" s="13" t="inlineStr">
        <is>
          <t>su-08-node-02</t>
        </is>
      </c>
      <c r="C207" s="13" t="inlineStr">
        <is>
          <t>OCP 3.0 NIC Port 1</t>
        </is>
      </c>
      <c r="D207" s="13" t="inlineStr">
        <is>
          <t>NA</t>
        </is>
      </c>
      <c r="E207" s="13" t="n"/>
      <c r="F207" s="13" t="inlineStr">
        <is>
          <t>oob-switch-03</t>
        </is>
      </c>
      <c r="G207" s="13" t="inlineStr">
        <is>
          <t>swp22</t>
        </is>
      </c>
      <c r="H207" s="13" t="inlineStr">
        <is>
          <t>NA</t>
        </is>
      </c>
      <c r="I207" s="13" t="inlineStr">
        <is>
          <t>1.0</t>
        </is>
      </c>
      <c r="J207" s="13" t="inlineStr">
        <is>
          <t>OOB / IPMI</t>
        </is>
      </c>
    </row>
    <row r="208">
      <c r="A208" s="13" t="inlineStr">
        <is>
          <t>No</t>
        </is>
      </c>
      <c r="B208" s="13" t="inlineStr">
        <is>
          <t>su-08-node-02</t>
        </is>
      </c>
      <c r="C208" s="13" t="inlineStr">
        <is>
          <t>OCP 3.0 NIC Port 2</t>
        </is>
      </c>
      <c r="D208" s="13" t="inlineStr">
        <is>
          <t>NA</t>
        </is>
      </c>
      <c r="E208" s="13" t="n"/>
      <c r="F208" s="13" t="inlineStr">
        <is>
          <t>oob-switch-04</t>
        </is>
      </c>
      <c r="G208" s="13" t="inlineStr">
        <is>
          <t>swp11</t>
        </is>
      </c>
      <c r="H208" s="13" t="inlineStr">
        <is>
          <t>NA</t>
        </is>
      </c>
      <c r="I208" s="13" t="inlineStr">
        <is>
          <t>1.0</t>
        </is>
      </c>
      <c r="J208" s="13" t="inlineStr">
        <is>
          <t>OOB / IPMI</t>
        </is>
      </c>
    </row>
    <row r="209">
      <c r="A209" s="13" t="inlineStr">
        <is>
          <t>Yes</t>
        </is>
      </c>
      <c r="B209" s="13" t="inlineStr">
        <is>
          <t>su-08-node-02</t>
        </is>
      </c>
      <c r="C209" s="13" t="inlineStr">
        <is>
          <t>iLO Port</t>
        </is>
      </c>
      <c r="D209" s="13" t="inlineStr">
        <is>
          <t>NA</t>
        </is>
      </c>
      <c r="E209" s="13" t="n"/>
      <c r="F209" s="13" t="inlineStr">
        <is>
          <t>oob-switch-04</t>
        </is>
      </c>
      <c r="G209" s="13" t="inlineStr">
        <is>
          <t>swp12</t>
        </is>
      </c>
      <c r="H209" s="13" t="inlineStr">
        <is>
          <t>NA</t>
        </is>
      </c>
      <c r="I209" s="13" t="inlineStr">
        <is>
          <t>1.0</t>
        </is>
      </c>
      <c r="J209" s="13" t="inlineStr">
        <is>
          <t>OOB / IPMI</t>
        </is>
      </c>
    </row>
    <row r="210">
      <c r="A210" s="13" t="inlineStr">
        <is>
          <t>Yes</t>
        </is>
      </c>
      <c r="B210" s="13" t="inlineStr">
        <is>
          <t>su-08-node-02</t>
        </is>
      </c>
      <c r="C210" s="13" t="inlineStr">
        <is>
          <t>B3140 PCIe Slot 2 Port 1</t>
        </is>
      </c>
      <c r="D210" s="13" t="inlineStr">
        <is>
          <t>1</t>
        </is>
      </c>
      <c r="E210" s="13" t="n"/>
      <c r="F210" s="13" t="inlineStr">
        <is>
          <t>core-01</t>
        </is>
      </c>
      <c r="G210" s="13" t="inlineStr">
        <is>
          <t>swp23s1</t>
        </is>
      </c>
      <c r="H210" s="13" t="inlineStr">
        <is>
          <t>NA</t>
        </is>
      </c>
      <c r="I210" s="13" t="inlineStr">
        <is>
          <t>1.0</t>
        </is>
      </c>
      <c r="J210" s="13" t="inlineStr">
        <is>
          <t>GPU Rail 1</t>
        </is>
      </c>
    </row>
    <row r="211">
      <c r="A211" s="13" t="inlineStr">
        <is>
          <t>Yes</t>
        </is>
      </c>
      <c r="B211" s="13" t="inlineStr">
        <is>
          <t>su-08-node-02</t>
        </is>
      </c>
      <c r="C211" s="13" t="inlineStr">
        <is>
          <t>B3140 PCIe Slot 5 Port 1</t>
        </is>
      </c>
      <c r="D211" s="13" t="inlineStr">
        <is>
          <t>1</t>
        </is>
      </c>
      <c r="E211" s="13" t="n"/>
      <c r="F211" s="13" t="inlineStr">
        <is>
          <t>core-02</t>
        </is>
      </c>
      <c r="G211" s="13" t="inlineStr">
        <is>
          <t>swp23s1</t>
        </is>
      </c>
      <c r="H211" s="13" t="inlineStr">
        <is>
          <t>NA</t>
        </is>
      </c>
      <c r="I211" s="13" t="inlineStr">
        <is>
          <t>1.0</t>
        </is>
      </c>
      <c r="J211" s="13" t="inlineStr">
        <is>
          <t>GPU Rail 2</t>
        </is>
      </c>
    </row>
    <row r="212">
      <c r="A212" s="13" t="inlineStr">
        <is>
          <t>Yes</t>
        </is>
      </c>
      <c r="B212" s="13" t="inlineStr">
        <is>
          <t>su-08-node-03</t>
        </is>
      </c>
      <c r="C212" s="13" t="inlineStr">
        <is>
          <t>B3220 PCIe Slot 6 Port 1</t>
        </is>
      </c>
      <c r="D212" s="13" t="inlineStr">
        <is>
          <t>NA</t>
        </is>
      </c>
      <c r="E212" s="13" t="n"/>
      <c r="F212" s="13" t="inlineStr">
        <is>
          <t>core-01</t>
        </is>
      </c>
      <c r="G212" s="13" t="inlineStr">
        <is>
          <t>swp8s2</t>
        </is>
      </c>
      <c r="H212" s="13" t="inlineStr">
        <is>
          <t>NA</t>
        </is>
      </c>
      <c r="I212" s="13" t="inlineStr">
        <is>
          <t>1.0</t>
        </is>
      </c>
      <c r="J212" s="13" t="inlineStr">
        <is>
          <t>CPU/In-Band Network</t>
        </is>
      </c>
    </row>
    <row r="213">
      <c r="A213" s="13" t="inlineStr">
        <is>
          <t>Yes</t>
        </is>
      </c>
      <c r="B213" s="13" t="inlineStr">
        <is>
          <t>su-08-node-03</t>
        </is>
      </c>
      <c r="C213" s="13" t="inlineStr">
        <is>
          <t>B3220 PCIe Slot 6 Port 2</t>
        </is>
      </c>
      <c r="D213" s="13" t="inlineStr">
        <is>
          <t>NA</t>
        </is>
      </c>
      <c r="E213" s="13" t="n"/>
      <c r="F213" s="13" t="inlineStr">
        <is>
          <t>core-02</t>
        </is>
      </c>
      <c r="G213" s="13" t="inlineStr">
        <is>
          <t>swp8s2</t>
        </is>
      </c>
      <c r="H213" s="13" t="inlineStr">
        <is>
          <t>NA</t>
        </is>
      </c>
      <c r="I213" s="13" t="inlineStr">
        <is>
          <t>1.0</t>
        </is>
      </c>
      <c r="J213" s="13" t="inlineStr">
        <is>
          <t>CPU/In-Band Network</t>
        </is>
      </c>
    </row>
    <row r="214">
      <c r="A214" s="13" t="inlineStr">
        <is>
          <t>No</t>
        </is>
      </c>
      <c r="B214" s="13" t="inlineStr">
        <is>
          <t>su-08-node-03</t>
        </is>
      </c>
      <c r="C214" s="13" t="inlineStr">
        <is>
          <t>OCP 3.0 NIC Port 1</t>
        </is>
      </c>
      <c r="D214" s="13" t="inlineStr">
        <is>
          <t>NA</t>
        </is>
      </c>
      <c r="E214" s="13" t="n"/>
      <c r="F214" s="13" t="inlineStr">
        <is>
          <t>oob-switch-03</t>
        </is>
      </c>
      <c r="G214" s="13" t="inlineStr">
        <is>
          <t>swp23</t>
        </is>
      </c>
      <c r="H214" s="13" t="inlineStr">
        <is>
          <t>NA</t>
        </is>
      </c>
      <c r="I214" s="13" t="inlineStr">
        <is>
          <t>1.0</t>
        </is>
      </c>
      <c r="J214" s="13" t="inlineStr">
        <is>
          <t>OOB / IPMI</t>
        </is>
      </c>
    </row>
    <row r="215">
      <c r="A215" s="13" t="inlineStr">
        <is>
          <t>No</t>
        </is>
      </c>
      <c r="B215" s="13" t="inlineStr">
        <is>
          <t>su-08-node-03</t>
        </is>
      </c>
      <c r="C215" s="13" t="inlineStr">
        <is>
          <t>OCP 3.0 NIC Port 2</t>
        </is>
      </c>
      <c r="D215" s="13" t="inlineStr">
        <is>
          <t>NA</t>
        </is>
      </c>
      <c r="E215" s="13" t="n"/>
      <c r="F215" s="13" t="inlineStr">
        <is>
          <t>oob-switch-04</t>
        </is>
      </c>
      <c r="G215" s="13" t="inlineStr">
        <is>
          <t>swp13</t>
        </is>
      </c>
      <c r="H215" s="13" t="inlineStr">
        <is>
          <t>NA</t>
        </is>
      </c>
      <c r="I215" s="13" t="inlineStr">
        <is>
          <t>1.0</t>
        </is>
      </c>
      <c r="J215" s="13" t="inlineStr">
        <is>
          <t>OOB / IPMI</t>
        </is>
      </c>
    </row>
    <row r="216">
      <c r="A216" s="13" t="inlineStr">
        <is>
          <t>Yes</t>
        </is>
      </c>
      <c r="B216" s="13" t="inlineStr">
        <is>
          <t>su-08-node-03</t>
        </is>
      </c>
      <c r="C216" s="13" t="inlineStr">
        <is>
          <t>iLO Port</t>
        </is>
      </c>
      <c r="D216" s="13" t="inlineStr">
        <is>
          <t>NA</t>
        </is>
      </c>
      <c r="E216" s="13" t="n"/>
      <c r="F216" s="13" t="inlineStr">
        <is>
          <t>oob-switch-04</t>
        </is>
      </c>
      <c r="G216" s="13" t="inlineStr">
        <is>
          <t>swp14</t>
        </is>
      </c>
      <c r="H216" s="13" t="inlineStr">
        <is>
          <t>NA</t>
        </is>
      </c>
      <c r="I216" s="13" t="inlineStr">
        <is>
          <t>1.0</t>
        </is>
      </c>
      <c r="J216" s="13" t="inlineStr">
        <is>
          <t>OOB / IPMI</t>
        </is>
      </c>
    </row>
    <row r="217">
      <c r="A217" s="13" t="inlineStr">
        <is>
          <t>Yes</t>
        </is>
      </c>
      <c r="B217" s="13" t="inlineStr">
        <is>
          <t>su-08-node-03</t>
        </is>
      </c>
      <c r="C217" s="13" t="inlineStr">
        <is>
          <t>B3140 PCIe Slot 2 Port 1</t>
        </is>
      </c>
      <c r="D217" s="13" t="inlineStr">
        <is>
          <t>1</t>
        </is>
      </c>
      <c r="E217" s="13" t="n"/>
      <c r="F217" s="13" t="inlineStr">
        <is>
          <t>core-01</t>
        </is>
      </c>
      <c r="G217" s="13" t="inlineStr">
        <is>
          <t>swp24s0</t>
        </is>
      </c>
      <c r="H217" s="13" t="inlineStr">
        <is>
          <t>NA</t>
        </is>
      </c>
      <c r="I217" s="13" t="inlineStr">
        <is>
          <t>1.0</t>
        </is>
      </c>
      <c r="J217" s="13" t="inlineStr">
        <is>
          <t>GPU Rail 1</t>
        </is>
      </c>
    </row>
    <row r="218">
      <c r="A218" s="13" t="inlineStr">
        <is>
          <t>Yes</t>
        </is>
      </c>
      <c r="B218" s="13" t="inlineStr">
        <is>
          <t>su-08-node-03</t>
        </is>
      </c>
      <c r="C218" s="13" t="inlineStr">
        <is>
          <t>B3140 PCIe Slot 5 Port 1</t>
        </is>
      </c>
      <c r="D218" s="13" t="inlineStr">
        <is>
          <t>1</t>
        </is>
      </c>
      <c r="E218" s="13" t="n"/>
      <c r="F218" s="13" t="inlineStr">
        <is>
          <t>core-02</t>
        </is>
      </c>
      <c r="G218" s="13" t="inlineStr">
        <is>
          <t>swp24s0</t>
        </is>
      </c>
      <c r="H218" s="13" t="inlineStr">
        <is>
          <t>NA</t>
        </is>
      </c>
      <c r="I218" s="13" t="inlineStr">
        <is>
          <t>1.0</t>
        </is>
      </c>
      <c r="J218" s="13" t="inlineStr">
        <is>
          <t>GPU Rail 2</t>
        </is>
      </c>
    </row>
    <row r="219">
      <c r="A219" s="13" t="inlineStr">
        <is>
          <t>Yes</t>
        </is>
      </c>
      <c r="B219" s="13" t="inlineStr">
        <is>
          <t>su-08-node-04</t>
        </is>
      </c>
      <c r="C219" s="13" t="inlineStr">
        <is>
          <t>B3220 PCIe Slot 6 Port 1</t>
        </is>
      </c>
      <c r="D219" s="13" t="inlineStr">
        <is>
          <t>NA</t>
        </is>
      </c>
      <c r="E219" s="13" t="n"/>
      <c r="F219" s="13" t="inlineStr">
        <is>
          <t>core-01</t>
        </is>
      </c>
      <c r="G219" s="13" t="inlineStr">
        <is>
          <t>swp8s3</t>
        </is>
      </c>
      <c r="H219" s="13" t="inlineStr">
        <is>
          <t>NA</t>
        </is>
      </c>
      <c r="I219" s="13" t="inlineStr">
        <is>
          <t>1.0</t>
        </is>
      </c>
      <c r="J219" s="13" t="inlineStr">
        <is>
          <t>CPU/In-Band Network</t>
        </is>
      </c>
    </row>
    <row r="220">
      <c r="A220" s="13" t="inlineStr">
        <is>
          <t>Yes</t>
        </is>
      </c>
      <c r="B220" s="13" t="inlineStr">
        <is>
          <t>su-08-node-04</t>
        </is>
      </c>
      <c r="C220" s="13" t="inlineStr">
        <is>
          <t>B3220 PCIe Slot 6 Port 2</t>
        </is>
      </c>
      <c r="D220" s="13" t="inlineStr">
        <is>
          <t>NA</t>
        </is>
      </c>
      <c r="E220" s="13" t="n"/>
      <c r="F220" s="13" t="inlineStr">
        <is>
          <t>core-02</t>
        </is>
      </c>
      <c r="G220" s="13" t="inlineStr">
        <is>
          <t>swp8s3</t>
        </is>
      </c>
      <c r="H220" s="13" t="inlineStr">
        <is>
          <t>NA</t>
        </is>
      </c>
      <c r="I220" s="13" t="inlineStr">
        <is>
          <t>1.0</t>
        </is>
      </c>
      <c r="J220" s="13" t="inlineStr">
        <is>
          <t>CPU/In-Band Network</t>
        </is>
      </c>
    </row>
    <row r="221">
      <c r="A221" s="13" t="inlineStr">
        <is>
          <t>No</t>
        </is>
      </c>
      <c r="B221" s="13" t="inlineStr">
        <is>
          <t>su-08-node-04</t>
        </is>
      </c>
      <c r="C221" s="13" t="inlineStr">
        <is>
          <t>OCP 3.0 NIC Port 1</t>
        </is>
      </c>
      <c r="D221" s="13" t="inlineStr">
        <is>
          <t>NA</t>
        </is>
      </c>
      <c r="E221" s="13" t="n"/>
      <c r="F221" s="13" t="inlineStr">
        <is>
          <t>oob-switch-03</t>
        </is>
      </c>
      <c r="G221" s="13" t="inlineStr">
        <is>
          <t>swp24</t>
        </is>
      </c>
      <c r="H221" s="13" t="inlineStr">
        <is>
          <t>NA</t>
        </is>
      </c>
      <c r="I221" s="13" t="inlineStr">
        <is>
          <t>1.0</t>
        </is>
      </c>
      <c r="J221" s="13" t="inlineStr">
        <is>
          <t>OOB / IPMI</t>
        </is>
      </c>
    </row>
    <row r="222">
      <c r="A222" s="13" t="inlineStr">
        <is>
          <t>No</t>
        </is>
      </c>
      <c r="B222" s="13" t="inlineStr">
        <is>
          <t>su-08-node-04</t>
        </is>
      </c>
      <c r="C222" s="13" t="inlineStr">
        <is>
          <t>OCP 3.0 NIC Port 2</t>
        </is>
      </c>
      <c r="D222" s="13" t="inlineStr">
        <is>
          <t>NA</t>
        </is>
      </c>
      <c r="E222" s="13" t="n"/>
      <c r="F222" s="13" t="inlineStr">
        <is>
          <t>oob-switch-04</t>
        </is>
      </c>
      <c r="G222" s="13" t="inlineStr">
        <is>
          <t>swp15</t>
        </is>
      </c>
      <c r="H222" s="13" t="inlineStr">
        <is>
          <t>NA</t>
        </is>
      </c>
      <c r="I222" s="13" t="inlineStr">
        <is>
          <t>1.0</t>
        </is>
      </c>
      <c r="J222" s="13" t="inlineStr">
        <is>
          <t>OOB / IPMI</t>
        </is>
      </c>
    </row>
    <row r="223">
      <c r="A223" s="13" t="inlineStr">
        <is>
          <t>Yes</t>
        </is>
      </c>
      <c r="B223" s="13" t="inlineStr">
        <is>
          <t>su-08-node-04</t>
        </is>
      </c>
      <c r="C223" s="13" t="inlineStr">
        <is>
          <t>iLO Port</t>
        </is>
      </c>
      <c r="D223" s="13" t="inlineStr">
        <is>
          <t>NA</t>
        </is>
      </c>
      <c r="E223" s="13" t="n"/>
      <c r="F223" s="13" t="inlineStr">
        <is>
          <t>oob-switch-04</t>
        </is>
      </c>
      <c r="G223" s="13" t="inlineStr">
        <is>
          <t>swp16</t>
        </is>
      </c>
      <c r="H223" s="13" t="inlineStr">
        <is>
          <t>NA</t>
        </is>
      </c>
      <c r="I223" s="13" t="inlineStr">
        <is>
          <t>1.0</t>
        </is>
      </c>
      <c r="J223" s="13" t="inlineStr">
        <is>
          <t>OOB / IPMI</t>
        </is>
      </c>
    </row>
    <row r="224">
      <c r="A224" s="13" t="inlineStr">
        <is>
          <t>Yes</t>
        </is>
      </c>
      <c r="B224" s="13" t="inlineStr">
        <is>
          <t>su-08-node-04</t>
        </is>
      </c>
      <c r="C224" s="13" t="inlineStr">
        <is>
          <t>B3140 PCIe Slot 2 Port 1</t>
        </is>
      </c>
      <c r="D224" s="13" t="inlineStr">
        <is>
          <t>1</t>
        </is>
      </c>
      <c r="E224" s="13" t="n"/>
      <c r="F224" s="13" t="inlineStr">
        <is>
          <t>core-01</t>
        </is>
      </c>
      <c r="G224" s="13" t="inlineStr">
        <is>
          <t>swp24s1</t>
        </is>
      </c>
      <c r="H224" s="13" t="inlineStr">
        <is>
          <t>NA</t>
        </is>
      </c>
      <c r="I224" s="13" t="inlineStr">
        <is>
          <t>1.0</t>
        </is>
      </c>
      <c r="J224" s="13" t="inlineStr">
        <is>
          <t>GPU Rail 1</t>
        </is>
      </c>
    </row>
    <row r="225">
      <c r="A225" s="13" t="inlineStr">
        <is>
          <t>Yes</t>
        </is>
      </c>
      <c r="B225" s="13" t="inlineStr">
        <is>
          <t>su-08-node-04</t>
        </is>
      </c>
      <c r="C225" s="13" t="inlineStr">
        <is>
          <t>B3140 PCIe Slot 5 Port 1</t>
        </is>
      </c>
      <c r="D225" s="13" t="inlineStr">
        <is>
          <t>1</t>
        </is>
      </c>
      <c r="E225" s="13" t="n"/>
      <c r="F225" s="13" t="inlineStr">
        <is>
          <t>core-02</t>
        </is>
      </c>
      <c r="G225" s="13" t="inlineStr">
        <is>
          <t>swp24s1</t>
        </is>
      </c>
      <c r="H225" s="13" t="inlineStr">
        <is>
          <t>NA</t>
        </is>
      </c>
      <c r="I225" s="13" t="inlineStr">
        <is>
          <t>1.0</t>
        </is>
      </c>
      <c r="J225" s="13" t="inlineStr">
        <is>
          <t>GPU Rail 2</t>
        </is>
      </c>
    </row>
    <row r="226">
      <c r="A226" s="13" t="inlineStr">
        <is>
          <t>No</t>
        </is>
      </c>
      <c r="B226" s="13" t="inlineStr">
        <is>
          <t>support-01</t>
        </is>
      </c>
      <c r="C226" s="13" t="inlineStr">
        <is>
          <t>LOM Port 1</t>
        </is>
      </c>
      <c r="D226" s="13" t="inlineStr">
        <is>
          <t>NA</t>
        </is>
      </c>
      <c r="E226" s="13" t="n"/>
      <c r="F226" s="13" t="inlineStr">
        <is>
          <t>oob-switch-01</t>
        </is>
      </c>
      <c r="G226" s="13" t="inlineStr">
        <is>
          <t>swp7</t>
        </is>
      </c>
      <c r="H226" s="13" t="inlineStr">
        <is>
          <t>NA</t>
        </is>
      </c>
      <c r="I226" s="13" t="inlineStr">
        <is>
          <t>1.0</t>
        </is>
      </c>
      <c r="J226" s="13" t="inlineStr">
        <is>
          <t>OOB / IPMI</t>
        </is>
      </c>
    </row>
    <row r="227">
      <c r="A227" s="13" t="inlineStr">
        <is>
          <t>No</t>
        </is>
      </c>
      <c r="B227" s="13" t="inlineStr">
        <is>
          <t>support-01</t>
        </is>
      </c>
      <c r="C227" s="13" t="inlineStr">
        <is>
          <t>LOM Port 2</t>
        </is>
      </c>
      <c r="D227" s="13" t="inlineStr">
        <is>
          <t>NA</t>
        </is>
      </c>
      <c r="E227" s="13" t="n"/>
      <c r="F227" s="13" t="inlineStr">
        <is>
          <t>oob-switch-02</t>
        </is>
      </c>
      <c r="G227" s="13" t="inlineStr">
        <is>
          <t>swp7</t>
        </is>
      </c>
      <c r="H227" s="13" t="inlineStr">
        <is>
          <t>NA</t>
        </is>
      </c>
      <c r="I227" s="13" t="inlineStr">
        <is>
          <t>1.0</t>
        </is>
      </c>
      <c r="J227" s="13" t="inlineStr">
        <is>
          <t>OOB / IPMI</t>
        </is>
      </c>
    </row>
    <row r="228">
      <c r="A228" s="13" t="inlineStr">
        <is>
          <t>Yes</t>
        </is>
      </c>
      <c r="B228" s="13" t="inlineStr">
        <is>
          <t>support-01</t>
        </is>
      </c>
      <c r="C228" s="13" t="inlineStr">
        <is>
          <t>iDRAC Port</t>
        </is>
      </c>
      <c r="D228" s="13" t="inlineStr">
        <is>
          <t>NA</t>
        </is>
      </c>
      <c r="E228" s="13" t="n"/>
      <c r="F228" s="13" t="inlineStr">
        <is>
          <t>oob-switch-01</t>
        </is>
      </c>
      <c r="G228" s="13" t="inlineStr">
        <is>
          <t>swp8</t>
        </is>
      </c>
      <c r="H228" s="13" t="inlineStr">
        <is>
          <t>NA</t>
        </is>
      </c>
      <c r="I228" s="13" t="inlineStr">
        <is>
          <t>1.0</t>
        </is>
      </c>
      <c r="J228" s="13" t="inlineStr">
        <is>
          <t>OOB / IPMI</t>
        </is>
      </c>
    </row>
    <row r="229">
      <c r="A229" s="13" t="inlineStr">
        <is>
          <t>Yes</t>
        </is>
      </c>
      <c r="B229" s="13" t="inlineStr">
        <is>
          <t>support-01</t>
        </is>
      </c>
      <c r="C229" s="13" t="inlineStr">
        <is>
          <t>B3220 PCIe Slot 2 Port 1</t>
        </is>
      </c>
      <c r="D229" s="13" t="inlineStr">
        <is>
          <t>NA</t>
        </is>
      </c>
      <c r="E229" s="13" t="n"/>
      <c r="F229" s="13" t="inlineStr">
        <is>
          <t>core-01</t>
        </is>
      </c>
      <c r="G229" s="13" t="inlineStr">
        <is>
          <t>swp25s0</t>
        </is>
      </c>
      <c r="H229" s="13" t="inlineStr">
        <is>
          <t>NA</t>
        </is>
      </c>
      <c r="I229" s="13" t="inlineStr">
        <is>
          <t>1.0</t>
        </is>
      </c>
      <c r="J229" s="13" t="inlineStr">
        <is>
          <t>Support</t>
        </is>
      </c>
    </row>
    <row r="230">
      <c r="A230" s="13" t="inlineStr">
        <is>
          <t>Yes</t>
        </is>
      </c>
      <c r="B230" s="13" t="inlineStr">
        <is>
          <t>support-01</t>
        </is>
      </c>
      <c r="C230" s="13" t="inlineStr">
        <is>
          <t>B3220 PCIe Slot 2 Port 2</t>
        </is>
      </c>
      <c r="D230" s="13" t="inlineStr">
        <is>
          <t>NA</t>
        </is>
      </c>
      <c r="E230" s="13" t="n"/>
      <c r="F230" s="13" t="inlineStr">
        <is>
          <t>core-02</t>
        </is>
      </c>
      <c r="G230" s="13" t="inlineStr">
        <is>
          <t>swp25s0</t>
        </is>
      </c>
      <c r="H230" s="13" t="inlineStr">
        <is>
          <t>NA</t>
        </is>
      </c>
      <c r="I230" s="13" t="inlineStr">
        <is>
          <t>1.0</t>
        </is>
      </c>
      <c r="J230" s="13" t="inlineStr">
        <is>
          <t>Support</t>
        </is>
      </c>
    </row>
    <row r="231">
      <c r="A231" s="13" t="inlineStr">
        <is>
          <t>No</t>
        </is>
      </c>
      <c r="B231" s="13" t="inlineStr">
        <is>
          <t>support-02</t>
        </is>
      </c>
      <c r="C231" s="13" t="inlineStr">
        <is>
          <t>LOM Port 1</t>
        </is>
      </c>
      <c r="D231" s="13" t="inlineStr">
        <is>
          <t>NA</t>
        </is>
      </c>
      <c r="E231" s="13" t="n"/>
      <c r="F231" s="13" t="inlineStr">
        <is>
          <t>oob-switch-01</t>
        </is>
      </c>
      <c r="G231" s="13" t="inlineStr">
        <is>
          <t>swp9</t>
        </is>
      </c>
      <c r="H231" s="13" t="inlineStr">
        <is>
          <t>NA</t>
        </is>
      </c>
      <c r="I231" s="13" t="inlineStr">
        <is>
          <t>1.0</t>
        </is>
      </c>
      <c r="J231" s="13" t="inlineStr">
        <is>
          <t>OOB / IPMI</t>
        </is>
      </c>
    </row>
    <row r="232">
      <c r="A232" s="13" t="inlineStr">
        <is>
          <t>No</t>
        </is>
      </c>
      <c r="B232" s="13" t="inlineStr">
        <is>
          <t>support-02</t>
        </is>
      </c>
      <c r="C232" s="13" t="inlineStr">
        <is>
          <t>LOM Port 2</t>
        </is>
      </c>
      <c r="D232" s="13" t="inlineStr">
        <is>
          <t>NA</t>
        </is>
      </c>
      <c r="E232" s="13" t="n"/>
      <c r="F232" s="13" t="inlineStr">
        <is>
          <t>oob-switch-02</t>
        </is>
      </c>
      <c r="G232" s="13" t="inlineStr">
        <is>
          <t>swp8</t>
        </is>
      </c>
      <c r="H232" s="13" t="inlineStr">
        <is>
          <t>NA</t>
        </is>
      </c>
      <c r="I232" s="13" t="inlineStr">
        <is>
          <t>1.0</t>
        </is>
      </c>
      <c r="J232" s="13" t="inlineStr">
        <is>
          <t>OOB / IPMI</t>
        </is>
      </c>
    </row>
    <row r="233">
      <c r="A233" s="13" t="inlineStr">
        <is>
          <t>Yes</t>
        </is>
      </c>
      <c r="B233" s="13" t="inlineStr">
        <is>
          <t>support-02</t>
        </is>
      </c>
      <c r="C233" s="13" t="inlineStr">
        <is>
          <t>iDRAC Port</t>
        </is>
      </c>
      <c r="D233" s="13" t="inlineStr">
        <is>
          <t>NA</t>
        </is>
      </c>
      <c r="E233" s="13" t="n"/>
      <c r="F233" s="13" t="inlineStr">
        <is>
          <t>oob-switch-02</t>
        </is>
      </c>
      <c r="G233" s="13" t="inlineStr">
        <is>
          <t>swp9</t>
        </is>
      </c>
      <c r="H233" s="13" t="inlineStr">
        <is>
          <t>NA</t>
        </is>
      </c>
      <c r="I233" s="13" t="inlineStr">
        <is>
          <t>1.0</t>
        </is>
      </c>
      <c r="J233" s="13" t="inlineStr">
        <is>
          <t>OOB / IPMI</t>
        </is>
      </c>
    </row>
    <row r="234">
      <c r="A234" s="13" t="inlineStr">
        <is>
          <t>Yes</t>
        </is>
      </c>
      <c r="B234" s="13" t="inlineStr">
        <is>
          <t>support-02</t>
        </is>
      </c>
      <c r="C234" s="13" t="inlineStr">
        <is>
          <t>B3220 PCIe Slot 2 Port 1</t>
        </is>
      </c>
      <c r="D234" s="13" t="inlineStr">
        <is>
          <t>NA</t>
        </is>
      </c>
      <c r="E234" s="13" t="n"/>
      <c r="F234" s="13" t="inlineStr">
        <is>
          <t>core-01</t>
        </is>
      </c>
      <c r="G234" s="13" t="inlineStr">
        <is>
          <t>swp25s1</t>
        </is>
      </c>
      <c r="H234" s="13" t="inlineStr">
        <is>
          <t>NA</t>
        </is>
      </c>
      <c r="I234" s="13" t="inlineStr">
        <is>
          <t>1.0</t>
        </is>
      </c>
      <c r="J234" s="13" t="inlineStr">
        <is>
          <t>Support</t>
        </is>
      </c>
    </row>
    <row r="235">
      <c r="A235" s="13" t="inlineStr">
        <is>
          <t>Yes</t>
        </is>
      </c>
      <c r="B235" s="13" t="inlineStr">
        <is>
          <t>support-02</t>
        </is>
      </c>
      <c r="C235" s="13" t="inlineStr">
        <is>
          <t>B3220 PCIe Slot 2 Port 2</t>
        </is>
      </c>
      <c r="D235" s="13" t="inlineStr">
        <is>
          <t>NA</t>
        </is>
      </c>
      <c r="E235" s="13" t="n"/>
      <c r="F235" s="13" t="inlineStr">
        <is>
          <t>core-02</t>
        </is>
      </c>
      <c r="G235" s="13" t="inlineStr">
        <is>
          <t>swp25s1</t>
        </is>
      </c>
      <c r="H235" s="13" t="inlineStr">
        <is>
          <t>NA</t>
        </is>
      </c>
      <c r="I235" s="13" t="inlineStr">
        <is>
          <t>1.0</t>
        </is>
      </c>
      <c r="J235" s="13" t="inlineStr">
        <is>
          <t>Support</t>
        </is>
      </c>
    </row>
    <row r="236">
      <c r="A236" s="13" t="inlineStr">
        <is>
          <t>No</t>
        </is>
      </c>
      <c r="B236" s="13" t="inlineStr">
        <is>
          <t>support-03</t>
        </is>
      </c>
      <c r="C236" s="13" t="inlineStr">
        <is>
          <t>LOM Port 1</t>
        </is>
      </c>
      <c r="D236" s="13" t="inlineStr">
        <is>
          <t>NA</t>
        </is>
      </c>
      <c r="E236" s="13" t="n"/>
      <c r="F236" s="13" t="inlineStr">
        <is>
          <t>oob-switch-01</t>
        </is>
      </c>
      <c r="G236" s="13" t="inlineStr">
        <is>
          <t>swp10</t>
        </is>
      </c>
      <c r="H236" s="13" t="inlineStr">
        <is>
          <t>NA</t>
        </is>
      </c>
      <c r="I236" s="13" t="inlineStr">
        <is>
          <t>1.0</t>
        </is>
      </c>
      <c r="J236" s="13" t="inlineStr">
        <is>
          <t>OOB / IPMI</t>
        </is>
      </c>
    </row>
    <row r="237">
      <c r="A237" s="13" t="inlineStr">
        <is>
          <t>No</t>
        </is>
      </c>
      <c r="B237" s="13" t="inlineStr">
        <is>
          <t>support-03</t>
        </is>
      </c>
      <c r="C237" s="13" t="inlineStr">
        <is>
          <t>LOM Port 2</t>
        </is>
      </c>
      <c r="D237" s="13" t="inlineStr">
        <is>
          <t>NA</t>
        </is>
      </c>
      <c r="E237" s="13" t="n"/>
      <c r="F237" s="13" t="inlineStr">
        <is>
          <t>oob-switch-02</t>
        </is>
      </c>
      <c r="G237" s="13" t="inlineStr">
        <is>
          <t>swp10</t>
        </is>
      </c>
      <c r="H237" s="13" t="inlineStr">
        <is>
          <t>NA</t>
        </is>
      </c>
      <c r="I237" s="13" t="inlineStr">
        <is>
          <t>1.0</t>
        </is>
      </c>
      <c r="J237" s="13" t="inlineStr">
        <is>
          <t>OOB / IPMI</t>
        </is>
      </c>
    </row>
    <row r="238">
      <c r="A238" s="13" t="inlineStr">
        <is>
          <t>Yes</t>
        </is>
      </c>
      <c r="B238" s="13" t="inlineStr">
        <is>
          <t>support-03</t>
        </is>
      </c>
      <c r="C238" s="13" t="inlineStr">
        <is>
          <t>iDRAC Port</t>
        </is>
      </c>
      <c r="D238" s="13" t="inlineStr">
        <is>
          <t>NA</t>
        </is>
      </c>
      <c r="E238" s="13" t="n"/>
      <c r="F238" s="13" t="inlineStr">
        <is>
          <t>oob-switch-01</t>
        </is>
      </c>
      <c r="G238" s="13" t="inlineStr">
        <is>
          <t>swp11</t>
        </is>
      </c>
      <c r="H238" s="13" t="inlineStr">
        <is>
          <t>NA</t>
        </is>
      </c>
      <c r="I238" s="13" t="inlineStr">
        <is>
          <t>1.0</t>
        </is>
      </c>
      <c r="J238" s="13" t="inlineStr">
        <is>
          <t>OOB / IPMI</t>
        </is>
      </c>
    </row>
    <row r="239">
      <c r="A239" s="13" t="inlineStr">
        <is>
          <t>Yes</t>
        </is>
      </c>
      <c r="B239" s="13" t="inlineStr">
        <is>
          <t>support-03</t>
        </is>
      </c>
      <c r="C239" s="13" t="inlineStr">
        <is>
          <t>B3220 PCIe Slot 2 Port 1</t>
        </is>
      </c>
      <c r="D239" s="13" t="inlineStr">
        <is>
          <t>NA</t>
        </is>
      </c>
      <c r="E239" s="13" t="n"/>
      <c r="F239" s="13" t="inlineStr">
        <is>
          <t>core-01</t>
        </is>
      </c>
      <c r="G239" s="13" t="inlineStr">
        <is>
          <t>swp25s2</t>
        </is>
      </c>
      <c r="H239" s="13" t="inlineStr">
        <is>
          <t>NA</t>
        </is>
      </c>
      <c r="I239" s="13" t="inlineStr">
        <is>
          <t>1.0</t>
        </is>
      </c>
      <c r="J239" s="13" t="inlineStr">
        <is>
          <t>Support</t>
        </is>
      </c>
    </row>
    <row r="240">
      <c r="A240" s="13" t="inlineStr">
        <is>
          <t>Yes</t>
        </is>
      </c>
      <c r="B240" s="13" t="inlineStr">
        <is>
          <t>support-03</t>
        </is>
      </c>
      <c r="C240" s="13" t="inlineStr">
        <is>
          <t>B3220 PCIe Slot 2 Port 2</t>
        </is>
      </c>
      <c r="D240" s="13" t="inlineStr">
        <is>
          <t>NA</t>
        </is>
      </c>
      <c r="E240" s="13" t="n"/>
      <c r="F240" s="13" t="inlineStr">
        <is>
          <t>core-02</t>
        </is>
      </c>
      <c r="G240" s="13" t="inlineStr">
        <is>
          <t>swp25s2</t>
        </is>
      </c>
      <c r="H240" s="13" t="inlineStr">
        <is>
          <t>NA</t>
        </is>
      </c>
      <c r="I240" s="13" t="inlineStr">
        <is>
          <t>1.0</t>
        </is>
      </c>
      <c r="J240" s="13" t="inlineStr">
        <is>
          <t>Support</t>
        </is>
      </c>
    </row>
    <row r="241">
      <c r="A241" s="13" t="inlineStr">
        <is>
          <t>No</t>
        </is>
      </c>
      <c r="B241" s="13" t="inlineStr">
        <is>
          <t>support-04</t>
        </is>
      </c>
      <c r="C241" s="13" t="inlineStr">
        <is>
          <t>LOM Port 1</t>
        </is>
      </c>
      <c r="D241" s="13" t="inlineStr">
        <is>
          <t>NA</t>
        </is>
      </c>
      <c r="E241" s="13" t="n"/>
      <c r="F241" s="13" t="inlineStr">
        <is>
          <t>oob-switch-01</t>
        </is>
      </c>
      <c r="G241" s="13" t="inlineStr">
        <is>
          <t>swp12</t>
        </is>
      </c>
      <c r="H241" s="13" t="inlineStr">
        <is>
          <t>NA</t>
        </is>
      </c>
      <c r="I241" s="13" t="inlineStr">
        <is>
          <t>1.0</t>
        </is>
      </c>
      <c r="J241" s="13" t="inlineStr">
        <is>
          <t>OOB / IPMI</t>
        </is>
      </c>
    </row>
    <row r="242">
      <c r="A242" s="13" t="inlineStr">
        <is>
          <t>No</t>
        </is>
      </c>
      <c r="B242" s="13" t="inlineStr">
        <is>
          <t>support-04</t>
        </is>
      </c>
      <c r="C242" s="13" t="inlineStr">
        <is>
          <t>LOM Port 2</t>
        </is>
      </c>
      <c r="D242" s="13" t="inlineStr">
        <is>
          <t>NA</t>
        </is>
      </c>
      <c r="E242" s="13" t="n"/>
      <c r="F242" s="13" t="inlineStr">
        <is>
          <t>oob-switch-02</t>
        </is>
      </c>
      <c r="G242" s="13" t="inlineStr">
        <is>
          <t>swp11</t>
        </is>
      </c>
      <c r="H242" s="13" t="inlineStr">
        <is>
          <t>NA</t>
        </is>
      </c>
      <c r="I242" s="13" t="inlineStr">
        <is>
          <t>1.0</t>
        </is>
      </c>
      <c r="J242" s="13" t="inlineStr">
        <is>
          <t>OOB / IPMI</t>
        </is>
      </c>
    </row>
    <row r="243">
      <c r="A243" s="13" t="inlineStr">
        <is>
          <t>Yes</t>
        </is>
      </c>
      <c r="B243" s="13" t="inlineStr">
        <is>
          <t>support-04</t>
        </is>
      </c>
      <c r="C243" s="13" t="inlineStr">
        <is>
          <t>iDRAC Port</t>
        </is>
      </c>
      <c r="D243" s="13" t="inlineStr">
        <is>
          <t>NA</t>
        </is>
      </c>
      <c r="E243" s="13" t="n"/>
      <c r="F243" s="13" t="inlineStr">
        <is>
          <t>oob-switch-02</t>
        </is>
      </c>
      <c r="G243" s="13" t="inlineStr">
        <is>
          <t>swp12</t>
        </is>
      </c>
      <c r="H243" s="13" t="inlineStr">
        <is>
          <t>NA</t>
        </is>
      </c>
      <c r="I243" s="13" t="inlineStr">
        <is>
          <t>1.0</t>
        </is>
      </c>
      <c r="J243" s="13" t="inlineStr">
        <is>
          <t>OOB / IPMI</t>
        </is>
      </c>
    </row>
    <row r="244">
      <c r="A244" s="13" t="inlineStr">
        <is>
          <t>Yes</t>
        </is>
      </c>
      <c r="B244" s="13" t="inlineStr">
        <is>
          <t>support-04</t>
        </is>
      </c>
      <c r="C244" s="13" t="inlineStr">
        <is>
          <t>B3220 PCIe Slot 2 Port 1</t>
        </is>
      </c>
      <c r="D244" s="13" t="inlineStr">
        <is>
          <t>NA</t>
        </is>
      </c>
      <c r="E244" s="13" t="n"/>
      <c r="F244" s="13" t="inlineStr">
        <is>
          <t>core-01</t>
        </is>
      </c>
      <c r="G244" s="13" t="inlineStr">
        <is>
          <t>swp25s3</t>
        </is>
      </c>
      <c r="H244" s="13" t="inlineStr">
        <is>
          <t>NA</t>
        </is>
      </c>
      <c r="I244" s="13" t="inlineStr">
        <is>
          <t>1.0</t>
        </is>
      </c>
      <c r="J244" s="13" t="inlineStr">
        <is>
          <t>Support</t>
        </is>
      </c>
    </row>
    <row r="245">
      <c r="A245" s="13" t="inlineStr">
        <is>
          <t>Yes</t>
        </is>
      </c>
      <c r="B245" s="13" t="inlineStr">
        <is>
          <t>support-04</t>
        </is>
      </c>
      <c r="C245" s="13" t="inlineStr">
        <is>
          <t>B3220 PCIe Slot 2 Port 2</t>
        </is>
      </c>
      <c r="D245" s="13" t="inlineStr">
        <is>
          <t>NA</t>
        </is>
      </c>
      <c r="E245" s="13" t="n"/>
      <c r="F245" s="13" t="inlineStr">
        <is>
          <t>core-02</t>
        </is>
      </c>
      <c r="G245" s="13" t="inlineStr">
        <is>
          <t>swp25s3</t>
        </is>
      </c>
      <c r="H245" s="13" t="inlineStr">
        <is>
          <t>NA</t>
        </is>
      </c>
      <c r="I245" s="13" t="inlineStr">
        <is>
          <t>1.0</t>
        </is>
      </c>
      <c r="J245" s="13" t="inlineStr">
        <is>
          <t>Support</t>
        </is>
      </c>
    </row>
    <row r="246">
      <c r="A246" s="13" t="inlineStr">
        <is>
          <t>No</t>
        </is>
      </c>
      <c r="B246" s="13" t="inlineStr">
        <is>
          <t>support-05</t>
        </is>
      </c>
      <c r="C246" s="13" t="inlineStr">
        <is>
          <t>LOM Port 1</t>
        </is>
      </c>
      <c r="D246" s="13" t="inlineStr">
        <is>
          <t>NA</t>
        </is>
      </c>
      <c r="E246" s="13" t="n"/>
      <c r="F246" s="13" t="inlineStr">
        <is>
          <t>oob-switch-01</t>
        </is>
      </c>
      <c r="G246" s="13" t="inlineStr">
        <is>
          <t>swp13</t>
        </is>
      </c>
      <c r="H246" s="13" t="inlineStr">
        <is>
          <t>NA</t>
        </is>
      </c>
      <c r="I246" s="13" t="inlineStr">
        <is>
          <t>1.0</t>
        </is>
      </c>
      <c r="J246" s="13" t="inlineStr">
        <is>
          <t>OOB / IPMI</t>
        </is>
      </c>
    </row>
    <row r="247">
      <c r="A247" s="13" t="inlineStr">
        <is>
          <t>No</t>
        </is>
      </c>
      <c r="B247" s="13" t="inlineStr">
        <is>
          <t>support-05</t>
        </is>
      </c>
      <c r="C247" s="13" t="inlineStr">
        <is>
          <t>LOM Port 2</t>
        </is>
      </c>
      <c r="D247" s="13" t="inlineStr">
        <is>
          <t>NA</t>
        </is>
      </c>
      <c r="E247" s="13" t="n"/>
      <c r="F247" s="13" t="inlineStr">
        <is>
          <t>oob-switch-02</t>
        </is>
      </c>
      <c r="G247" s="13" t="inlineStr">
        <is>
          <t>swp13</t>
        </is>
      </c>
      <c r="H247" s="13" t="inlineStr">
        <is>
          <t>NA</t>
        </is>
      </c>
      <c r="I247" s="13" t="inlineStr">
        <is>
          <t>1.0</t>
        </is>
      </c>
      <c r="J247" s="13" t="inlineStr">
        <is>
          <t>OOB / IPMI</t>
        </is>
      </c>
    </row>
    <row r="248">
      <c r="A248" s="13" t="inlineStr">
        <is>
          <t>Yes</t>
        </is>
      </c>
      <c r="B248" s="13" t="inlineStr">
        <is>
          <t>support-05</t>
        </is>
      </c>
      <c r="C248" s="13" t="inlineStr">
        <is>
          <t>iDRAC Port</t>
        </is>
      </c>
      <c r="D248" s="13" t="inlineStr">
        <is>
          <t>NA</t>
        </is>
      </c>
      <c r="E248" s="13" t="n"/>
      <c r="F248" s="13" t="inlineStr">
        <is>
          <t>oob-switch-01</t>
        </is>
      </c>
      <c r="G248" s="13" t="inlineStr">
        <is>
          <t>swp14</t>
        </is>
      </c>
      <c r="H248" s="13" t="inlineStr">
        <is>
          <t>NA</t>
        </is>
      </c>
      <c r="I248" s="13" t="inlineStr">
        <is>
          <t>1.0</t>
        </is>
      </c>
      <c r="J248" s="13" t="inlineStr">
        <is>
          <t>OOB / IPMI</t>
        </is>
      </c>
    </row>
    <row r="249">
      <c r="A249" s="13" t="inlineStr">
        <is>
          <t>Yes</t>
        </is>
      </c>
      <c r="B249" s="13" t="inlineStr">
        <is>
          <t>support-05</t>
        </is>
      </c>
      <c r="C249" s="13" t="inlineStr">
        <is>
          <t>B3220 PCIe Slot 2 Port 1</t>
        </is>
      </c>
      <c r="D249" s="13" t="inlineStr">
        <is>
          <t>NA</t>
        </is>
      </c>
      <c r="E249" s="13" t="n"/>
      <c r="F249" s="13" t="inlineStr">
        <is>
          <t>core-01</t>
        </is>
      </c>
      <c r="G249" s="13" t="inlineStr">
        <is>
          <t>swp26s0</t>
        </is>
      </c>
      <c r="H249" s="13" t="inlineStr">
        <is>
          <t>NA</t>
        </is>
      </c>
      <c r="I249" s="13" t="inlineStr">
        <is>
          <t>1.0</t>
        </is>
      </c>
      <c r="J249" s="13" t="inlineStr">
        <is>
          <t>Support</t>
        </is>
      </c>
    </row>
    <row r="250">
      <c r="A250" s="13" t="inlineStr">
        <is>
          <t>Yes</t>
        </is>
      </c>
      <c r="B250" s="13" t="inlineStr">
        <is>
          <t>support-05</t>
        </is>
      </c>
      <c r="C250" s="13" t="inlineStr">
        <is>
          <t>B3220 PCIe Slot 2 Port 2</t>
        </is>
      </c>
      <c r="D250" s="13" t="inlineStr">
        <is>
          <t>NA</t>
        </is>
      </c>
      <c r="E250" s="13" t="n"/>
      <c r="F250" s="13" t="inlineStr">
        <is>
          <t>core-02</t>
        </is>
      </c>
      <c r="G250" s="13" t="inlineStr">
        <is>
          <t>swp26s0</t>
        </is>
      </c>
      <c r="H250" s="13" t="inlineStr">
        <is>
          <t>NA</t>
        </is>
      </c>
      <c r="I250" s="13" t="inlineStr">
        <is>
          <t>1.0</t>
        </is>
      </c>
      <c r="J250" s="13" t="inlineStr">
        <is>
          <t>Support</t>
        </is>
      </c>
    </row>
    <row r="251">
      <c r="A251" s="13" t="inlineStr">
        <is>
          <t>No</t>
        </is>
      </c>
      <c r="B251" s="13" t="inlineStr">
        <is>
          <t>support-06</t>
        </is>
      </c>
      <c r="C251" s="13" t="inlineStr">
        <is>
          <t>LOM Port 1</t>
        </is>
      </c>
      <c r="D251" s="13" t="inlineStr">
        <is>
          <t>NA</t>
        </is>
      </c>
      <c r="E251" s="13" t="n"/>
      <c r="F251" s="13" t="inlineStr">
        <is>
          <t>oob-switch-01</t>
        </is>
      </c>
      <c r="G251" s="13" t="inlineStr">
        <is>
          <t>swp15</t>
        </is>
      </c>
      <c r="H251" s="13" t="inlineStr">
        <is>
          <t>NA</t>
        </is>
      </c>
      <c r="I251" s="13" t="inlineStr">
        <is>
          <t>1.0</t>
        </is>
      </c>
      <c r="J251" s="13" t="inlineStr">
        <is>
          <t>OOB / IPMI</t>
        </is>
      </c>
    </row>
    <row r="252">
      <c r="A252" s="13" t="inlineStr">
        <is>
          <t>No</t>
        </is>
      </c>
      <c r="B252" s="13" t="inlineStr">
        <is>
          <t>support-06</t>
        </is>
      </c>
      <c r="C252" s="13" t="inlineStr">
        <is>
          <t>LOM Port 2</t>
        </is>
      </c>
      <c r="D252" s="13" t="inlineStr">
        <is>
          <t>NA</t>
        </is>
      </c>
      <c r="E252" s="13" t="n"/>
      <c r="F252" s="13" t="inlineStr">
        <is>
          <t>oob-switch-02</t>
        </is>
      </c>
      <c r="G252" s="13" t="inlineStr">
        <is>
          <t>swp14</t>
        </is>
      </c>
      <c r="H252" s="13" t="inlineStr">
        <is>
          <t>NA</t>
        </is>
      </c>
      <c r="I252" s="13" t="inlineStr">
        <is>
          <t>1.0</t>
        </is>
      </c>
      <c r="J252" s="13" t="inlineStr">
        <is>
          <t>OOB / IPMI</t>
        </is>
      </c>
    </row>
    <row r="253">
      <c r="A253" s="13" t="inlineStr">
        <is>
          <t>Yes</t>
        </is>
      </c>
      <c r="B253" s="13" t="inlineStr">
        <is>
          <t>support-06</t>
        </is>
      </c>
      <c r="C253" s="13" t="inlineStr">
        <is>
          <t>iDRAC Port</t>
        </is>
      </c>
      <c r="D253" s="13" t="inlineStr">
        <is>
          <t>NA</t>
        </is>
      </c>
      <c r="E253" s="13" t="n"/>
      <c r="F253" s="13" t="inlineStr">
        <is>
          <t>oob-switch-02</t>
        </is>
      </c>
      <c r="G253" s="13" t="inlineStr">
        <is>
          <t>swp15</t>
        </is>
      </c>
      <c r="H253" s="13" t="inlineStr">
        <is>
          <t>NA</t>
        </is>
      </c>
      <c r="I253" s="13" t="inlineStr">
        <is>
          <t>1.0</t>
        </is>
      </c>
      <c r="J253" s="13" t="inlineStr">
        <is>
          <t>OOB / IPMI</t>
        </is>
      </c>
    </row>
    <row r="254">
      <c r="A254" s="13" t="inlineStr">
        <is>
          <t>Yes</t>
        </is>
      </c>
      <c r="B254" s="13" t="inlineStr">
        <is>
          <t>support-06</t>
        </is>
      </c>
      <c r="C254" s="13" t="inlineStr">
        <is>
          <t>B3220 PCIe Slot 2 Port 1</t>
        </is>
      </c>
      <c r="D254" s="13" t="inlineStr">
        <is>
          <t>NA</t>
        </is>
      </c>
      <c r="E254" s="13" t="n"/>
      <c r="F254" s="13" t="inlineStr">
        <is>
          <t>core-01</t>
        </is>
      </c>
      <c r="G254" s="13" t="inlineStr">
        <is>
          <t>swp26s1</t>
        </is>
      </c>
      <c r="H254" s="13" t="inlineStr">
        <is>
          <t>NA</t>
        </is>
      </c>
      <c r="I254" s="13" t="inlineStr">
        <is>
          <t>1.0</t>
        </is>
      </c>
      <c r="J254" s="13" t="inlineStr">
        <is>
          <t>Support</t>
        </is>
      </c>
    </row>
    <row r="255">
      <c r="A255" s="13" t="inlineStr">
        <is>
          <t>Yes</t>
        </is>
      </c>
      <c r="B255" s="13" t="inlineStr">
        <is>
          <t>support-06</t>
        </is>
      </c>
      <c r="C255" s="13" t="inlineStr">
        <is>
          <t>B3220 PCIe Slot 2 Port 2</t>
        </is>
      </c>
      <c r="D255" s="13" t="inlineStr">
        <is>
          <t>NA</t>
        </is>
      </c>
      <c r="E255" s="13" t="n"/>
      <c r="F255" s="13" t="inlineStr">
        <is>
          <t>core-02</t>
        </is>
      </c>
      <c r="G255" s="13" t="inlineStr">
        <is>
          <t>swp26s1</t>
        </is>
      </c>
      <c r="H255" s="13" t="inlineStr">
        <is>
          <t>NA</t>
        </is>
      </c>
      <c r="I255" s="13" t="inlineStr">
        <is>
          <t>1.0</t>
        </is>
      </c>
      <c r="J255" s="13" t="inlineStr">
        <is>
          <t>Support</t>
        </is>
      </c>
    </row>
    <row r="256">
      <c r="A256" s="13" t="inlineStr">
        <is>
          <t>No</t>
        </is>
      </c>
      <c r="B256" s="13" t="inlineStr">
        <is>
          <t>support-07</t>
        </is>
      </c>
      <c r="C256" s="13" t="inlineStr">
        <is>
          <t>LOM Port 1</t>
        </is>
      </c>
      <c r="D256" s="13" t="inlineStr">
        <is>
          <t>NA</t>
        </is>
      </c>
      <c r="E256" s="13" t="n"/>
      <c r="F256" s="13" t="inlineStr">
        <is>
          <t>oob-switch-01</t>
        </is>
      </c>
      <c r="G256" s="13" t="inlineStr">
        <is>
          <t>swp16</t>
        </is>
      </c>
      <c r="H256" s="13" t="inlineStr">
        <is>
          <t>NA</t>
        </is>
      </c>
      <c r="I256" s="13" t="inlineStr">
        <is>
          <t>1.0</t>
        </is>
      </c>
      <c r="J256" s="13" t="inlineStr">
        <is>
          <t>OOB / IPMI</t>
        </is>
      </c>
    </row>
    <row r="257">
      <c r="A257" s="13" t="inlineStr">
        <is>
          <t>No</t>
        </is>
      </c>
      <c r="B257" s="13" t="inlineStr">
        <is>
          <t>support-07</t>
        </is>
      </c>
      <c r="C257" s="13" t="inlineStr">
        <is>
          <t>LOM Port 2</t>
        </is>
      </c>
      <c r="D257" s="13" t="inlineStr">
        <is>
          <t>NA</t>
        </is>
      </c>
      <c r="E257" s="13" t="n"/>
      <c r="F257" s="13" t="inlineStr">
        <is>
          <t>oob-switch-02</t>
        </is>
      </c>
      <c r="G257" s="13" t="inlineStr">
        <is>
          <t>swp16</t>
        </is>
      </c>
      <c r="H257" s="13" t="inlineStr">
        <is>
          <t>NA</t>
        </is>
      </c>
      <c r="I257" s="13" t="inlineStr">
        <is>
          <t>1.0</t>
        </is>
      </c>
      <c r="J257" s="13" t="inlineStr">
        <is>
          <t>OOB / IPMI</t>
        </is>
      </c>
    </row>
    <row r="258">
      <c r="A258" s="13" t="inlineStr">
        <is>
          <t>Yes</t>
        </is>
      </c>
      <c r="B258" s="13" t="inlineStr">
        <is>
          <t>support-07</t>
        </is>
      </c>
      <c r="C258" s="13" t="inlineStr">
        <is>
          <t>iDRAC Port</t>
        </is>
      </c>
      <c r="D258" s="13" t="inlineStr">
        <is>
          <t>NA</t>
        </is>
      </c>
      <c r="E258" s="13" t="n"/>
      <c r="F258" s="13" t="inlineStr">
        <is>
          <t>oob-switch-01</t>
        </is>
      </c>
      <c r="G258" s="13" t="inlineStr">
        <is>
          <t>swp17</t>
        </is>
      </c>
      <c r="H258" s="13" t="inlineStr">
        <is>
          <t>NA</t>
        </is>
      </c>
      <c r="I258" s="13" t="inlineStr">
        <is>
          <t>1.0</t>
        </is>
      </c>
      <c r="J258" s="13" t="inlineStr">
        <is>
          <t>OOB / IPMI</t>
        </is>
      </c>
    </row>
    <row r="259">
      <c r="A259" s="13" t="inlineStr">
        <is>
          <t>Yes</t>
        </is>
      </c>
      <c r="B259" s="13" t="inlineStr">
        <is>
          <t>support-07</t>
        </is>
      </c>
      <c r="C259" s="13" t="inlineStr">
        <is>
          <t>B3220 PCIe Slot 2 Port 1</t>
        </is>
      </c>
      <c r="D259" s="13" t="inlineStr">
        <is>
          <t>NA</t>
        </is>
      </c>
      <c r="E259" s="13" t="n"/>
      <c r="F259" s="13" t="inlineStr">
        <is>
          <t>core-01</t>
        </is>
      </c>
      <c r="G259" s="13" t="inlineStr">
        <is>
          <t>swp26s2</t>
        </is>
      </c>
      <c r="H259" s="13" t="inlineStr">
        <is>
          <t>NA</t>
        </is>
      </c>
      <c r="I259" s="13" t="inlineStr">
        <is>
          <t>1.0</t>
        </is>
      </c>
      <c r="J259" s="13" t="inlineStr">
        <is>
          <t>Support</t>
        </is>
      </c>
    </row>
    <row r="260">
      <c r="A260" s="13" t="inlineStr">
        <is>
          <t>Yes</t>
        </is>
      </c>
      <c r="B260" s="13" t="inlineStr">
        <is>
          <t>support-07</t>
        </is>
      </c>
      <c r="C260" s="13" t="inlineStr">
        <is>
          <t>B3220 PCIe Slot 2 Port 2</t>
        </is>
      </c>
      <c r="D260" s="13" t="inlineStr">
        <is>
          <t>NA</t>
        </is>
      </c>
      <c r="E260" s="13" t="n"/>
      <c r="F260" s="13" t="inlineStr">
        <is>
          <t>core-02</t>
        </is>
      </c>
      <c r="G260" s="13" t="inlineStr">
        <is>
          <t>swp26s2</t>
        </is>
      </c>
      <c r="H260" s="13" t="inlineStr">
        <is>
          <t>NA</t>
        </is>
      </c>
      <c r="I260" s="13" t="inlineStr">
        <is>
          <t>1.0</t>
        </is>
      </c>
      <c r="J260" s="13" t="inlineStr">
        <is>
          <t>Support</t>
        </is>
      </c>
    </row>
    <row r="261">
      <c r="A261" s="13" t="inlineStr">
        <is>
          <t>No</t>
        </is>
      </c>
      <c r="B261" s="13" t="inlineStr">
        <is>
          <t>support-08</t>
        </is>
      </c>
      <c r="C261" s="13" t="inlineStr">
        <is>
          <t>LOM Port 1</t>
        </is>
      </c>
      <c r="D261" s="13" t="inlineStr">
        <is>
          <t>NA</t>
        </is>
      </c>
      <c r="E261" s="13" t="n"/>
      <c r="F261" s="13" t="inlineStr">
        <is>
          <t>oob-switch-01</t>
        </is>
      </c>
      <c r="G261" s="13" t="inlineStr">
        <is>
          <t>swp18</t>
        </is>
      </c>
      <c r="H261" s="13" t="inlineStr">
        <is>
          <t>NA</t>
        </is>
      </c>
      <c r="I261" s="13" t="inlineStr">
        <is>
          <t>1.0</t>
        </is>
      </c>
      <c r="J261" s="13" t="inlineStr">
        <is>
          <t>OOB / IPMI</t>
        </is>
      </c>
    </row>
    <row r="262">
      <c r="A262" s="13" t="inlineStr">
        <is>
          <t>No</t>
        </is>
      </c>
      <c r="B262" s="13" t="inlineStr">
        <is>
          <t>support-08</t>
        </is>
      </c>
      <c r="C262" s="13" t="inlineStr">
        <is>
          <t>LOM Port 2</t>
        </is>
      </c>
      <c r="D262" s="13" t="inlineStr">
        <is>
          <t>NA</t>
        </is>
      </c>
      <c r="E262" s="13" t="n"/>
      <c r="F262" s="13" t="inlineStr">
        <is>
          <t>oob-switch-02</t>
        </is>
      </c>
      <c r="G262" s="13" t="inlineStr">
        <is>
          <t>swp17</t>
        </is>
      </c>
      <c r="H262" s="13" t="inlineStr">
        <is>
          <t>NA</t>
        </is>
      </c>
      <c r="I262" s="13" t="inlineStr">
        <is>
          <t>1.0</t>
        </is>
      </c>
      <c r="J262" s="13" t="inlineStr">
        <is>
          <t>OOB / IPMI</t>
        </is>
      </c>
    </row>
    <row r="263">
      <c r="A263" s="13" t="inlineStr">
        <is>
          <t>Yes</t>
        </is>
      </c>
      <c r="B263" s="13" t="inlineStr">
        <is>
          <t>support-08</t>
        </is>
      </c>
      <c r="C263" s="13" t="inlineStr">
        <is>
          <t>iDRAC Port</t>
        </is>
      </c>
      <c r="D263" s="13" t="inlineStr">
        <is>
          <t>NA</t>
        </is>
      </c>
      <c r="E263" s="13" t="n"/>
      <c r="F263" s="13" t="inlineStr">
        <is>
          <t>oob-switch-02</t>
        </is>
      </c>
      <c r="G263" s="13" t="inlineStr">
        <is>
          <t>swp18</t>
        </is>
      </c>
      <c r="H263" s="13" t="inlineStr">
        <is>
          <t>NA</t>
        </is>
      </c>
      <c r="I263" s="13" t="inlineStr">
        <is>
          <t>1.0</t>
        </is>
      </c>
      <c r="J263" s="13" t="inlineStr">
        <is>
          <t>OOB / IPMI</t>
        </is>
      </c>
    </row>
    <row r="264">
      <c r="A264" s="13" t="inlineStr">
        <is>
          <t>Yes</t>
        </is>
      </c>
      <c r="B264" s="13" t="inlineStr">
        <is>
          <t>support-08</t>
        </is>
      </c>
      <c r="C264" s="13" t="inlineStr">
        <is>
          <t>B3220 PCIe Slot 2 Port 1</t>
        </is>
      </c>
      <c r="D264" s="13" t="inlineStr">
        <is>
          <t>NA</t>
        </is>
      </c>
      <c r="E264" s="13" t="n"/>
      <c r="F264" s="13" t="inlineStr">
        <is>
          <t>core-01</t>
        </is>
      </c>
      <c r="G264" s="13" t="inlineStr">
        <is>
          <t>swp26s3</t>
        </is>
      </c>
      <c r="H264" s="13" t="inlineStr">
        <is>
          <t>NA</t>
        </is>
      </c>
      <c r="I264" s="13" t="inlineStr">
        <is>
          <t>1.0</t>
        </is>
      </c>
      <c r="J264" s="13" t="inlineStr">
        <is>
          <t>Support</t>
        </is>
      </c>
    </row>
    <row r="265">
      <c r="A265" s="13" t="inlineStr">
        <is>
          <t>Yes</t>
        </is>
      </c>
      <c r="B265" s="13" t="inlineStr">
        <is>
          <t>support-08</t>
        </is>
      </c>
      <c r="C265" s="13" t="inlineStr">
        <is>
          <t>B3220 PCIe Slot 2 Port 2</t>
        </is>
      </c>
      <c r="D265" s="13" t="inlineStr">
        <is>
          <t>NA</t>
        </is>
      </c>
      <c r="E265" s="13" t="n"/>
      <c r="F265" s="13" t="inlineStr">
        <is>
          <t>core-02</t>
        </is>
      </c>
      <c r="G265" s="13" t="inlineStr">
        <is>
          <t>swp26s3</t>
        </is>
      </c>
      <c r="H265" s="13" t="inlineStr">
        <is>
          <t>NA</t>
        </is>
      </c>
      <c r="I265" s="13" t="inlineStr">
        <is>
          <t>1.0</t>
        </is>
      </c>
      <c r="J265" s="13" t="inlineStr">
        <is>
          <t>Support</t>
        </is>
      </c>
    </row>
    <row r="266">
      <c r="A266" s="13" t="inlineStr">
        <is>
          <t>Yes</t>
        </is>
      </c>
      <c r="B266" s="13" t="inlineStr">
        <is>
          <t>cust-net-edge-01</t>
        </is>
      </c>
      <c r="C266" s="13" t="inlineStr">
        <is>
          <t>swp1</t>
        </is>
      </c>
      <c r="D266" s="13" t="inlineStr">
        <is>
          <t>NA</t>
        </is>
      </c>
      <c r="E266" s="13" t="n"/>
      <c r="F266" s="13" t="inlineStr">
        <is>
          <t>core-01</t>
        </is>
      </c>
      <c r="G266" s="13" t="inlineStr">
        <is>
          <t>swp64s0</t>
        </is>
      </c>
      <c r="H266" s="13" t="inlineStr">
        <is>
          <t>NA</t>
        </is>
      </c>
      <c r="I266" s="13" t="inlineStr">
        <is>
          <t>1.0</t>
        </is>
      </c>
      <c r="J266" s="13" t="inlineStr">
        <is>
          <t>Edge Uplink</t>
        </is>
      </c>
    </row>
    <row r="267">
      <c r="A267" s="13" t="inlineStr">
        <is>
          <t>Yes</t>
        </is>
      </c>
      <c r="B267" s="13" t="inlineStr">
        <is>
          <t>cust-net-edge-01</t>
        </is>
      </c>
      <c r="C267" s="13" t="inlineStr">
        <is>
          <t>swp2</t>
        </is>
      </c>
      <c r="D267" s="13" t="inlineStr">
        <is>
          <t>NA</t>
        </is>
      </c>
      <c r="E267" s="13" t="n"/>
      <c r="F267" s="13" t="inlineStr">
        <is>
          <t>core-01</t>
        </is>
      </c>
      <c r="G267" s="13" t="inlineStr">
        <is>
          <t>swp64s1</t>
        </is>
      </c>
      <c r="H267" s="13" t="inlineStr">
        <is>
          <t>NA</t>
        </is>
      </c>
      <c r="I267" s="13" t="inlineStr">
        <is>
          <t>1.0</t>
        </is>
      </c>
      <c r="J267" s="13" t="inlineStr">
        <is>
          <t>Edge Uplink</t>
        </is>
      </c>
    </row>
    <row r="268">
      <c r="A268" s="13" t="inlineStr">
        <is>
          <t>Yes</t>
        </is>
      </c>
      <c r="B268" s="13" t="inlineStr">
        <is>
          <t>cust-net-edge-01</t>
        </is>
      </c>
      <c r="C268" s="13" t="inlineStr">
        <is>
          <t>swp3</t>
        </is>
      </c>
      <c r="D268" s="13" t="inlineStr">
        <is>
          <t>NA</t>
        </is>
      </c>
      <c r="E268" s="13" t="n"/>
      <c r="F268" s="13" t="inlineStr">
        <is>
          <t>core-01</t>
        </is>
      </c>
      <c r="G268" s="13" t="inlineStr">
        <is>
          <t>swp64s2</t>
        </is>
      </c>
      <c r="H268" s="13" t="inlineStr">
        <is>
          <t>NA</t>
        </is>
      </c>
      <c r="I268" s="13" t="inlineStr">
        <is>
          <t>1.0</t>
        </is>
      </c>
      <c r="J268" s="13" t="inlineStr">
        <is>
          <t>Edge Uplink</t>
        </is>
      </c>
    </row>
    <row r="269">
      <c r="A269" s="13" t="inlineStr">
        <is>
          <t>Yes</t>
        </is>
      </c>
      <c r="B269" s="13" t="inlineStr">
        <is>
          <t>cust-net-edge-01</t>
        </is>
      </c>
      <c r="C269" s="13" t="inlineStr">
        <is>
          <t>swp4</t>
        </is>
      </c>
      <c r="D269" s="13" t="inlineStr">
        <is>
          <t>NA</t>
        </is>
      </c>
      <c r="E269" s="13" t="n"/>
      <c r="F269" s="13" t="inlineStr">
        <is>
          <t>core-01</t>
        </is>
      </c>
      <c r="G269" s="13" t="inlineStr">
        <is>
          <t>swp64s3</t>
        </is>
      </c>
      <c r="H269" s="13" t="inlineStr">
        <is>
          <t>NA</t>
        </is>
      </c>
      <c r="I269" s="13" t="inlineStr">
        <is>
          <t>1.0</t>
        </is>
      </c>
      <c r="J269" s="13" t="inlineStr">
        <is>
          <t>Edge Uplink</t>
        </is>
      </c>
    </row>
    <row r="270">
      <c r="A270" s="13" t="inlineStr">
        <is>
          <t>Yes</t>
        </is>
      </c>
      <c r="B270" s="13" t="inlineStr">
        <is>
          <t>cust-net-edge-01</t>
        </is>
      </c>
      <c r="C270" s="13" t="inlineStr">
        <is>
          <t>swp5</t>
        </is>
      </c>
      <c r="D270" s="13" t="inlineStr">
        <is>
          <t>NA</t>
        </is>
      </c>
      <c r="E270" s="13" t="n"/>
      <c r="F270" s="13" t="inlineStr">
        <is>
          <t>core-01</t>
        </is>
      </c>
      <c r="G270" s="13" t="inlineStr">
        <is>
          <t>swp63s0</t>
        </is>
      </c>
      <c r="H270" s="13" t="inlineStr">
        <is>
          <t>NA</t>
        </is>
      </c>
      <c r="I270" s="13" t="inlineStr">
        <is>
          <t>1.0</t>
        </is>
      </c>
      <c r="J270" s="13" t="inlineStr">
        <is>
          <t>Edge Uplink</t>
        </is>
      </c>
    </row>
    <row r="271">
      <c r="A271" s="13" t="inlineStr">
        <is>
          <t>Yes</t>
        </is>
      </c>
      <c r="B271" s="13" t="inlineStr">
        <is>
          <t>cust-net-edge-01</t>
        </is>
      </c>
      <c r="C271" s="13" t="inlineStr">
        <is>
          <t>swp6</t>
        </is>
      </c>
      <c r="D271" s="13" t="inlineStr">
        <is>
          <t>NA</t>
        </is>
      </c>
      <c r="E271" s="13" t="n"/>
      <c r="F271" s="13" t="inlineStr">
        <is>
          <t>core-01</t>
        </is>
      </c>
      <c r="G271" s="13" t="inlineStr">
        <is>
          <t>swp63s1</t>
        </is>
      </c>
      <c r="H271" s="13" t="inlineStr">
        <is>
          <t>NA</t>
        </is>
      </c>
      <c r="I271" s="13" t="inlineStr">
        <is>
          <t>1.0</t>
        </is>
      </c>
      <c r="J271" s="13" t="inlineStr">
        <is>
          <t>Edge Uplink</t>
        </is>
      </c>
    </row>
    <row r="272">
      <c r="A272" s="13" t="inlineStr">
        <is>
          <t>Yes</t>
        </is>
      </c>
      <c r="B272" s="13" t="inlineStr">
        <is>
          <t>cust-net-edge-01</t>
        </is>
      </c>
      <c r="C272" s="13" t="inlineStr">
        <is>
          <t>swp7</t>
        </is>
      </c>
      <c r="D272" s="13" t="inlineStr">
        <is>
          <t>NA</t>
        </is>
      </c>
      <c r="E272" s="13" t="n"/>
      <c r="F272" s="13" t="inlineStr">
        <is>
          <t>core-01</t>
        </is>
      </c>
      <c r="G272" s="13" t="inlineStr">
        <is>
          <t>swp63s2</t>
        </is>
      </c>
      <c r="H272" s="13" t="inlineStr">
        <is>
          <t>NA</t>
        </is>
      </c>
      <c r="I272" s="13" t="inlineStr">
        <is>
          <t>1.0</t>
        </is>
      </c>
      <c r="J272" s="13" t="inlineStr">
        <is>
          <t>Edge Uplink</t>
        </is>
      </c>
    </row>
    <row r="273">
      <c r="A273" s="13" t="inlineStr">
        <is>
          <t>Yes</t>
        </is>
      </c>
      <c r="B273" s="13" t="inlineStr">
        <is>
          <t>cust-net-edge-01</t>
        </is>
      </c>
      <c r="C273" s="13" t="inlineStr">
        <is>
          <t>swp8</t>
        </is>
      </c>
      <c r="D273" s="13" t="inlineStr">
        <is>
          <t>NA</t>
        </is>
      </c>
      <c r="E273" s="13" t="n"/>
      <c r="F273" s="13" t="inlineStr">
        <is>
          <t>core-01</t>
        </is>
      </c>
      <c r="G273" s="13" t="inlineStr">
        <is>
          <t>swp63s3</t>
        </is>
      </c>
      <c r="H273" s="13" t="inlineStr">
        <is>
          <t>NA</t>
        </is>
      </c>
      <c r="I273" s="13" t="inlineStr">
        <is>
          <t>1.0</t>
        </is>
      </c>
      <c r="J273" s="13" t="inlineStr">
        <is>
          <t>Edge Uplink</t>
        </is>
      </c>
    </row>
    <row r="274">
      <c r="A274" s="13" t="inlineStr">
        <is>
          <t>Yes</t>
        </is>
      </c>
      <c r="B274" s="13" t="inlineStr">
        <is>
          <t>cust-net-edge-02</t>
        </is>
      </c>
      <c r="C274" s="13" t="inlineStr">
        <is>
          <t>swp1</t>
        </is>
      </c>
      <c r="D274" s="13" t="inlineStr">
        <is>
          <t>NA</t>
        </is>
      </c>
      <c r="E274" s="13" t="n"/>
      <c r="F274" s="13" t="inlineStr">
        <is>
          <t>core-02</t>
        </is>
      </c>
      <c r="G274" s="13" t="inlineStr">
        <is>
          <t>swp64s0</t>
        </is>
      </c>
      <c r="H274" s="13" t="inlineStr">
        <is>
          <t>NA</t>
        </is>
      </c>
      <c r="I274" s="13" t="inlineStr">
        <is>
          <t>1.0</t>
        </is>
      </c>
      <c r="J274" s="13" t="inlineStr">
        <is>
          <t>Edge Uplink</t>
        </is>
      </c>
    </row>
    <row r="275">
      <c r="A275" s="13" t="inlineStr">
        <is>
          <t>Yes</t>
        </is>
      </c>
      <c r="B275" s="13" t="inlineStr">
        <is>
          <t>cust-net-edge-02</t>
        </is>
      </c>
      <c r="C275" s="13" t="inlineStr">
        <is>
          <t>swp2</t>
        </is>
      </c>
      <c r="D275" s="13" t="inlineStr">
        <is>
          <t>NA</t>
        </is>
      </c>
      <c r="E275" s="13" t="n"/>
      <c r="F275" s="13" t="inlineStr">
        <is>
          <t>core-02</t>
        </is>
      </c>
      <c r="G275" s="13" t="inlineStr">
        <is>
          <t>swp64s1</t>
        </is>
      </c>
      <c r="H275" s="13" t="inlineStr">
        <is>
          <t>NA</t>
        </is>
      </c>
      <c r="I275" s="13" t="inlineStr">
        <is>
          <t>1.0</t>
        </is>
      </c>
      <c r="J275" s="13" t="inlineStr">
        <is>
          <t>Edge Uplink</t>
        </is>
      </c>
    </row>
    <row r="276">
      <c r="A276" s="13" t="inlineStr">
        <is>
          <t>Yes</t>
        </is>
      </c>
      <c r="B276" s="13" t="inlineStr">
        <is>
          <t>cust-net-edge-02</t>
        </is>
      </c>
      <c r="C276" s="13" t="inlineStr">
        <is>
          <t>swp3</t>
        </is>
      </c>
      <c r="D276" s="13" t="inlineStr">
        <is>
          <t>NA</t>
        </is>
      </c>
      <c r="E276" s="13" t="n"/>
      <c r="F276" s="13" t="inlineStr">
        <is>
          <t>core-02</t>
        </is>
      </c>
      <c r="G276" s="13" t="inlineStr">
        <is>
          <t>swp64s2</t>
        </is>
      </c>
      <c r="H276" s="13" t="inlineStr">
        <is>
          <t>NA</t>
        </is>
      </c>
      <c r="I276" s="13" t="inlineStr">
        <is>
          <t>1.0</t>
        </is>
      </c>
      <c r="J276" s="13" t="inlineStr">
        <is>
          <t>Edge Uplink</t>
        </is>
      </c>
    </row>
    <row r="277">
      <c r="A277" s="13" t="inlineStr">
        <is>
          <t>Yes</t>
        </is>
      </c>
      <c r="B277" s="13" t="inlineStr">
        <is>
          <t>cust-net-edge-02</t>
        </is>
      </c>
      <c r="C277" s="13" t="inlineStr">
        <is>
          <t>swp4</t>
        </is>
      </c>
      <c r="D277" s="13" t="inlineStr">
        <is>
          <t>NA</t>
        </is>
      </c>
      <c r="E277" s="13" t="n"/>
      <c r="F277" s="13" t="inlineStr">
        <is>
          <t>core-02</t>
        </is>
      </c>
      <c r="G277" s="13" t="inlineStr">
        <is>
          <t>swp64s3</t>
        </is>
      </c>
      <c r="H277" s="13" t="inlineStr">
        <is>
          <t>NA</t>
        </is>
      </c>
      <c r="I277" s="13" t="inlineStr">
        <is>
          <t>1.0</t>
        </is>
      </c>
      <c r="J277" s="13" t="inlineStr">
        <is>
          <t>Edge Uplink</t>
        </is>
      </c>
    </row>
    <row r="278">
      <c r="A278" s="13" t="inlineStr">
        <is>
          <t>Yes</t>
        </is>
      </c>
      <c r="B278" s="13" t="inlineStr">
        <is>
          <t>cust-net-edge-02</t>
        </is>
      </c>
      <c r="C278" s="13" t="inlineStr">
        <is>
          <t>swp5</t>
        </is>
      </c>
      <c r="D278" s="13" t="inlineStr">
        <is>
          <t>NA</t>
        </is>
      </c>
      <c r="E278" s="13" t="n"/>
      <c r="F278" s="13" t="inlineStr">
        <is>
          <t>core-02</t>
        </is>
      </c>
      <c r="G278" s="13" t="inlineStr">
        <is>
          <t>swp63s0</t>
        </is>
      </c>
      <c r="H278" s="13" t="inlineStr">
        <is>
          <t>NA</t>
        </is>
      </c>
      <c r="I278" s="13" t="inlineStr">
        <is>
          <t>1.0</t>
        </is>
      </c>
      <c r="J278" s="13" t="inlineStr">
        <is>
          <t>Edge Uplink</t>
        </is>
      </c>
    </row>
    <row r="279">
      <c r="A279" s="13" t="inlineStr">
        <is>
          <t>Yes</t>
        </is>
      </c>
      <c r="B279" s="13" t="inlineStr">
        <is>
          <t>cust-net-edge-02</t>
        </is>
      </c>
      <c r="C279" s="13" t="inlineStr">
        <is>
          <t>swp6</t>
        </is>
      </c>
      <c r="D279" s="13" t="inlineStr">
        <is>
          <t>NA</t>
        </is>
      </c>
      <c r="E279" s="13" t="n"/>
      <c r="F279" s="13" t="inlineStr">
        <is>
          <t>core-02</t>
        </is>
      </c>
      <c r="G279" s="13" t="inlineStr">
        <is>
          <t>swp63s1</t>
        </is>
      </c>
      <c r="H279" s="13" t="inlineStr">
        <is>
          <t>NA</t>
        </is>
      </c>
      <c r="I279" s="13" t="inlineStr">
        <is>
          <t>1.0</t>
        </is>
      </c>
      <c r="J279" s="13" t="inlineStr">
        <is>
          <t>Edge Uplink</t>
        </is>
      </c>
    </row>
    <row r="280">
      <c r="A280" s="13" t="inlineStr">
        <is>
          <t>Yes</t>
        </is>
      </c>
      <c r="B280" s="13" t="inlineStr">
        <is>
          <t>cust-net-edge-02</t>
        </is>
      </c>
      <c r="C280" s="13" t="inlineStr">
        <is>
          <t>swp7</t>
        </is>
      </c>
      <c r="D280" s="13" t="inlineStr">
        <is>
          <t>NA</t>
        </is>
      </c>
      <c r="E280" s="13" t="n"/>
      <c r="F280" s="13" t="inlineStr">
        <is>
          <t>core-02</t>
        </is>
      </c>
      <c r="G280" s="13" t="inlineStr">
        <is>
          <t>swp63s2</t>
        </is>
      </c>
      <c r="H280" s="13" t="inlineStr">
        <is>
          <t>NA</t>
        </is>
      </c>
      <c r="I280" s="13" t="inlineStr">
        <is>
          <t>1.0</t>
        </is>
      </c>
      <c r="J280" s="13" t="inlineStr">
        <is>
          <t>Edge Uplink</t>
        </is>
      </c>
    </row>
    <row r="281">
      <c r="A281" s="13" t="inlineStr">
        <is>
          <t>Yes</t>
        </is>
      </c>
      <c r="B281" s="13" t="inlineStr">
        <is>
          <t>cust-net-edge-02</t>
        </is>
      </c>
      <c r="C281" s="13" t="inlineStr">
        <is>
          <t>swp8</t>
        </is>
      </c>
      <c r="D281" s="13" t="inlineStr">
        <is>
          <t>NA</t>
        </is>
      </c>
      <c r="E281" s="13" t="n"/>
      <c r="F281" s="13" t="inlineStr">
        <is>
          <t>core-02</t>
        </is>
      </c>
      <c r="G281" s="13" t="inlineStr">
        <is>
          <t>swp63s3</t>
        </is>
      </c>
      <c r="H281" s="13" t="inlineStr">
        <is>
          <t>NA</t>
        </is>
      </c>
      <c r="I281" s="13" t="inlineStr">
        <is>
          <t>1.0</t>
        </is>
      </c>
      <c r="J281" s="13" t="inlineStr">
        <is>
          <t>Edge Uplink</t>
        </is>
      </c>
    </row>
    <row r="282">
      <c r="A282" s="13" t="inlineStr">
        <is>
          <t>Yes</t>
        </is>
      </c>
      <c r="B282" s="13" t="inlineStr">
        <is>
          <t>oob-switch-01</t>
        </is>
      </c>
      <c r="C282" s="13" t="inlineStr">
        <is>
          <t>swp49</t>
        </is>
      </c>
      <c r="D282" s="13" t="inlineStr">
        <is>
          <t>NA</t>
        </is>
      </c>
      <c r="E282" s="13" t="n"/>
      <c r="F282" s="13" t="inlineStr">
        <is>
          <t>core-01</t>
        </is>
      </c>
      <c r="G282" s="13" t="inlineStr">
        <is>
          <t>swp59s0</t>
        </is>
      </c>
      <c r="H282" s="13" t="inlineStr">
        <is>
          <t>NA</t>
        </is>
      </c>
      <c r="I282" s="13" t="inlineStr">
        <is>
          <t>1.0</t>
        </is>
      </c>
      <c r="J282" s="13" t="inlineStr">
        <is>
          <t>OOB Uplink</t>
        </is>
      </c>
    </row>
    <row r="283">
      <c r="A283" s="13" t="inlineStr">
        <is>
          <t>Yes</t>
        </is>
      </c>
      <c r="B283" s="13" t="inlineStr">
        <is>
          <t>oob-switch-01</t>
        </is>
      </c>
      <c r="C283" s="13" t="inlineStr">
        <is>
          <t>swp51</t>
        </is>
      </c>
      <c r="D283" s="13" t="inlineStr">
        <is>
          <t>NA</t>
        </is>
      </c>
      <c r="E283" s="13" t="n"/>
      <c r="F283" s="13" t="inlineStr">
        <is>
          <t>core-02</t>
        </is>
      </c>
      <c r="G283" s="13" t="inlineStr">
        <is>
          <t>swp59s0</t>
        </is>
      </c>
      <c r="H283" s="13" t="inlineStr">
        <is>
          <t>NA</t>
        </is>
      </c>
      <c r="I283" s="13" t="inlineStr">
        <is>
          <t>1.0</t>
        </is>
      </c>
      <c r="J283" s="13" t="inlineStr">
        <is>
          <t>OOB Uplink</t>
        </is>
      </c>
    </row>
    <row r="284">
      <c r="A284" s="13" t="inlineStr">
        <is>
          <t>Yes</t>
        </is>
      </c>
      <c r="B284" s="13" t="inlineStr">
        <is>
          <t>oob-switch-02</t>
        </is>
      </c>
      <c r="C284" s="13" t="inlineStr">
        <is>
          <t>swp49</t>
        </is>
      </c>
      <c r="D284" s="13" t="inlineStr">
        <is>
          <t>NA</t>
        </is>
      </c>
      <c r="E284" s="13" t="n"/>
      <c r="F284" s="13" t="inlineStr">
        <is>
          <t>core-01</t>
        </is>
      </c>
      <c r="G284" s="13" t="inlineStr">
        <is>
          <t>swp59s1</t>
        </is>
      </c>
      <c r="H284" s="13" t="inlineStr">
        <is>
          <t>NA</t>
        </is>
      </c>
      <c r="I284" s="13" t="inlineStr">
        <is>
          <t>1.0</t>
        </is>
      </c>
      <c r="J284" s="13" t="inlineStr">
        <is>
          <t>OOB Uplink</t>
        </is>
      </c>
    </row>
    <row r="285">
      <c r="A285" s="13" t="inlineStr">
        <is>
          <t>Yes</t>
        </is>
      </c>
      <c r="B285" s="13" t="inlineStr">
        <is>
          <t>oob-switch-02</t>
        </is>
      </c>
      <c r="C285" s="13" t="inlineStr">
        <is>
          <t>swp51</t>
        </is>
      </c>
      <c r="D285" s="13" t="inlineStr">
        <is>
          <t>NA</t>
        </is>
      </c>
      <c r="E285" s="13" t="n"/>
      <c r="F285" s="13" t="inlineStr">
        <is>
          <t>core-02</t>
        </is>
      </c>
      <c r="G285" s="13" t="inlineStr">
        <is>
          <t>swp59s1</t>
        </is>
      </c>
      <c r="H285" s="13" t="inlineStr">
        <is>
          <t>NA</t>
        </is>
      </c>
      <c r="I285" s="13" t="inlineStr">
        <is>
          <t>1.0</t>
        </is>
      </c>
      <c r="J285" s="13" t="inlineStr">
        <is>
          <t>OOB Uplink</t>
        </is>
      </c>
    </row>
    <row r="286">
      <c r="A286" s="13" t="inlineStr">
        <is>
          <t>Yes</t>
        </is>
      </c>
      <c r="B286" s="13" t="inlineStr">
        <is>
          <t>oob-switch-03</t>
        </is>
      </c>
      <c r="C286" s="13" t="inlineStr">
        <is>
          <t>swp49</t>
        </is>
      </c>
      <c r="D286" s="13" t="inlineStr">
        <is>
          <t>NA</t>
        </is>
      </c>
      <c r="E286" s="13" t="n"/>
      <c r="F286" s="13" t="inlineStr">
        <is>
          <t>core-01</t>
        </is>
      </c>
      <c r="G286" s="13" t="inlineStr">
        <is>
          <t>swp59s2</t>
        </is>
      </c>
      <c r="H286" s="13" t="inlineStr">
        <is>
          <t>NA</t>
        </is>
      </c>
      <c r="I286" s="13" t="inlineStr">
        <is>
          <t>1.0</t>
        </is>
      </c>
      <c r="J286" s="13" t="inlineStr">
        <is>
          <t>OOB Uplink</t>
        </is>
      </c>
    </row>
    <row r="287">
      <c r="A287" s="13" t="inlineStr">
        <is>
          <t>Yes</t>
        </is>
      </c>
      <c r="B287" s="13" t="inlineStr">
        <is>
          <t>oob-switch-03</t>
        </is>
      </c>
      <c r="C287" s="13" t="inlineStr">
        <is>
          <t>swp51</t>
        </is>
      </c>
      <c r="D287" s="13" t="inlineStr">
        <is>
          <t>NA</t>
        </is>
      </c>
      <c r="E287" s="13" t="n"/>
      <c r="F287" s="13" t="inlineStr">
        <is>
          <t>core-02</t>
        </is>
      </c>
      <c r="G287" s="13" t="inlineStr">
        <is>
          <t>swp59s2</t>
        </is>
      </c>
      <c r="H287" s="13" t="inlineStr">
        <is>
          <t>NA</t>
        </is>
      </c>
      <c r="I287" s="13" t="inlineStr">
        <is>
          <t>1.0</t>
        </is>
      </c>
      <c r="J287" s="13" t="inlineStr">
        <is>
          <t>OOB Uplink</t>
        </is>
      </c>
    </row>
    <row r="288">
      <c r="A288" s="13" t="inlineStr">
        <is>
          <t>Yes</t>
        </is>
      </c>
      <c r="B288" s="13" t="inlineStr">
        <is>
          <t>oob-switch-04</t>
        </is>
      </c>
      <c r="C288" s="13" t="inlineStr">
        <is>
          <t>swp49</t>
        </is>
      </c>
      <c r="D288" s="13" t="inlineStr">
        <is>
          <t>NA</t>
        </is>
      </c>
      <c r="E288" s="13" t="n"/>
      <c r="F288" s="13" t="inlineStr">
        <is>
          <t>core-01</t>
        </is>
      </c>
      <c r="G288" s="13" t="inlineStr">
        <is>
          <t>swp59s3</t>
        </is>
      </c>
      <c r="H288" s="13" t="inlineStr">
        <is>
          <t>NA</t>
        </is>
      </c>
      <c r="I288" s="13" t="inlineStr">
        <is>
          <t>1.0</t>
        </is>
      </c>
      <c r="J288" s="13" t="inlineStr">
        <is>
          <t>OOB Uplink</t>
        </is>
      </c>
    </row>
    <row r="289">
      <c r="A289" s="13" t="inlineStr">
        <is>
          <t>Yes</t>
        </is>
      </c>
      <c r="B289" s="13" t="inlineStr">
        <is>
          <t>oob-switch-04</t>
        </is>
      </c>
      <c r="C289" s="13" t="inlineStr">
        <is>
          <t>swp51</t>
        </is>
      </c>
      <c r="D289" s="13" t="inlineStr">
        <is>
          <t>NA</t>
        </is>
      </c>
      <c r="E289" s="13" t="n"/>
      <c r="F289" s="13" t="inlineStr">
        <is>
          <t>core-02</t>
        </is>
      </c>
      <c r="G289" s="13" t="inlineStr">
        <is>
          <t>swp59s3</t>
        </is>
      </c>
      <c r="H289" s="13" t="inlineStr">
        <is>
          <t>NA</t>
        </is>
      </c>
      <c r="I289" s="13" t="inlineStr">
        <is>
          <t>1.0</t>
        </is>
      </c>
      <c r="J289" s="13" t="inlineStr">
        <is>
          <t>OOB Uplink</t>
        </is>
      </c>
    </row>
    <row r="290">
      <c r="A290" s="13" t="inlineStr">
        <is>
          <t>Yes</t>
        </is>
      </c>
      <c r="B290" s="13" t="inlineStr">
        <is>
          <t>core-01</t>
        </is>
      </c>
      <c r="C290" s="13" t="inlineStr">
        <is>
          <t>eth0</t>
        </is>
      </c>
      <c r="D290" s="13" t="inlineStr">
        <is>
          <t>NA</t>
        </is>
      </c>
      <c r="E290" s="13" t="n"/>
      <c r="F290" s="13" t="inlineStr">
        <is>
          <t>oob-switch-01</t>
        </is>
      </c>
      <c r="G290" s="13" t="inlineStr">
        <is>
          <t>swp19</t>
        </is>
      </c>
      <c r="H290" s="13" t="inlineStr">
        <is>
          <t>NA</t>
        </is>
      </c>
      <c r="I290" s="13" t="inlineStr">
        <is>
          <t>1.0</t>
        </is>
      </c>
      <c r="J290" s="13" t="inlineStr">
        <is>
          <t>OOB / IPMI</t>
        </is>
      </c>
    </row>
    <row r="291">
      <c r="A291" s="13" t="inlineStr">
        <is>
          <t>Yes</t>
        </is>
      </c>
      <c r="B291" s="13" t="inlineStr">
        <is>
          <t>core-01</t>
        </is>
      </c>
      <c r="C291" s="13" t="inlineStr">
        <is>
          <t>swp27s0</t>
        </is>
      </c>
      <c r="D291" s="13" t="inlineStr">
        <is>
          <t>NA</t>
        </is>
      </c>
      <c r="E291" s="13" t="n"/>
      <c r="F291" s="13" t="inlineStr">
        <is>
          <t>core-02</t>
        </is>
      </c>
      <c r="G291" s="13" t="inlineStr">
        <is>
          <t>swp27s0</t>
        </is>
      </c>
      <c r="H291" s="13" t="inlineStr">
        <is>
          <t>NA</t>
        </is>
      </c>
      <c r="I291" s="13" t="inlineStr">
        <is>
          <t>1.0</t>
        </is>
      </c>
      <c r="J291" s="13" t="inlineStr">
        <is>
          <t>ISL</t>
        </is>
      </c>
    </row>
    <row r="292">
      <c r="A292" s="13" t="inlineStr">
        <is>
          <t>Yes</t>
        </is>
      </c>
      <c r="B292" s="13" t="inlineStr">
        <is>
          <t>core-01</t>
        </is>
      </c>
      <c r="C292" s="13" t="inlineStr">
        <is>
          <t>swp27s1</t>
        </is>
      </c>
      <c r="D292" s="13" t="inlineStr">
        <is>
          <t>NA</t>
        </is>
      </c>
      <c r="E292" s="13" t="n"/>
      <c r="F292" s="13" t="inlineStr">
        <is>
          <t>core-02</t>
        </is>
      </c>
      <c r="G292" s="13" t="inlineStr">
        <is>
          <t>swp27s1</t>
        </is>
      </c>
      <c r="H292" s="13" t="inlineStr">
        <is>
          <t>NA</t>
        </is>
      </c>
      <c r="I292" s="13" t="inlineStr">
        <is>
          <t>1.0</t>
        </is>
      </c>
      <c r="J292" s="13" t="inlineStr">
        <is>
          <t>ISL</t>
        </is>
      </c>
    </row>
    <row r="293">
      <c r="A293" s="13" t="inlineStr">
        <is>
          <t>Yes</t>
        </is>
      </c>
      <c r="B293" s="13" t="inlineStr">
        <is>
          <t>core-01</t>
        </is>
      </c>
      <c r="C293" s="13" t="inlineStr">
        <is>
          <t>swp28s0</t>
        </is>
      </c>
      <c r="D293" s="13" t="inlineStr">
        <is>
          <t>NA</t>
        </is>
      </c>
      <c r="E293" s="13" t="n"/>
      <c r="F293" s="13" t="inlineStr">
        <is>
          <t>core-02</t>
        </is>
      </c>
      <c r="G293" s="13" t="inlineStr">
        <is>
          <t>swp28s0</t>
        </is>
      </c>
      <c r="H293" s="13" t="inlineStr">
        <is>
          <t>NA</t>
        </is>
      </c>
      <c r="I293" s="13" t="inlineStr">
        <is>
          <t>1.0</t>
        </is>
      </c>
      <c r="J293" s="13" t="inlineStr">
        <is>
          <t>ISL</t>
        </is>
      </c>
    </row>
    <row r="294">
      <c r="A294" s="13" t="inlineStr">
        <is>
          <t>Yes</t>
        </is>
      </c>
      <c r="B294" s="13" t="inlineStr">
        <is>
          <t>core-01</t>
        </is>
      </c>
      <c r="C294" s="13" t="inlineStr">
        <is>
          <t>swp28s1</t>
        </is>
      </c>
      <c r="D294" s="13" t="inlineStr">
        <is>
          <t>NA</t>
        </is>
      </c>
      <c r="E294" s="13" t="n"/>
      <c r="F294" s="13" t="inlineStr">
        <is>
          <t>core-02</t>
        </is>
      </c>
      <c r="G294" s="13" t="inlineStr">
        <is>
          <t>swp28s1</t>
        </is>
      </c>
      <c r="H294" s="13" t="inlineStr">
        <is>
          <t>NA</t>
        </is>
      </c>
      <c r="I294" s="13" t="inlineStr">
        <is>
          <t>1.0</t>
        </is>
      </c>
      <c r="J294" s="13" t="inlineStr">
        <is>
          <t>ISL</t>
        </is>
      </c>
    </row>
    <row r="295">
      <c r="A295" s="13" t="inlineStr">
        <is>
          <t>Yes</t>
        </is>
      </c>
      <c r="B295" s="13" t="inlineStr">
        <is>
          <t>core-01</t>
        </is>
      </c>
      <c r="C295" s="13" t="inlineStr">
        <is>
          <t>swp29s0</t>
        </is>
      </c>
      <c r="D295" s="13" t="inlineStr">
        <is>
          <t>NA</t>
        </is>
      </c>
      <c r="E295" s="13" t="n"/>
      <c r="F295" s="13" t="inlineStr">
        <is>
          <t>core-02</t>
        </is>
      </c>
      <c r="G295" s="13" t="inlineStr">
        <is>
          <t>swp29s0</t>
        </is>
      </c>
      <c r="H295" s="13" t="inlineStr">
        <is>
          <t>NA</t>
        </is>
      </c>
      <c r="I295" s="13" t="inlineStr">
        <is>
          <t>1.0</t>
        </is>
      </c>
      <c r="J295" s="13" t="inlineStr">
        <is>
          <t>ISL</t>
        </is>
      </c>
    </row>
    <row r="296">
      <c r="A296" s="13" t="inlineStr">
        <is>
          <t>Yes</t>
        </is>
      </c>
      <c r="B296" s="13" t="inlineStr">
        <is>
          <t>core-01</t>
        </is>
      </c>
      <c r="C296" s="13" t="inlineStr">
        <is>
          <t>swp29s1</t>
        </is>
      </c>
      <c r="D296" s="13" t="inlineStr">
        <is>
          <t>NA</t>
        </is>
      </c>
      <c r="E296" s="13" t="n"/>
      <c r="F296" s="13" t="inlineStr">
        <is>
          <t>core-02</t>
        </is>
      </c>
      <c r="G296" s="13" t="inlineStr">
        <is>
          <t>swp29s1</t>
        </is>
      </c>
      <c r="H296" s="13" t="inlineStr">
        <is>
          <t>NA</t>
        </is>
      </c>
      <c r="I296" s="13" t="inlineStr">
        <is>
          <t>1.0</t>
        </is>
      </c>
      <c r="J296" s="13" t="inlineStr">
        <is>
          <t>ISL</t>
        </is>
      </c>
    </row>
    <row r="297">
      <c r="A297" s="13" t="inlineStr">
        <is>
          <t>Yes</t>
        </is>
      </c>
      <c r="B297" s="13" t="inlineStr">
        <is>
          <t>core-01</t>
        </is>
      </c>
      <c r="C297" s="13" t="inlineStr">
        <is>
          <t>swp30s0</t>
        </is>
      </c>
      <c r="D297" s="13" t="inlineStr">
        <is>
          <t>NA</t>
        </is>
      </c>
      <c r="E297" s="13" t="n"/>
      <c r="F297" s="13" t="inlineStr">
        <is>
          <t>core-02</t>
        </is>
      </c>
      <c r="G297" s="13" t="inlineStr">
        <is>
          <t>swp30s0</t>
        </is>
      </c>
      <c r="H297" s="13" t="inlineStr">
        <is>
          <t>NA</t>
        </is>
      </c>
      <c r="I297" s="13" t="inlineStr">
        <is>
          <t>1.0</t>
        </is>
      </c>
      <c r="J297" s="13" t="inlineStr">
        <is>
          <t>ISL</t>
        </is>
      </c>
    </row>
    <row r="298">
      <c r="A298" s="13" t="inlineStr">
        <is>
          <t>Yes</t>
        </is>
      </c>
      <c r="B298" s="13" t="inlineStr">
        <is>
          <t>core-01</t>
        </is>
      </c>
      <c r="C298" s="13" t="inlineStr">
        <is>
          <t>swp30s1</t>
        </is>
      </c>
      <c r="D298" s="13" t="inlineStr">
        <is>
          <t>NA</t>
        </is>
      </c>
      <c r="E298" s="13" t="n"/>
      <c r="F298" s="13" t="inlineStr">
        <is>
          <t>core-02</t>
        </is>
      </c>
      <c r="G298" s="13" t="inlineStr">
        <is>
          <t>swp30s1</t>
        </is>
      </c>
      <c r="H298" s="13" t="inlineStr">
        <is>
          <t>NA</t>
        </is>
      </c>
      <c r="I298" s="13" t="inlineStr">
        <is>
          <t>1.0</t>
        </is>
      </c>
      <c r="J298" s="13" t="inlineStr">
        <is>
          <t>ISL</t>
        </is>
      </c>
    </row>
    <row r="299">
      <c r="A299" s="13" t="inlineStr">
        <is>
          <t>Yes</t>
        </is>
      </c>
      <c r="B299" s="13" t="inlineStr">
        <is>
          <t>core-01</t>
        </is>
      </c>
      <c r="C299" s="13" t="inlineStr">
        <is>
          <t>swp31s0</t>
        </is>
      </c>
      <c r="D299" s="13" t="inlineStr">
        <is>
          <t>NA</t>
        </is>
      </c>
      <c r="E299" s="13" t="n"/>
      <c r="F299" s="13" t="inlineStr">
        <is>
          <t>core-02</t>
        </is>
      </c>
      <c r="G299" s="13" t="inlineStr">
        <is>
          <t>swp31s0</t>
        </is>
      </c>
      <c r="H299" s="13" t="inlineStr">
        <is>
          <t>NA</t>
        </is>
      </c>
      <c r="I299" s="13" t="inlineStr">
        <is>
          <t>1.0</t>
        </is>
      </c>
      <c r="J299" s="13" t="inlineStr">
        <is>
          <t>ISL</t>
        </is>
      </c>
    </row>
    <row r="300">
      <c r="A300" s="13" t="inlineStr">
        <is>
          <t>Yes</t>
        </is>
      </c>
      <c r="B300" s="13" t="inlineStr">
        <is>
          <t>core-01</t>
        </is>
      </c>
      <c r="C300" s="13" t="inlineStr">
        <is>
          <t>swp31s1</t>
        </is>
      </c>
      <c r="D300" s="13" t="inlineStr">
        <is>
          <t>NA</t>
        </is>
      </c>
      <c r="E300" s="13" t="n"/>
      <c r="F300" s="13" t="inlineStr">
        <is>
          <t>core-02</t>
        </is>
      </c>
      <c r="G300" s="13" t="inlineStr">
        <is>
          <t>swp31s1</t>
        </is>
      </c>
      <c r="H300" s="13" t="inlineStr">
        <is>
          <t>NA</t>
        </is>
      </c>
      <c r="I300" s="13" t="inlineStr">
        <is>
          <t>1.0</t>
        </is>
      </c>
      <c r="J300" s="13" t="inlineStr">
        <is>
          <t>ISL</t>
        </is>
      </c>
    </row>
    <row r="301">
      <c r="A301" s="13" t="inlineStr">
        <is>
          <t>Yes</t>
        </is>
      </c>
      <c r="B301" s="13" t="inlineStr">
        <is>
          <t>core-01</t>
        </is>
      </c>
      <c r="C301" s="13" t="inlineStr">
        <is>
          <t>swp32s0</t>
        </is>
      </c>
      <c r="D301" s="13" t="inlineStr">
        <is>
          <t>NA</t>
        </is>
      </c>
      <c r="E301" s="13" t="n"/>
      <c r="F301" s="13" t="inlineStr">
        <is>
          <t>core-02</t>
        </is>
      </c>
      <c r="G301" s="13" t="inlineStr">
        <is>
          <t>swp32s0</t>
        </is>
      </c>
      <c r="H301" s="13" t="inlineStr">
        <is>
          <t>NA</t>
        </is>
      </c>
      <c r="I301" s="13" t="inlineStr">
        <is>
          <t>1.0</t>
        </is>
      </c>
      <c r="J301" s="13" t="inlineStr">
        <is>
          <t>ISL</t>
        </is>
      </c>
    </row>
    <row r="302">
      <c r="A302" s="13" t="inlineStr">
        <is>
          <t>Yes</t>
        </is>
      </c>
      <c r="B302" s="13" t="inlineStr">
        <is>
          <t>core-01</t>
        </is>
      </c>
      <c r="C302" s="13" t="inlineStr">
        <is>
          <t>swp32s1</t>
        </is>
      </c>
      <c r="D302" s="13" t="inlineStr">
        <is>
          <t>NA</t>
        </is>
      </c>
      <c r="E302" s="13" t="n"/>
      <c r="F302" s="13" t="inlineStr">
        <is>
          <t>core-02</t>
        </is>
      </c>
      <c r="G302" s="13" t="inlineStr">
        <is>
          <t>swp32s1</t>
        </is>
      </c>
      <c r="H302" s="13" t="inlineStr">
        <is>
          <t>NA</t>
        </is>
      </c>
      <c r="I302" s="13" t="inlineStr">
        <is>
          <t>1.0</t>
        </is>
      </c>
      <c r="J302" s="13" t="inlineStr">
        <is>
          <t>ISL</t>
        </is>
      </c>
    </row>
    <row r="303">
      <c r="A303" s="13" t="inlineStr">
        <is>
          <t>Yes</t>
        </is>
      </c>
      <c r="B303" s="13" t="inlineStr">
        <is>
          <t>core-01</t>
        </is>
      </c>
      <c r="C303" s="13" t="inlineStr">
        <is>
          <t>swp33s0</t>
        </is>
      </c>
      <c r="D303" s="13" t="inlineStr">
        <is>
          <t>NA</t>
        </is>
      </c>
      <c r="E303" s="13" t="n"/>
      <c r="F303" s="13" t="inlineStr">
        <is>
          <t>core-02</t>
        </is>
      </c>
      <c r="G303" s="13" t="inlineStr">
        <is>
          <t>swp33s0</t>
        </is>
      </c>
      <c r="H303" s="13" t="inlineStr">
        <is>
          <t>NA</t>
        </is>
      </c>
      <c r="I303" s="13" t="inlineStr">
        <is>
          <t>1.0</t>
        </is>
      </c>
      <c r="J303" s="13" t="inlineStr">
        <is>
          <t>ISL</t>
        </is>
      </c>
    </row>
    <row r="304">
      <c r="A304" s="13" t="inlineStr">
        <is>
          <t>Yes</t>
        </is>
      </c>
      <c r="B304" s="13" t="inlineStr">
        <is>
          <t>core-01</t>
        </is>
      </c>
      <c r="C304" s="13" t="inlineStr">
        <is>
          <t>swp33s1</t>
        </is>
      </c>
      <c r="D304" s="13" t="inlineStr">
        <is>
          <t>NA</t>
        </is>
      </c>
      <c r="E304" s="13" t="n"/>
      <c r="F304" s="13" t="inlineStr">
        <is>
          <t>core-02</t>
        </is>
      </c>
      <c r="G304" s="13" t="inlineStr">
        <is>
          <t>swp33s1</t>
        </is>
      </c>
      <c r="H304" s="13" t="inlineStr">
        <is>
          <t>NA</t>
        </is>
      </c>
      <c r="I304" s="13" t="inlineStr">
        <is>
          <t>1.0</t>
        </is>
      </c>
      <c r="J304" s="13" t="inlineStr">
        <is>
          <t>ISL</t>
        </is>
      </c>
    </row>
    <row r="305">
      <c r="A305" s="13" t="inlineStr">
        <is>
          <t>Yes</t>
        </is>
      </c>
      <c r="B305" s="13" t="inlineStr">
        <is>
          <t>core-01</t>
        </is>
      </c>
      <c r="C305" s="13" t="inlineStr">
        <is>
          <t>swp34s0</t>
        </is>
      </c>
      <c r="D305" s="13" t="inlineStr">
        <is>
          <t>NA</t>
        </is>
      </c>
      <c r="E305" s="13" t="n"/>
      <c r="F305" s="13" t="inlineStr">
        <is>
          <t>core-02</t>
        </is>
      </c>
      <c r="G305" s="13" t="inlineStr">
        <is>
          <t>swp34s0</t>
        </is>
      </c>
      <c r="H305" s="13" t="inlineStr">
        <is>
          <t>NA</t>
        </is>
      </c>
      <c r="I305" s="13" t="inlineStr">
        <is>
          <t>1.0</t>
        </is>
      </c>
      <c r="J305" s="13" t="inlineStr">
        <is>
          <t>ISL</t>
        </is>
      </c>
    </row>
    <row r="306">
      <c r="A306" s="13" t="inlineStr">
        <is>
          <t>Yes</t>
        </is>
      </c>
      <c r="B306" s="13" t="inlineStr">
        <is>
          <t>core-01</t>
        </is>
      </c>
      <c r="C306" s="13" t="inlineStr">
        <is>
          <t>swp34s1</t>
        </is>
      </c>
      <c r="D306" s="13" t="inlineStr">
        <is>
          <t>NA</t>
        </is>
      </c>
      <c r="E306" s="13" t="n"/>
      <c r="F306" s="13" t="inlineStr">
        <is>
          <t>core-02</t>
        </is>
      </c>
      <c r="G306" s="13" t="inlineStr">
        <is>
          <t>swp34s1</t>
        </is>
      </c>
      <c r="H306" s="13" t="inlineStr">
        <is>
          <t>NA</t>
        </is>
      </c>
      <c r="I306" s="13" t="inlineStr">
        <is>
          <t>1.0</t>
        </is>
      </c>
      <c r="J306" s="13" t="inlineStr">
        <is>
          <t>ISL</t>
        </is>
      </c>
    </row>
    <row r="307">
      <c r="A307" s="13" t="inlineStr">
        <is>
          <t>Yes</t>
        </is>
      </c>
      <c r="B307" s="13" t="inlineStr">
        <is>
          <t>core-01</t>
        </is>
      </c>
      <c r="C307" s="13" t="inlineStr">
        <is>
          <t>swp35s0</t>
        </is>
      </c>
      <c r="D307" s="13" t="inlineStr">
        <is>
          <t>NA</t>
        </is>
      </c>
      <c r="E307" s="13" t="n"/>
      <c r="F307" s="13" t="inlineStr">
        <is>
          <t>core-02</t>
        </is>
      </c>
      <c r="G307" s="13" t="inlineStr">
        <is>
          <t>swp35s0</t>
        </is>
      </c>
      <c r="H307" s="13" t="inlineStr">
        <is>
          <t>NA</t>
        </is>
      </c>
      <c r="I307" s="13" t="inlineStr">
        <is>
          <t>1.0</t>
        </is>
      </c>
      <c r="J307" s="13" t="inlineStr">
        <is>
          <t>ISL</t>
        </is>
      </c>
    </row>
    <row r="308">
      <c r="A308" s="13" t="inlineStr">
        <is>
          <t>Yes</t>
        </is>
      </c>
      <c r="B308" s="13" t="inlineStr">
        <is>
          <t>core-01</t>
        </is>
      </c>
      <c r="C308" s="13" t="inlineStr">
        <is>
          <t>swp35s1</t>
        </is>
      </c>
      <c r="D308" s="13" t="inlineStr">
        <is>
          <t>NA</t>
        </is>
      </c>
      <c r="E308" s="13" t="n"/>
      <c r="F308" s="13" t="inlineStr">
        <is>
          <t>core-02</t>
        </is>
      </c>
      <c r="G308" s="13" t="inlineStr">
        <is>
          <t>swp35s1</t>
        </is>
      </c>
      <c r="H308" s="13" t="inlineStr">
        <is>
          <t>NA</t>
        </is>
      </c>
      <c r="I308" s="13" t="inlineStr">
        <is>
          <t>1.0</t>
        </is>
      </c>
      <c r="J308" s="13" t="inlineStr">
        <is>
          <t>ISL</t>
        </is>
      </c>
    </row>
    <row r="309">
      <c r="A309" s="13" t="inlineStr">
        <is>
          <t>Yes</t>
        </is>
      </c>
      <c r="B309" s="13" t="inlineStr">
        <is>
          <t>core-01</t>
        </is>
      </c>
      <c r="C309" s="13" t="inlineStr">
        <is>
          <t>swp36s0</t>
        </is>
      </c>
      <c r="D309" s="13" t="inlineStr">
        <is>
          <t>NA</t>
        </is>
      </c>
      <c r="E309" s="13" t="n"/>
      <c r="F309" s="13" t="inlineStr">
        <is>
          <t>core-02</t>
        </is>
      </c>
      <c r="G309" s="13" t="inlineStr">
        <is>
          <t>swp36s0</t>
        </is>
      </c>
      <c r="H309" s="13" t="inlineStr">
        <is>
          <t>NA</t>
        </is>
      </c>
      <c r="I309" s="13" t="inlineStr">
        <is>
          <t>1.0</t>
        </is>
      </c>
      <c r="J309" s="13" t="inlineStr">
        <is>
          <t>ISL</t>
        </is>
      </c>
    </row>
    <row r="310">
      <c r="A310" s="13" t="inlineStr">
        <is>
          <t>Yes</t>
        </is>
      </c>
      <c r="B310" s="13" t="inlineStr">
        <is>
          <t>core-01</t>
        </is>
      </c>
      <c r="C310" s="13" t="inlineStr">
        <is>
          <t>swp36s1</t>
        </is>
      </c>
      <c r="D310" s="13" t="inlineStr">
        <is>
          <t>NA</t>
        </is>
      </c>
      <c r="E310" s="13" t="n"/>
      <c r="F310" s="13" t="inlineStr">
        <is>
          <t>core-02</t>
        </is>
      </c>
      <c r="G310" s="13" t="inlineStr">
        <is>
          <t>swp36s1</t>
        </is>
      </c>
      <c r="H310" s="13" t="inlineStr">
        <is>
          <t>NA</t>
        </is>
      </c>
      <c r="I310" s="13" t="inlineStr">
        <is>
          <t>1.0</t>
        </is>
      </c>
      <c r="J310" s="13" t="inlineStr">
        <is>
          <t>ISL</t>
        </is>
      </c>
    </row>
    <row r="311">
      <c r="A311" s="13" t="inlineStr">
        <is>
          <t>Yes</t>
        </is>
      </c>
      <c r="B311" s="13" t="inlineStr">
        <is>
          <t>core-01</t>
        </is>
      </c>
      <c r="C311" s="13" t="inlineStr">
        <is>
          <t>swp37s0</t>
        </is>
      </c>
      <c r="D311" s="13" t="inlineStr">
        <is>
          <t>NA</t>
        </is>
      </c>
      <c r="E311" s="13" t="n"/>
      <c r="F311" s="13" t="inlineStr">
        <is>
          <t>core-02</t>
        </is>
      </c>
      <c r="G311" s="13" t="inlineStr">
        <is>
          <t>swp37s0</t>
        </is>
      </c>
      <c r="H311" s="13" t="inlineStr">
        <is>
          <t>NA</t>
        </is>
      </c>
      <c r="I311" s="13" t="inlineStr">
        <is>
          <t>1.0</t>
        </is>
      </c>
      <c r="J311" s="13" t="inlineStr">
        <is>
          <t>ISL</t>
        </is>
      </c>
    </row>
    <row r="312">
      <c r="A312" s="13" t="inlineStr">
        <is>
          <t>Yes</t>
        </is>
      </c>
      <c r="B312" s="13" t="inlineStr">
        <is>
          <t>core-01</t>
        </is>
      </c>
      <c r="C312" s="13" t="inlineStr">
        <is>
          <t>swp37s1</t>
        </is>
      </c>
      <c r="D312" s="13" t="inlineStr">
        <is>
          <t>NA</t>
        </is>
      </c>
      <c r="E312" s="13" t="n"/>
      <c r="F312" s="13" t="inlineStr">
        <is>
          <t>core-02</t>
        </is>
      </c>
      <c r="G312" s="13" t="inlineStr">
        <is>
          <t>swp37s1</t>
        </is>
      </c>
      <c r="H312" s="13" t="inlineStr">
        <is>
          <t>NA</t>
        </is>
      </c>
      <c r="I312" s="13" t="inlineStr">
        <is>
          <t>1.0</t>
        </is>
      </c>
      <c r="J312" s="13" t="inlineStr">
        <is>
          <t>ISL</t>
        </is>
      </c>
    </row>
    <row r="313">
      <c r="A313" s="13" t="inlineStr">
        <is>
          <t>Yes</t>
        </is>
      </c>
      <c r="B313" s="13" t="inlineStr">
        <is>
          <t>core-01</t>
        </is>
      </c>
      <c r="C313" s="13" t="inlineStr">
        <is>
          <t>swp38s0</t>
        </is>
      </c>
      <c r="D313" s="13" t="inlineStr">
        <is>
          <t>NA</t>
        </is>
      </c>
      <c r="E313" s="13" t="n"/>
      <c r="F313" s="13" t="inlineStr">
        <is>
          <t>core-02</t>
        </is>
      </c>
      <c r="G313" s="13" t="inlineStr">
        <is>
          <t>swp38s0</t>
        </is>
      </c>
      <c r="H313" s="13" t="inlineStr">
        <is>
          <t>NA</t>
        </is>
      </c>
      <c r="I313" s="13" t="inlineStr">
        <is>
          <t>1.0</t>
        </is>
      </c>
      <c r="J313" s="13" t="inlineStr">
        <is>
          <t>ISL</t>
        </is>
      </c>
    </row>
    <row r="314">
      <c r="A314" s="13" t="inlineStr">
        <is>
          <t>Yes</t>
        </is>
      </c>
      <c r="B314" s="13" t="inlineStr">
        <is>
          <t>core-01</t>
        </is>
      </c>
      <c r="C314" s="13" t="inlineStr">
        <is>
          <t>swp38s1</t>
        </is>
      </c>
      <c r="D314" s="13" t="inlineStr">
        <is>
          <t>NA</t>
        </is>
      </c>
      <c r="E314" s="13" t="n"/>
      <c r="F314" s="13" t="inlineStr">
        <is>
          <t>core-02</t>
        </is>
      </c>
      <c r="G314" s="13" t="inlineStr">
        <is>
          <t>swp38s1</t>
        </is>
      </c>
      <c r="H314" s="13" t="inlineStr">
        <is>
          <t>NA</t>
        </is>
      </c>
      <c r="I314" s="13" t="inlineStr">
        <is>
          <t>1.0</t>
        </is>
      </c>
      <c r="J314" s="13" t="inlineStr">
        <is>
          <t>ISL</t>
        </is>
      </c>
    </row>
    <row r="315">
      <c r="A315" s="13" t="inlineStr">
        <is>
          <t>Yes</t>
        </is>
      </c>
      <c r="B315" s="13" t="inlineStr">
        <is>
          <t>core-01</t>
        </is>
      </c>
      <c r="C315" s="13" t="inlineStr">
        <is>
          <t>swp39s0</t>
        </is>
      </c>
      <c r="D315" s="13" t="inlineStr">
        <is>
          <t>NA</t>
        </is>
      </c>
      <c r="E315" s="13" t="n"/>
      <c r="F315" s="13" t="inlineStr">
        <is>
          <t>core-02</t>
        </is>
      </c>
      <c r="G315" s="13" t="inlineStr">
        <is>
          <t>swp39s0</t>
        </is>
      </c>
      <c r="H315" s="13" t="inlineStr">
        <is>
          <t>NA</t>
        </is>
      </c>
      <c r="I315" s="13" t="inlineStr">
        <is>
          <t>1.0</t>
        </is>
      </c>
      <c r="J315" s="13" t="inlineStr">
        <is>
          <t>ISL</t>
        </is>
      </c>
    </row>
    <row r="316">
      <c r="A316" s="13" t="inlineStr">
        <is>
          <t>Yes</t>
        </is>
      </c>
      <c r="B316" s="13" t="inlineStr">
        <is>
          <t>core-01</t>
        </is>
      </c>
      <c r="C316" s="13" t="inlineStr">
        <is>
          <t>swp39s1</t>
        </is>
      </c>
      <c r="D316" s="13" t="inlineStr">
        <is>
          <t>NA</t>
        </is>
      </c>
      <c r="E316" s="13" t="n"/>
      <c r="F316" s="13" t="inlineStr">
        <is>
          <t>core-02</t>
        </is>
      </c>
      <c r="G316" s="13" t="inlineStr">
        <is>
          <t>swp39s1</t>
        </is>
      </c>
      <c r="H316" s="13" t="inlineStr">
        <is>
          <t>NA</t>
        </is>
      </c>
      <c r="I316" s="13" t="inlineStr">
        <is>
          <t>1.0</t>
        </is>
      </c>
      <c r="J316" s="13" t="inlineStr">
        <is>
          <t>ISL</t>
        </is>
      </c>
    </row>
    <row r="317">
      <c r="A317" s="13" t="inlineStr">
        <is>
          <t>Yes</t>
        </is>
      </c>
      <c r="B317" s="13" t="inlineStr">
        <is>
          <t>core-01</t>
        </is>
      </c>
      <c r="C317" s="13" t="inlineStr">
        <is>
          <t>swp40s0</t>
        </is>
      </c>
      <c r="D317" s="13" t="inlineStr">
        <is>
          <t>NA</t>
        </is>
      </c>
      <c r="E317" s="13" t="n"/>
      <c r="F317" s="13" t="inlineStr">
        <is>
          <t>core-02</t>
        </is>
      </c>
      <c r="G317" s="13" t="inlineStr">
        <is>
          <t>swp40s0</t>
        </is>
      </c>
      <c r="H317" s="13" t="inlineStr">
        <is>
          <t>NA</t>
        </is>
      </c>
      <c r="I317" s="13" t="inlineStr">
        <is>
          <t>1.0</t>
        </is>
      </c>
      <c r="J317" s="13" t="inlineStr">
        <is>
          <t>ISL</t>
        </is>
      </c>
    </row>
    <row r="318">
      <c r="A318" s="13" t="inlineStr">
        <is>
          <t>Yes</t>
        </is>
      </c>
      <c r="B318" s="13" t="inlineStr">
        <is>
          <t>core-01</t>
        </is>
      </c>
      <c r="C318" s="13" t="inlineStr">
        <is>
          <t>swp40s1</t>
        </is>
      </c>
      <c r="D318" s="13" t="inlineStr">
        <is>
          <t>NA</t>
        </is>
      </c>
      <c r="E318" s="13" t="n"/>
      <c r="F318" s="13" t="inlineStr">
        <is>
          <t>core-02</t>
        </is>
      </c>
      <c r="G318" s="13" t="inlineStr">
        <is>
          <t>swp40s1</t>
        </is>
      </c>
      <c r="H318" s="13" t="inlineStr">
        <is>
          <t>NA</t>
        </is>
      </c>
      <c r="I318" s="13" t="inlineStr">
        <is>
          <t>1.0</t>
        </is>
      </c>
      <c r="J318" s="13" t="inlineStr">
        <is>
          <t>ISL</t>
        </is>
      </c>
    </row>
    <row r="319">
      <c r="A319" s="13" t="inlineStr">
        <is>
          <t>Yes</t>
        </is>
      </c>
      <c r="B319" s="13" t="inlineStr">
        <is>
          <t>core-01</t>
        </is>
      </c>
      <c r="C319" s="13" t="inlineStr">
        <is>
          <t>swp41s0</t>
        </is>
      </c>
      <c r="D319" s="13" t="inlineStr">
        <is>
          <t>NA</t>
        </is>
      </c>
      <c r="E319" s="13" t="n"/>
      <c r="F319" s="13" t="inlineStr">
        <is>
          <t>core-02</t>
        </is>
      </c>
      <c r="G319" s="13" t="inlineStr">
        <is>
          <t>swp41s0</t>
        </is>
      </c>
      <c r="H319" s="13" t="inlineStr">
        <is>
          <t>NA</t>
        </is>
      </c>
      <c r="I319" s="13" t="inlineStr">
        <is>
          <t>1.0</t>
        </is>
      </c>
      <c r="J319" s="13" t="inlineStr">
        <is>
          <t>ISL</t>
        </is>
      </c>
    </row>
    <row r="320">
      <c r="A320" s="13" t="inlineStr">
        <is>
          <t>Yes</t>
        </is>
      </c>
      <c r="B320" s="13" t="inlineStr">
        <is>
          <t>core-01</t>
        </is>
      </c>
      <c r="C320" s="13" t="inlineStr">
        <is>
          <t>swp41s1</t>
        </is>
      </c>
      <c r="D320" s="13" t="inlineStr">
        <is>
          <t>NA</t>
        </is>
      </c>
      <c r="E320" s="13" t="n"/>
      <c r="F320" s="13" t="inlineStr">
        <is>
          <t>core-02</t>
        </is>
      </c>
      <c r="G320" s="13" t="inlineStr">
        <is>
          <t>swp41s1</t>
        </is>
      </c>
      <c r="H320" s="13" t="inlineStr">
        <is>
          <t>NA</t>
        </is>
      </c>
      <c r="I320" s="13" t="inlineStr">
        <is>
          <t>1.0</t>
        </is>
      </c>
      <c r="J320" s="13" t="inlineStr">
        <is>
          <t>ISL</t>
        </is>
      </c>
    </row>
    <row r="321">
      <c r="A321" s="13" t="inlineStr">
        <is>
          <t>Yes</t>
        </is>
      </c>
      <c r="B321" s="13" t="inlineStr">
        <is>
          <t>core-01</t>
        </is>
      </c>
      <c r="C321" s="13" t="inlineStr">
        <is>
          <t>swp42s0</t>
        </is>
      </c>
      <c r="D321" s="13" t="inlineStr">
        <is>
          <t>NA</t>
        </is>
      </c>
      <c r="E321" s="13" t="n"/>
      <c r="F321" s="13" t="inlineStr">
        <is>
          <t>core-02</t>
        </is>
      </c>
      <c r="G321" s="13" t="inlineStr">
        <is>
          <t>swp42s0</t>
        </is>
      </c>
      <c r="H321" s="13" t="inlineStr">
        <is>
          <t>NA</t>
        </is>
      </c>
      <c r="I321" s="13" t="inlineStr">
        <is>
          <t>1.0</t>
        </is>
      </c>
      <c r="J321" s="13" t="inlineStr">
        <is>
          <t>ISL</t>
        </is>
      </c>
    </row>
    <row r="322">
      <c r="A322" s="13" t="inlineStr">
        <is>
          <t>Yes</t>
        </is>
      </c>
      <c r="B322" s="13" t="inlineStr">
        <is>
          <t>core-01</t>
        </is>
      </c>
      <c r="C322" s="13" t="inlineStr">
        <is>
          <t>swp42s1</t>
        </is>
      </c>
      <c r="D322" s="13" t="inlineStr">
        <is>
          <t>NA</t>
        </is>
      </c>
      <c r="E322" s="13" t="n"/>
      <c r="F322" s="13" t="inlineStr">
        <is>
          <t>core-02</t>
        </is>
      </c>
      <c r="G322" s="13" t="inlineStr">
        <is>
          <t>swp42s1</t>
        </is>
      </c>
      <c r="H322" s="13" t="inlineStr">
        <is>
          <t>NA</t>
        </is>
      </c>
      <c r="I322" s="13" t="inlineStr">
        <is>
          <t>1.0</t>
        </is>
      </c>
      <c r="J322" s="13" t="inlineStr">
        <is>
          <t>ISL</t>
        </is>
      </c>
    </row>
    <row r="323">
      <c r="A323" s="13" t="inlineStr">
        <is>
          <t>Yes</t>
        </is>
      </c>
      <c r="B323" s="13" t="inlineStr">
        <is>
          <t>core-02</t>
        </is>
      </c>
      <c r="C323" s="13" t="inlineStr">
        <is>
          <t>eth0</t>
        </is>
      </c>
      <c r="D323" s="13" t="inlineStr">
        <is>
          <t>NA</t>
        </is>
      </c>
      <c r="E323" s="13" t="n"/>
      <c r="F323" s="13" t="inlineStr">
        <is>
          <t>oob-switch-02</t>
        </is>
      </c>
      <c r="G323" s="13" t="inlineStr">
        <is>
          <t>swp19</t>
        </is>
      </c>
      <c r="H323" s="13" t="inlineStr">
        <is>
          <t>NA</t>
        </is>
      </c>
      <c r="I323" s="13" t="inlineStr">
        <is>
          <t>1.0</t>
        </is>
      </c>
      <c r="J323" s="13" t="inlineStr">
        <is>
          <t>OOB / IPMI</t>
        </is>
      </c>
    </row>
    <row r="324">
      <c r="A324" s="13" t="inlineStr">
        <is>
          <t>Yes</t>
        </is>
      </c>
      <c r="B324" s="13" t="inlineStr">
        <is>
          <t>ext-storage-01</t>
        </is>
      </c>
      <c r="C324" s="13" t="inlineStr">
        <is>
          <t>eth1</t>
        </is>
      </c>
      <c r="D324" s="13" t="inlineStr">
        <is>
          <t>NA</t>
        </is>
      </c>
      <c r="E324" s="13" t="n"/>
      <c r="F324" s="13" t="inlineStr">
        <is>
          <t>core-01</t>
        </is>
      </c>
      <c r="G324" s="13" t="inlineStr">
        <is>
          <t>swp62s0</t>
        </is>
      </c>
      <c r="H324" s="13" t="inlineStr">
        <is>
          <t>NA</t>
        </is>
      </c>
      <c r="I324" s="13" t="inlineStr">
        <is>
          <t>1.0</t>
        </is>
      </c>
      <c r="J324" s="13" t="inlineStr">
        <is>
          <t>Storage Uplink</t>
        </is>
      </c>
    </row>
    <row r="325">
      <c r="A325" s="13" t="inlineStr">
        <is>
          <t>Yes</t>
        </is>
      </c>
      <c r="B325" s="13" t="inlineStr">
        <is>
          <t>ext-storage-01</t>
        </is>
      </c>
      <c r="C325" s="13" t="inlineStr">
        <is>
          <t>eth2</t>
        </is>
      </c>
      <c r="D325" s="13" t="inlineStr">
        <is>
          <t>NA</t>
        </is>
      </c>
      <c r="E325" s="13" t="n"/>
      <c r="F325" s="13" t="inlineStr">
        <is>
          <t>core-01</t>
        </is>
      </c>
      <c r="G325" s="13" t="inlineStr">
        <is>
          <t>swp62s1</t>
        </is>
      </c>
      <c r="H325" s="13" t="inlineStr">
        <is>
          <t>NA</t>
        </is>
      </c>
      <c r="I325" s="13" t="inlineStr">
        <is>
          <t>1.0</t>
        </is>
      </c>
      <c r="J325" s="13" t="inlineStr">
        <is>
          <t>Storage Uplink</t>
        </is>
      </c>
    </row>
    <row r="326">
      <c r="A326" s="13" t="inlineStr">
        <is>
          <t>Yes</t>
        </is>
      </c>
      <c r="B326" s="13" t="inlineStr">
        <is>
          <t>ext-storage-01</t>
        </is>
      </c>
      <c r="C326" s="13" t="inlineStr">
        <is>
          <t>eth3</t>
        </is>
      </c>
      <c r="D326" s="13" t="inlineStr">
        <is>
          <t>NA</t>
        </is>
      </c>
      <c r="E326" s="13" t="n"/>
      <c r="F326" s="13" t="inlineStr">
        <is>
          <t>core-01</t>
        </is>
      </c>
      <c r="G326" s="13" t="inlineStr">
        <is>
          <t>swp62s2</t>
        </is>
      </c>
      <c r="H326" s="13" t="inlineStr">
        <is>
          <t>NA</t>
        </is>
      </c>
      <c r="I326" s="13" t="inlineStr">
        <is>
          <t>1.0</t>
        </is>
      </c>
      <c r="J326" s="13" t="inlineStr">
        <is>
          <t>Storage Uplink</t>
        </is>
      </c>
    </row>
    <row r="327">
      <c r="A327" s="13" t="inlineStr">
        <is>
          <t>Yes</t>
        </is>
      </c>
      <c r="B327" s="13" t="inlineStr">
        <is>
          <t>ext-storage-01</t>
        </is>
      </c>
      <c r="C327" s="13" t="inlineStr">
        <is>
          <t>eth4</t>
        </is>
      </c>
      <c r="D327" s="13" t="inlineStr">
        <is>
          <t>NA</t>
        </is>
      </c>
      <c r="E327" s="13" t="n"/>
      <c r="F327" s="13" t="inlineStr">
        <is>
          <t>core-01</t>
        </is>
      </c>
      <c r="G327" s="13" t="inlineStr">
        <is>
          <t>swp62s3</t>
        </is>
      </c>
      <c r="H327" s="13" t="inlineStr">
        <is>
          <t>NA</t>
        </is>
      </c>
      <c r="I327" s="13" t="inlineStr">
        <is>
          <t>1.0</t>
        </is>
      </c>
      <c r="J327" s="13" t="inlineStr">
        <is>
          <t>Storage Uplink</t>
        </is>
      </c>
    </row>
    <row r="328">
      <c r="A328" s="13" t="inlineStr">
        <is>
          <t>Yes</t>
        </is>
      </c>
      <c r="B328" s="13" t="inlineStr">
        <is>
          <t>ext-storage-02</t>
        </is>
      </c>
      <c r="C328" s="13" t="inlineStr">
        <is>
          <t>eth1</t>
        </is>
      </c>
      <c r="D328" s="13" t="inlineStr">
        <is>
          <t>NA</t>
        </is>
      </c>
      <c r="E328" s="13" t="n"/>
      <c r="F328" s="13" t="inlineStr">
        <is>
          <t>core-02</t>
        </is>
      </c>
      <c r="G328" s="13" t="inlineStr">
        <is>
          <t>swp62s0</t>
        </is>
      </c>
      <c r="H328" s="13" t="inlineStr">
        <is>
          <t>NA</t>
        </is>
      </c>
      <c r="I328" s="13" t="inlineStr">
        <is>
          <t>1.0</t>
        </is>
      </c>
      <c r="J328" s="13" t="inlineStr">
        <is>
          <t>Storage Uplink</t>
        </is>
      </c>
    </row>
    <row r="329">
      <c r="A329" s="13" t="inlineStr">
        <is>
          <t>Yes</t>
        </is>
      </c>
      <c r="B329" s="13" t="inlineStr">
        <is>
          <t>ext-storage-02</t>
        </is>
      </c>
      <c r="C329" s="13" t="inlineStr">
        <is>
          <t>eth2</t>
        </is>
      </c>
      <c r="D329" s="13" t="inlineStr">
        <is>
          <t>NA</t>
        </is>
      </c>
      <c r="E329" s="13" t="n"/>
      <c r="F329" s="13" t="inlineStr">
        <is>
          <t>core-02</t>
        </is>
      </c>
      <c r="G329" s="13" t="inlineStr">
        <is>
          <t>swp62s1</t>
        </is>
      </c>
      <c r="H329" s="13" t="inlineStr">
        <is>
          <t>NA</t>
        </is>
      </c>
      <c r="I329" s="13" t="inlineStr">
        <is>
          <t>1.0</t>
        </is>
      </c>
      <c r="J329" s="13" t="inlineStr">
        <is>
          <t>Storage Uplink</t>
        </is>
      </c>
    </row>
    <row r="330">
      <c r="A330" s="13" t="inlineStr">
        <is>
          <t>Yes</t>
        </is>
      </c>
      <c r="B330" s="13" t="inlineStr">
        <is>
          <t>ext-storage-02</t>
        </is>
      </c>
      <c r="C330" s="13" t="inlineStr">
        <is>
          <t>eth3</t>
        </is>
      </c>
      <c r="D330" s="13" t="inlineStr">
        <is>
          <t>NA</t>
        </is>
      </c>
      <c r="E330" s="13" t="n"/>
      <c r="F330" s="13" t="inlineStr">
        <is>
          <t>core-02</t>
        </is>
      </c>
      <c r="G330" s="13" t="inlineStr">
        <is>
          <t>swp62s2</t>
        </is>
      </c>
      <c r="H330" s="13" t="inlineStr">
        <is>
          <t>NA</t>
        </is>
      </c>
      <c r="I330" s="13" t="inlineStr">
        <is>
          <t>1.0</t>
        </is>
      </c>
      <c r="J330" s="13" t="inlineStr">
        <is>
          <t>Storage Uplink</t>
        </is>
      </c>
    </row>
    <row r="331">
      <c r="A331" s="13" t="inlineStr">
        <is>
          <t>Yes</t>
        </is>
      </c>
      <c r="B331" s="13" t="inlineStr">
        <is>
          <t>ext-storage-02</t>
        </is>
      </c>
      <c r="C331" s="13" t="inlineStr">
        <is>
          <t>eth4</t>
        </is>
      </c>
      <c r="D331" s="13" t="inlineStr">
        <is>
          <t>NA</t>
        </is>
      </c>
      <c r="E331" s="13" t="n"/>
      <c r="F331" s="13" t="inlineStr">
        <is>
          <t>core-02</t>
        </is>
      </c>
      <c r="G331" s="13" t="inlineStr">
        <is>
          <t>swp62s3</t>
        </is>
      </c>
      <c r="H331" s="13" t="inlineStr">
        <is>
          <t>NA</t>
        </is>
      </c>
      <c r="I331" s="13" t="inlineStr">
        <is>
          <t>1.0</t>
        </is>
      </c>
      <c r="J331" s="13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1" min="1" max="1"/>
    <col width="8" customWidth="1" style="71" min="2" max="2"/>
    <col width="20" customWidth="1" style="71" min="3" max="3"/>
    <col width="16" customWidth="1" style="71" min="4" max="4"/>
    <col width="12" customWidth="1" style="71" min="5" max="5"/>
  </cols>
  <sheetData>
    <row r="1">
      <c r="A1" s="69" t="inlineStr">
        <is>
          <t>List name</t>
        </is>
      </c>
      <c r="B1" s="69" t="inlineStr">
        <is>
          <t>Rule id</t>
        </is>
      </c>
      <c r="C1" s="69" t="inlineStr">
        <is>
          <t>Match</t>
        </is>
      </c>
      <c r="D1" s="69" t="inlineStr">
        <is>
          <t>Max prefix length</t>
        </is>
      </c>
      <c r="E1" s="69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1" min="1" max="1"/>
    <col width="8" customWidth="1" style="71" min="2" max="2"/>
    <col width="10" customWidth="1" style="71" min="3" max="3"/>
    <col width="14" customWidth="1" style="71" min="4" max="4"/>
    <col width="20" customWidth="1" style="71" min="5" max="5"/>
    <col width="14" customWidth="1" style="71" min="6" max="6"/>
    <col width="16" customWidth="1" style="71" min="7" max="7"/>
  </cols>
  <sheetData>
    <row r="1">
      <c r="A1" s="69" t="inlineStr">
        <is>
          <t>Route-map</t>
        </is>
      </c>
      <c r="B1" s="69" t="inlineStr">
        <is>
          <t>Rule</t>
        </is>
      </c>
      <c r="C1" s="69" t="inlineStr">
        <is>
          <t>Action</t>
        </is>
      </c>
      <c r="D1" s="69" t="inlineStr">
        <is>
          <t>Match type</t>
        </is>
      </c>
      <c r="E1" s="69" t="inlineStr">
        <is>
          <t>Match value</t>
        </is>
      </c>
      <c r="F1" s="69" t="inlineStr">
        <is>
          <t>Set type</t>
        </is>
      </c>
      <c r="G1" s="69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1" min="1" max="1"/>
    <col width="8" customWidth="1" style="71" min="2" max="2"/>
    <col width="10" customWidth="1" style="71" min="3" max="3"/>
    <col width="14" customWidth="1" style="71" min="4" max="4"/>
  </cols>
  <sheetData>
    <row r="1">
      <c r="A1" s="69" t="inlineStr">
        <is>
          <t>Community-list</t>
        </is>
      </c>
      <c r="B1" s="69" t="inlineStr">
        <is>
          <t>Rule</t>
        </is>
      </c>
      <c r="C1" s="69" t="inlineStr">
        <is>
          <t>Action</t>
        </is>
      </c>
      <c r="D1" s="69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5" sqref="B5"/>
    </sheetView>
  </sheetViews>
  <sheetFormatPr baseColWidth="8" defaultRowHeight="15"/>
  <cols>
    <col width="18.140625" customWidth="1" style="71" min="1" max="1"/>
    <col width="20.42578125" customWidth="1" style="71" min="2" max="2"/>
    <col width="20.7109375" customWidth="1" style="71" min="3" max="3"/>
    <col width="27.28515625" customWidth="1" style="71" min="5" max="5"/>
    <col width="24" customWidth="1" style="71" min="6" max="8"/>
  </cols>
  <sheetData>
    <row r="1">
      <c r="A1" s="2" t="inlineStr">
        <is>
          <t>Friendly Version</t>
        </is>
      </c>
      <c r="B1" s="2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4">
    <dataValidation sqref="H1:H2" showDropDown="0" showInputMessage="1" showErrorMessage="1" allowBlank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type="custom" errorStyle="warning">
      <formula1>COUNTIFS($F$1:$F$497,$F1,$H$1:$H$497,$H1)&lt;=1</formula1>
    </dataValidation>
    <dataValidation sqref="F1:F2" showDropDown="0" showInputMessage="1" showErrorMessage="1" allowBlank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type="custom" errorStyle="warning">
      <formula1>COUNTIFS($F$1:$F$497,$F1,$H$1:$H$497,$H1)&lt;=1</formula1>
    </dataValidation>
    <dataValidation sqref="D1:D2" showDropDown="0" showInputMessage="1" showErrorMessage="1" allowBlank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type="custom" errorStyle="warning">
      <formula1>COUNTIFS($B$1:$B$497,$B1,$D$1:$D$497,$D1)&lt;=1</formula1>
    </dataValidation>
    <dataValidation sqref="B1: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COUNTIFS($B$1:$B$497,$B1,$D$1:$D$497,$D1)&lt;=1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46" sqref="A46"/>
    </sheetView>
  </sheetViews>
  <sheetFormatPr baseColWidth="8" defaultRowHeight="15"/>
  <cols>
    <col width="41.85546875" customWidth="1" style="71" min="1" max="1"/>
    <col width="63" customWidth="1" style="71" min="2" max="2"/>
  </cols>
  <sheetData>
    <row r="1" ht="21" customHeight="1" s="71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1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1" min="1" max="1"/>
    <col width="96" customWidth="1" style="71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core,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core, oob-switch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core-01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2026-03-05T22:50:17Z</dcterms:created>
  <dcterms:modified xmlns:dcterms="http://purl.org/dc/terms/" xmlns:xsi="http://www.w3.org/2001/XMLSchema-instance" xsi:type="dcterms:W3CDTF">2026-09-02T14:33:06Z</dcterms:modified>
  <cp:lastModifiedBy>NVIDIA</cp:lastModifiedBy>
</cp:coreProperties>
</file>