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3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<sst xmlns="http://schemas.openxmlformats.org/spreadsheetml/2006/main" count="54430" uniqueCount="6838">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</sst>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/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13">
      <filters>
        <filter val="3.3ÂuF"/>
      </filters>
    </filterColumn>
  </autoFilter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52" sqref="A52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X1" workbookViewId="0">
      <pane xSplit="30300" topLeftCell="AC1"/>
      <selection activeCell="AC4" sqref="AC4"/>
      <selection pane="topRight" activeCell="AG1" sqref="AG1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  <col min="32" max="32" width="14.83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6802</v>
      </c>
      <c r="AG2" t="s">
        <v>6821</v>
      </c>
    </row>
    <row r="3" spans="1:33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6802</v>
      </c>
      <c r="AG31" t="s">
        <v>6821</v>
      </c>
    </row>
    <row r="32" spans="1:33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6802</v>
      </c>
      <c r="AG38" t="s">
        <v>6821</v>
      </c>
    </row>
    <row r="39" spans="1:33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6802</v>
      </c>
      <c r="AG43" t="s">
        <v>6821</v>
      </c>
    </row>
    <row r="44" spans="1:33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6802</v>
      </c>
      <c r="AG49" t="s">
        <v>6821</v>
      </c>
    </row>
    <row r="50" spans="1:33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6802</v>
      </c>
      <c r="AG66" t="s">
        <v>6821</v>
      </c>
    </row>
    <row r="67" spans="1:33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6802</v>
      </c>
      <c r="AG77" t="s">
        <v>6821</v>
      </c>
    </row>
    <row r="78" spans="1:33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6801</v>
      </c>
    </row>
    <row r="79" spans="1:33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6801</v>
      </c>
    </row>
    <row r="80" spans="1:33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6801</v>
      </c>
    </row>
    <row r="81" spans="1:33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6801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6802</v>
      </c>
      <c r="AG82" t="s">
        <v>6821</v>
      </c>
    </row>
    <row r="83" spans="1:33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6802</v>
      </c>
      <c r="AG98" t="s">
        <v>6821</v>
      </c>
    </row>
    <row r="99" spans="1:33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6801</v>
      </c>
    </row>
    <row r="100" spans="1:33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6801</v>
      </c>
    </row>
    <row r="101" spans="1:33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6801</v>
      </c>
    </row>
    <row r="102" spans="1:33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6801</v>
      </c>
    </row>
    <row r="103" spans="1:33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6801</v>
      </c>
    </row>
    <row r="104" spans="1:33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6802</v>
      </c>
      <c r="AG133" t="s">
        <v>6821</v>
      </c>
    </row>
    <row r="134" spans="1:33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6801</v>
      </c>
    </row>
    <row r="135" spans="1:33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6801</v>
      </c>
    </row>
    <row r="136" spans="1:33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6801</v>
      </c>
    </row>
    <row r="137" spans="1:33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6801</v>
      </c>
    </row>
    <row r="138" spans="1:33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6801</v>
      </c>
    </row>
    <row r="139" spans="1:33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6801</v>
      </c>
    </row>
    <row r="140" spans="1:33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6801</v>
      </c>
    </row>
    <row r="141" spans="1:33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6801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6802</v>
      </c>
      <c r="AG142" t="s">
        <v>6821</v>
      </c>
    </row>
    <row r="143" spans="1:33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6801</v>
      </c>
    </row>
    <row r="144" spans="1:33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6801</v>
      </c>
    </row>
    <row r="145" spans="1:33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6801</v>
      </c>
    </row>
    <row r="146" spans="1:33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6801</v>
      </c>
    </row>
    <row r="147" spans="1:33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6801</v>
      </c>
    </row>
    <row r="148" spans="1:33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6801</v>
      </c>
    </row>
    <row r="149" spans="1:33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6801</v>
      </c>
    </row>
    <row r="150" spans="1:33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6801</v>
      </c>
    </row>
    <row r="151" spans="1:33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6802</v>
      </c>
      <c r="AG153" t="s">
        <v>6821</v>
      </c>
    </row>
    <row r="154" spans="1:33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6801</v>
      </c>
    </row>
    <row r="155" spans="1:33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6801</v>
      </c>
    </row>
    <row r="156" spans="1:33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6801</v>
      </c>
    </row>
    <row r="157" spans="1:33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6801</v>
      </c>
    </row>
    <row r="158" spans="1:33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6801</v>
      </c>
    </row>
    <row r="159" spans="1:33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6802</v>
      </c>
      <c r="AG159" t="s">
        <v>6821</v>
      </c>
    </row>
    <row r="160" spans="1:33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6801</v>
      </c>
    </row>
    <row r="161" spans="1:32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6801</v>
      </c>
    </row>
    <row r="162" spans="1:32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6802</v>
      </c>
      <c r="AG186" t="s">
        <v>6821</v>
      </c>
    </row>
    <row r="187" spans="1:33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6802</v>
      </c>
      <c r="AG210" t="s">
        <v>6821</v>
      </c>
    </row>
    <row r="211" spans="1:33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6802</v>
      </c>
      <c r="AG224" t="s">
        <v>6821</v>
      </c>
    </row>
    <row r="225" spans="1:33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6802</v>
      </c>
      <c r="AG228" t="s">
        <v>6821</v>
      </c>
    </row>
    <row r="229" spans="1:33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6802</v>
      </c>
      <c r="AG236" t="s">
        <v>6821</v>
      </c>
    </row>
    <row r="237" spans="1:33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6802</v>
      </c>
      <c r="AG246" t="s">
        <v>6821</v>
      </c>
    </row>
    <row r="247" spans="1:33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6802</v>
      </c>
      <c r="AG263" t="s">
        <v>6821</v>
      </c>
    </row>
    <row r="264" spans="1:33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6802</v>
      </c>
      <c r="AG293" t="s">
        <v>6821</v>
      </c>
    </row>
    <row r="294" spans="1:33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6802</v>
      </c>
      <c r="AG298" t="s">
        <v>6821</v>
      </c>
    </row>
    <row r="299" spans="1:33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6802</v>
      </c>
      <c r="AG305" t="s">
        <v>6821</v>
      </c>
    </row>
    <row r="306" spans="1:33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6802</v>
      </c>
      <c r="AG311" t="s">
        <v>6821</v>
      </c>
    </row>
    <row r="312" spans="1:33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489"/>
  <sheetViews>
    <sheetView topLeftCell="AA224" workbookViewId="0">
      <pane xSplit="30340" ySplit="560" topLeftCell="AC1" activePane="bottomLeft"/>
      <selection activeCell="C57" sqref="C57"/>
      <selection pane="topRight" activeCell="AE356" sqref="AE356"/>
      <selection pane="bottomLeft" activeCell="AG3" sqref="A1:AG489"/>
      <selection pane="bottomRight" activeCell="AI9" sqref="AI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16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6820</v>
      </c>
      <c r="AG3" t="s">
        <v>6837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6820</v>
      </c>
      <c r="AG26" t="s">
        <v>6837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6820</v>
      </c>
      <c r="AG30" t="s">
        <v>6837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6820</v>
      </c>
      <c r="AG32" t="s">
        <v>6837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6820</v>
      </c>
      <c r="AG41" t="s">
        <v>6837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6820</v>
      </c>
      <c r="AG56" t="s">
        <v>6837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6820</v>
      </c>
      <c r="AG89" t="s">
        <v>6837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6820</v>
      </c>
      <c r="AG92" t="s">
        <v>6837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6820</v>
      </c>
      <c r="AG105" t="s">
        <v>6837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6820</v>
      </c>
      <c r="AG119" t="s">
        <v>6837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6820</v>
      </c>
      <c r="AG165" t="s">
        <v>6837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6820</v>
      </c>
      <c r="AG170" t="s">
        <v>6837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6820</v>
      </c>
      <c r="AG224" t="s">
        <v>6837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6820</v>
      </c>
      <c r="AG242" t="s">
        <v>6837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6820</v>
      </c>
      <c r="AG265" t="s">
        <v>6837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6820</v>
      </c>
      <c r="AG277" t="s">
        <v>6837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6820</v>
      </c>
      <c r="AG292" t="s">
        <v>6837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6820</v>
      </c>
      <c r="AG310" t="s">
        <v>6837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6820</v>
      </c>
      <c r="AG316" t="s">
        <v>6837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6820</v>
      </c>
      <c r="AG332" t="s">
        <v>6837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6820</v>
      </c>
      <c r="AG364" t="s">
        <v>6837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6820</v>
      </c>
      <c r="AG384" t="s">
        <v>6837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abSelected="1" topLeftCell="A906" workbookViewId="0">
      <pane ySplit="560" activePane="bottomLeft"/>
      <selection activeCell="T335" sqref="T335"/>
      <selection pane="bottomLeft" activeCell="D685" sqref="D685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0" width="11" customWidth="1"/>
    <col min="31" max="31" width="14.6640625" customWidth="1"/>
    <col min="32" max="32" width="31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 hidden="1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F13" s="13" t="s">
        <v>6814</v>
      </c>
      <c r="AG13" s="12" t="s">
        <v>6824</v>
      </c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 hidden="1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F16" s="13" t="s">
        <v>6814</v>
      </c>
      <c r="AG16" s="12" t="s">
        <v>6824</v>
      </c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 hidden="1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3" hidden="1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 hidden="1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F53" s="13" t="s">
        <v>6814</v>
      </c>
      <c r="AG53" s="12" t="s">
        <v>6824</v>
      </c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 hidden="1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F55" s="13" t="s">
        <v>6814</v>
      </c>
      <c r="AG55" s="12" t="s">
        <v>6824</v>
      </c>
    </row>
    <row r="56" spans="1:33" hidden="1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3" hidden="1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 hidden="1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3" hidden="1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3" hidden="1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F64" s="13" t="s">
        <v>6814</v>
      </c>
      <c r="AG64" s="12" t="s">
        <v>6824</v>
      </c>
    </row>
    <row r="65" spans="1:31" hidden="1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 hidden="1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F94" s="13" t="s">
        <v>6814</v>
      </c>
      <c r="AG94" s="12" t="s">
        <v>6824</v>
      </c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 hidden="1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3" hidden="1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3" hidden="1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3" hidden="1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3" hidden="1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3" hidden="1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3" hidden="1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3" hidden="1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3" hidden="1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3" hidden="1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F121" s="13" t="s">
        <v>6814</v>
      </c>
      <c r="AG121" s="12" t="s">
        <v>6824</v>
      </c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 hidden="1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3" hidden="1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3" hidden="1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F125" s="13" t="s">
        <v>6815</v>
      </c>
      <c r="AG125" s="12" t="s">
        <v>6822</v>
      </c>
    </row>
    <row r="126" spans="1:33" hidden="1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3" hidden="1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3" hidden="1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 hidden="1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3" hidden="1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3" hidden="1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3" hidden="1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3" hidden="1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 hidden="1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3" hidden="1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3" hidden="1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3" hidden="1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3" hidden="1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F157" s="13" t="s">
        <v>6814</v>
      </c>
      <c r="AG157" s="12" t="s">
        <v>6824</v>
      </c>
    </row>
    <row r="158" spans="1:33" hidden="1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 hidden="1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hidden="1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6816</v>
      </c>
      <c r="AG186" s="12" t="s">
        <v>6825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 hidden="1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 hidden="1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 hidden="1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3" hidden="1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hidden="1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t="s">
        <v>6817</v>
      </c>
      <c r="AG335" s="12" t="s">
        <v>6826</v>
      </c>
    </row>
    <row r="336" spans="1:33" hidden="1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3" hidden="1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3" hidden="1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3" hidden="1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3" hidden="1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t="s">
        <v>6817</v>
      </c>
      <c r="AG340" s="12" t="s">
        <v>6826</v>
      </c>
    </row>
    <row r="341" spans="1:33" hidden="1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3" hidden="1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t="s">
        <v>6817</v>
      </c>
      <c r="AG342" s="12" t="s">
        <v>6826</v>
      </c>
    </row>
    <row r="343" spans="1:33" hidden="1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 hidden="1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3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 hidden="1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 hidden="1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3" hidden="1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3" hidden="1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hidden="1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t="s">
        <v>6817</v>
      </c>
      <c r="AG431" s="12" t="s">
        <v>6826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 hidden="1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3" hidden="1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 hidden="1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 hidden="1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F553" s="13" t="s">
        <v>6814</v>
      </c>
      <c r="AG553" s="12" t="s">
        <v>6824</v>
      </c>
    </row>
    <row r="554" spans="1:33" hidden="1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 hidden="1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3" hidden="1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3" hidden="1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 hidden="1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3" hidden="1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F597" s="13" t="s">
        <v>6814</v>
      </c>
      <c r="AG597" s="12" t="s">
        <v>6824</v>
      </c>
    </row>
    <row r="598" spans="1:33" hidden="1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3" hidden="1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3" hidden="1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3" hidden="1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3" hidden="1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 hidden="1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3" hidden="1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3" hidden="1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 hidden="1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 hidden="1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 hidden="1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3" hidden="1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 hidden="1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F632" s="13" t="s">
        <v>6814</v>
      </c>
      <c r="AG632" s="12" t="s">
        <v>6824</v>
      </c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 hidden="1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3" hidden="1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 hidden="1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3" hidden="1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 hidden="1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6818</v>
      </c>
      <c r="AG685" s="12" t="s">
        <v>6823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 hidden="1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 hidden="1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F706" s="13" t="s">
        <v>6814</v>
      </c>
      <c r="AG706" s="12" t="s">
        <v>6824</v>
      </c>
    </row>
    <row r="707" spans="1:33" hidden="1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3" hidden="1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 hidden="1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3" hidden="1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3" hidden="1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3" hidden="1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3" hidden="1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3" hidden="1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3" hidden="1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3" hidden="1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3" hidden="1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3" hidden="1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3" hidden="1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3" hidden="1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 hidden="1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3" hidden="1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3" hidden="1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F744" s="13" t="s">
        <v>6814</v>
      </c>
      <c r="AG744" s="12" t="s">
        <v>6824</v>
      </c>
    </row>
    <row r="745" spans="1:33" hidden="1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3" hidden="1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3" hidden="1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3" hidden="1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F748" s="13" t="s">
        <v>6814</v>
      </c>
      <c r="AG748" s="12" t="s">
        <v>6824</v>
      </c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 hidden="1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hidden="1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6819</v>
      </c>
      <c r="AG833" s="12" t="s">
        <v>6827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 hidden="1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3" hidden="1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3" hidden="1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3" hidden="1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3" hidden="1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3" hidden="1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6819</v>
      </c>
      <c r="AG872" s="12" t="s">
        <v>6827</v>
      </c>
    </row>
    <row r="873" spans="1:33" hidden="1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3" hidden="1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3" hidden="1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 hidden="1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3" hidden="1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3" hidden="1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 hidden="1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3" hidden="1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3" hidden="1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3" hidden="1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3" hidden="1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3" hidden="1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3" hidden="1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3" hidden="1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6819</v>
      </c>
      <c r="AG890" s="12" t="s">
        <v>6827</v>
      </c>
    </row>
    <row r="891" spans="1:33" hidden="1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3" hidden="1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 hidden="1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3" hidden="1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3" hidden="1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6819</v>
      </c>
      <c r="AG897" s="12" t="s">
        <v>6827</v>
      </c>
    </row>
    <row r="898" spans="1:33" hidden="1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3" hidden="1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3" hidden="1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3" hidden="1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6819</v>
      </c>
      <c r="AG901" s="12" t="s">
        <v>6827</v>
      </c>
    </row>
    <row r="902" spans="1:33" hidden="1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3" hidden="1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3" hidden="1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topLeftCell="T1" workbookViewId="0">
      <pane ySplit="560" activePane="bottomLeft"/>
      <selection activeCell="AD1" sqref="AD1:AD1048576"/>
      <selection pane="bottomLeft" activeCell="AC536" sqref="AC536"/>
    </sheetView>
  </sheetViews>
  <sheetFormatPr baseColWidth="10" defaultColWidth="11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29" width="28.5" customWidth="1"/>
    <col min="30" max="31" width="12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</row>
    <row r="2" spans="1:30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0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0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0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0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0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0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0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0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0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0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0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0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0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0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6807</v>
      </c>
      <c r="AD72" t="s">
        <v>6831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6808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6807</v>
      </c>
      <c r="AD115" t="s">
        <v>6831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6807</v>
      </c>
      <c r="AD176" t="s">
        <v>6831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6807</v>
      </c>
      <c r="AD193" t="s">
        <v>6831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6809</v>
      </c>
      <c r="AD254" t="s">
        <v>6828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6809</v>
      </c>
      <c r="AD270" t="s">
        <v>6828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6810</v>
      </c>
      <c r="AD351" t="s">
        <v>6829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6811</v>
      </c>
      <c r="AD361" t="s">
        <v>6836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6812</v>
      </c>
      <c r="AD435" t="s">
        <v>6834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6811</v>
      </c>
      <c r="AD445" t="s">
        <v>6836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6813</v>
      </c>
      <c r="AD508" t="s">
        <v>6830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6811</v>
      </c>
      <c r="AD512" t="s">
        <v>6836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  <row r="542" spans="1:28">
      <c r="AB542" s="1"/>
    </row>
    <row r="543" spans="1:28">
      <c r="AB543" s="2"/>
    </row>
    <row r="544" spans="1:28">
      <c r="AB544" s="1"/>
    </row>
    <row r="545" spans="28:28">
      <c r="AB545" s="2"/>
    </row>
    <row r="546" spans="28:28">
      <c r="AB546" s="1"/>
    </row>
    <row r="547" spans="28:28">
      <c r="AB547" s="2"/>
    </row>
    <row r="548" spans="28:28">
      <c r="AB548" s="1"/>
    </row>
    <row r="549" spans="28:28">
      <c r="AB549" s="2"/>
    </row>
    <row r="550" spans="28:28">
      <c r="AB550" s="1"/>
    </row>
    <row r="551" spans="28:28">
      <c r="AB551" s="2"/>
    </row>
    <row r="552" spans="28:28">
      <c r="AB552" s="1"/>
    </row>
    <row r="553" spans="28:28">
      <c r="AB553" s="2"/>
    </row>
    <row r="554" spans="28:28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AA1" workbookViewId="0">
      <pane xSplit="21980" ySplit="560" topLeftCell="Z1" activePane="bottomLeft"/>
      <selection activeCell="AC57" sqref="AC57"/>
      <selection pane="topRight" activeCell="Z189" sqref="Z189"/>
      <selection pane="bottomLeft" activeCell="AD23" sqref="AD23"/>
      <selection pane="bottomRight" activeCell="AE90" sqref="AE90"/>
    </sheetView>
  </sheetViews>
  <sheetFormatPr baseColWidth="10" defaultColWidth="11" defaultRowHeight="15" x14ac:dyDescent="0"/>
  <cols>
    <col min="1" max="3" width="11" customWidth="1"/>
    <col min="4" max="4" width="16.33203125" customWidth="1"/>
    <col min="5" max="9" width="11" customWidth="1"/>
    <col min="10" max="20" width="12" customWidth="1"/>
    <col min="21" max="21" width="15.1640625" customWidth="1"/>
    <col min="22" max="22" width="19" customWidth="1"/>
    <col min="23" max="28" width="12" customWidth="1"/>
    <col min="29" max="29" width="41.33203125" customWidth="1"/>
    <col min="3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6804</v>
      </c>
      <c r="AD20" t="s">
        <v>6833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6804</v>
      </c>
      <c r="AD21" t="s">
        <v>6833</v>
      </c>
    </row>
    <row r="22" spans="1:3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6805</v>
      </c>
      <c r="AD37" t="s">
        <v>6832</v>
      </c>
    </row>
    <row r="38" spans="1:30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6806</v>
      </c>
      <c r="AD57" t="s">
        <v>6835</v>
      </c>
    </row>
    <row r="58" spans="1:30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6806</v>
      </c>
      <c r="AD65" t="s">
        <v>6835</v>
      </c>
    </row>
    <row r="66" spans="1:30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6806</v>
      </c>
      <c r="AD73" t="s">
        <v>6835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0" ySplit="560" topLeftCell="AC1" activePane="bottomLeft"/>
      <selection activeCell="C57" sqref="C57"/>
      <selection pane="topRight" activeCell="AE356" sqref="AE356"/>
      <selection pane="bottomLeft" activeCell="C2" sqref="C2"/>
      <selection pane="bottomRight" activeCell="AF8" sqref="AF8:AF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6802</v>
      </c>
      <c r="AG2" t="s">
        <v>6821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6803</v>
      </c>
      <c r="AG3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2015-03-08T03:04:56Z</dcterms:modified>
</cp:coreProperties>
</file>