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poorn\Downloads\"/>
    </mc:Choice>
  </mc:AlternateContent>
  <xr:revisionPtr revIDLastSave="0" documentId="8_{704C5F28-D0AB-4389-AABF-274140449B6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Sheet1!$A$1:$I$1</definedName>
  </definedNames>
  <calcPr calcId="0"/>
</workbook>
</file>

<file path=xl/sharedStrings.xml><?xml version="1.0" encoding="utf-8"?>
<sst xmlns="http://schemas.openxmlformats.org/spreadsheetml/2006/main" count="682" uniqueCount="572">
  <si>
    <t>athlete_id</t>
  </si>
  <si>
    <t>firstname</t>
  </si>
  <si>
    <t>lastname</t>
  </si>
  <si>
    <t>username</t>
  </si>
  <si>
    <t>scopes</t>
  </si>
  <si>
    <t>access_code</t>
  </si>
  <si>
    <t>access_token</t>
  </si>
  <si>
    <t>refresh_token</t>
  </si>
  <si>
    <t>token_expiresat</t>
  </si>
  <si>
    <t>Ashwin</t>
  </si>
  <si>
    <t>Reddy</t>
  </si>
  <si>
    <t>read,activity:read_all,profile:read_all</t>
  </si>
  <si>
    <t>953f6779793d063ab2d181b7e0971bf04b3169b2</t>
  </si>
  <si>
    <t>250f79a05765c5d5d07a8a26a563963e58b197e2</t>
  </si>
  <si>
    <t>Sachin</t>
  </si>
  <si>
    <t>Mudholkar 🇮🇳</t>
  </si>
  <si>
    <t>4f81d7e1d0f4704073f55b302976b019888a643b</t>
  </si>
  <si>
    <t>2fde7f45d038c1fed74d219242754c5b25b86803</t>
  </si>
  <si>
    <t>Shinde 🏊🚴🏃🇮🇳</t>
  </si>
  <si>
    <t>778fb06019b9034bc00b8ce10b8bb836262808f3</t>
  </si>
  <si>
    <t>5fdcb2a581d6913cf7f421d03e2fccbbdd43042f</t>
  </si>
  <si>
    <t>Shubhadeep</t>
  </si>
  <si>
    <t>Sarkar</t>
  </si>
  <si>
    <t>17bd92c2ece4ff807ad5690bdd23bcd78e9c3f4d</t>
  </si>
  <si>
    <t>0258588d40ed63f648321db93e6de2ded3719fc2</t>
  </si>
  <si>
    <t>Roshan</t>
  </si>
  <si>
    <t>Ganapathy | GHOST RIDER 👻</t>
  </si>
  <si>
    <t>roshan_ganapathy</t>
  </si>
  <si>
    <t>66d71390d579d72cc231fac49910c924dd20dd28</t>
  </si>
  <si>
    <t>809032c86d7acc04ef3c39044635e3ab61e3475a</t>
  </si>
  <si>
    <t>VenuGopal</t>
  </si>
  <si>
    <t>Maddula</t>
  </si>
  <si>
    <t>c13d00b18a9029e02a4749039358098e58b84680</t>
  </si>
  <si>
    <t>94c639daa474ca67736cbaebf23c53f9976c22cc</t>
  </si>
  <si>
    <t>Archana</t>
  </si>
  <si>
    <t>Rudra</t>
  </si>
  <si>
    <t>archana_rudra</t>
  </si>
  <si>
    <t>ed59c560f32122adb034360d8571528450dc9e98</t>
  </si>
  <si>
    <t>f9f4dde91010da6917c236e5eadafc86296740fb</t>
  </si>
  <si>
    <t>Bhushan</t>
  </si>
  <si>
    <t>Palhade @ENEL</t>
  </si>
  <si>
    <t>bpalhade</t>
  </si>
  <si>
    <t>4826ecc1adf0c41294897f8bb08fc412f243f4d2</t>
  </si>
  <si>
    <t>c19c13b10463b0c81b3813c1fef4b10b08d36f86</t>
  </si>
  <si>
    <t>Gokul</t>
  </si>
  <si>
    <t>S</t>
  </si>
  <si>
    <t>gspotlesscheetah</t>
  </si>
  <si>
    <t>1d4aa4f9b9b57d472cb15e68037421480634954d</t>
  </si>
  <si>
    <t>154761cc56d697e85770a804f75cb10679db9731</t>
  </si>
  <si>
    <t>Anil</t>
  </si>
  <si>
    <t>Karnani</t>
  </si>
  <si>
    <t>anil_karnani</t>
  </si>
  <si>
    <t>97729d78caedee1f425ea96247d0da778aba283c</t>
  </si>
  <si>
    <t>b52ef678e362ed90e9dd0263af4453ebaaeae9b6</t>
  </si>
  <si>
    <t>Abhishek</t>
  </si>
  <si>
    <t>Arushi</t>
  </si>
  <si>
    <t>Dave</t>
  </si>
  <si>
    <t>arushi_shukla</t>
  </si>
  <si>
    <t>18992d10fb2b443311ed105063ddd5c2a7604ddb</t>
  </si>
  <si>
    <t>4bbb2befbfacd1eaf3c36bddef1d872d36eed9ac</t>
  </si>
  <si>
    <t>Chethan</t>
  </si>
  <si>
    <t>CJ</t>
  </si>
  <si>
    <t>chethancj</t>
  </si>
  <si>
    <t>b500dbf8301f5d692c8cd412cecf38cfb053c753</t>
  </si>
  <si>
    <t>dc9a35f19c5d946082b5d2dbdf7acc76b5b40e5b</t>
  </si>
  <si>
    <t>Meera</t>
  </si>
  <si>
    <t>Ramanarayanan</t>
  </si>
  <si>
    <t>0b96a363f27328905fadc3e4bc0e44109c3a6a40</t>
  </si>
  <si>
    <t>2419861804e1a0d22c24fb1334dd5174e706b365</t>
  </si>
  <si>
    <t>Geeta</t>
  </si>
  <si>
    <t>Manian</t>
  </si>
  <si>
    <t>geeta_manian</t>
  </si>
  <si>
    <t>cdb6be54f7617c06eff43485132e4dbc667a06bf</t>
  </si>
  <si>
    <t>faa5f7e82e2225f04e463e8b2a9ea3e5d90cdd2c</t>
  </si>
  <si>
    <t>Ganesh Gowtham</t>
  </si>
  <si>
    <t>Guptha</t>
  </si>
  <si>
    <t>ganeshgowtham_guptha</t>
  </si>
  <si>
    <t>fe64c5af30c34b609e94e6d5e794e95d366f773d</t>
  </si>
  <si>
    <t>c452ba8d2ba725b56f1f8af3086ce6afb617f319</t>
  </si>
  <si>
    <t>Sanjo</t>
  </si>
  <si>
    <t>Jose</t>
  </si>
  <si>
    <t>jose_sanjo</t>
  </si>
  <si>
    <t>d2e012b322d3c3aa9a276ee4fbcaffbf229a0bc5</t>
  </si>
  <si>
    <t>df2b140515ae73d7a0bd929abe1e3de509f157e1</t>
  </si>
  <si>
    <t>Giridhar</t>
  </si>
  <si>
    <t>🚴🏻‍♀️ Team NWCG</t>
  </si>
  <si>
    <t>girisonnaseri</t>
  </si>
  <si>
    <t>d691099ff8106c27a9d152547500d59babc03799</t>
  </si>
  <si>
    <t>cc472b101e48ab7d4f18d1c165e54a57bbb75907</t>
  </si>
  <si>
    <t>d6d9ce771f16d4c01070295d84888ad0f7f6fa7b</t>
  </si>
  <si>
    <t>Mitesh</t>
  </si>
  <si>
    <t>Moonat</t>
  </si>
  <si>
    <t>mmoonat</t>
  </si>
  <si>
    <t>3c3c71609761cef28f2f67e2f589cbe942c1d6c1</t>
  </si>
  <si>
    <t>eae6590cb051d87f7486aeaff329bca45c0f99a4</t>
  </si>
  <si>
    <t>672bf213cad4828b39b3acc038a70bf93a8769c1</t>
  </si>
  <si>
    <t>Mahendra</t>
  </si>
  <si>
    <t>Ch</t>
  </si>
  <si>
    <t>maheway_ch</t>
  </si>
  <si>
    <t>2c0fb21adedafe7c38a11b99167a73eb9ce6272d</t>
  </si>
  <si>
    <t>d5f5ad63a9b06ec9ee43882e3ae5d725dd9d1d9d</t>
  </si>
  <si>
    <t>eb57e7613eb41bb231a15c9d4b0c3b87fcd14c77</t>
  </si>
  <si>
    <t>Sudhir</t>
  </si>
  <si>
    <t>cdcc786c51358ffb46603f4a8f786a24f3fc1115</t>
  </si>
  <si>
    <t>fe3ea2697cc4fbeeb649d14b7c2692ab0b8c6ed6</t>
  </si>
  <si>
    <t>66bacd87046760d8f737ba6ae2098f76b23febf1</t>
  </si>
  <si>
    <t>Swathi</t>
  </si>
  <si>
    <t>Priya</t>
  </si>
  <si>
    <t>swathi_priya</t>
  </si>
  <si>
    <t>ef8496fd3aca363bcb97daf4156f798281ebc0b4</t>
  </si>
  <si>
    <t>6825c0f02abb010b55fc3a53db6e592342aafae5</t>
  </si>
  <si>
    <t>61e68dcd862731ac31fcf911e816e1c5740eaee7</t>
  </si>
  <si>
    <t>Senthil Kumar J</t>
  </si>
  <si>
    <t>🌺</t>
  </si>
  <si>
    <t>skrishnagiri</t>
  </si>
  <si>
    <t>7cdec90565201af810530bf6470d8fb8503bc312</t>
  </si>
  <si>
    <t>06b6aacc9ff21a4a470f85294193f5f82791589d</t>
  </si>
  <si>
    <t>190bdd70d02760d62d056727e5901be26bdb34bb</t>
  </si>
  <si>
    <t>Premanka</t>
  </si>
  <si>
    <t>Majumder</t>
  </si>
  <si>
    <t>67e6b818f3ad78f542c2d2c88de20d329007b622</t>
  </si>
  <si>
    <t>2aacc88ffd97da213eef1c0b949e55499412c88d</t>
  </si>
  <si>
    <t>39af12ea2123849e4e8639d42494a8e9f7d5fcd4</t>
  </si>
  <si>
    <t>Kiran Gopinadhan</t>
  </si>
  <si>
    <t>| Cyclers_Thrissur | NWCG_Riders | ChavittuVandiClub</t>
  </si>
  <si>
    <t>7e71b2e359c870319b4e6a4eca0f90da6a19afce</t>
  </si>
  <si>
    <t>8a9f05e7b59597c5d4a2cdb3a902a950be4ee321</t>
  </si>
  <si>
    <t>0871c08f7303ac624896af313e4fa11ea4ca0962</t>
  </si>
  <si>
    <t>Puneeth</t>
  </si>
  <si>
    <t>Kakarla</t>
  </si>
  <si>
    <t>puneeth_kakarla</t>
  </si>
  <si>
    <t>67474262c589cc7fce36c21c8515ff3728acf768</t>
  </si>
  <si>
    <t>89bf88dffd99d5a51a4359f20384c2505b4affb9</t>
  </si>
  <si>
    <t>222447f7b71b3d2678572f5a0e2dfdd81b081ec8</t>
  </si>
  <si>
    <t>pawan</t>
  </si>
  <si>
    <t>gupta</t>
  </si>
  <si>
    <t>0d7e45a0985f7b4bfd829d65fdaf961d624f9c60</t>
  </si>
  <si>
    <t>40b28cb13c7c554106a39e1df38c0edd818531fb</t>
  </si>
  <si>
    <t>a007003103a0531ab8518985356db0595f46256d</t>
  </si>
  <si>
    <t>Subhransu</t>
  </si>
  <si>
    <t>Sethi</t>
  </si>
  <si>
    <t>subhransu_sethi</t>
  </si>
  <si>
    <t>33de8abdbc3e8b5a4d4ba0b9e92a1e987c180820</t>
  </si>
  <si>
    <t>226352c841cd2a389f795b9c9e75030201c9ec7f</t>
  </si>
  <si>
    <t>290a637372f6743a36d3a9a07d42d983b0bdde5c</t>
  </si>
  <si>
    <t>Surbhat</t>
  </si>
  <si>
    <t>asurbhat</t>
  </si>
  <si>
    <t>38ac49f1c4868d25960d0c460688b42004b3e30c</t>
  </si>
  <si>
    <t>7537cf2b02576e1fc06986d2b4c76fce13490e9e</t>
  </si>
  <si>
    <t>562e53257de765b2fc5d6cf5e4c85a525299aa23</t>
  </si>
  <si>
    <t>Anshuman</t>
  </si>
  <si>
    <t>Mishra</t>
  </si>
  <si>
    <t>6a8e42a1c1170c8bdc1af9bf1eeabe2c6256be92</t>
  </si>
  <si>
    <t>129bf7298c0223719adc6ca60d8710a0df4436cc</t>
  </si>
  <si>
    <t>ca3f8ceaca9f87b9919cdb5b9205d4273d983f7d</t>
  </si>
  <si>
    <t>Jagdeep</t>
  </si>
  <si>
    <t>M</t>
  </si>
  <si>
    <t>dd0985aa4041faf9ff2c6e388ee2ac83aa8e1b54</t>
  </si>
  <si>
    <t>3712b8e1f6ee98c33e4cd0f4a7293b176da329f0</t>
  </si>
  <si>
    <t>19cddf373909cb897ca5dd107643ad314273dae5</t>
  </si>
  <si>
    <t>Siddhant</t>
  </si>
  <si>
    <t>Bahuguna</t>
  </si>
  <si>
    <t>siddhantb</t>
  </si>
  <si>
    <t>51dcda82f3ec43b5b378a3af8c4afbd1fd9156b5</t>
  </si>
  <si>
    <t>68881df150d9748871197abd16a8ee9c6ffa7ec8</t>
  </si>
  <si>
    <t>ad897291e27925ba580a555f28efcf0971db2715</t>
  </si>
  <si>
    <t>Ramji</t>
  </si>
  <si>
    <t>.</t>
  </si>
  <si>
    <t>0dfd0ce83e6c7705922a90907939c3ad105f5142</t>
  </si>
  <si>
    <t>efebc8ebc51ca41b3da8fc3935403ab50e4a82cb</t>
  </si>
  <si>
    <t>b77f6acdc7ca13654db5ef6712f1fd73eaaadd7a</t>
  </si>
  <si>
    <t>Priyavardhini:</t>
  </si>
  <si>
    <t>Team NWCG</t>
  </si>
  <si>
    <t>498dbbf13d58f0e52a1ba439ed4ca11dea2dbdca</t>
  </si>
  <si>
    <t>8f3889dee7743e75d4aa3c8227ac1d397172f715</t>
  </si>
  <si>
    <t>3bce5f4f1f3c91f576ebcd5d42b8e5ddd268585e</t>
  </si>
  <si>
    <t>Rambabu</t>
  </si>
  <si>
    <t>Dola</t>
  </si>
  <si>
    <t>rambabu_dola</t>
  </si>
  <si>
    <t>858c53d2013ec0d52b95799720f2abbb01945bd5</t>
  </si>
  <si>
    <t>743a358099e01247cc9c1984f026e2c901bc47c5</t>
  </si>
  <si>
    <t>a1bcfda0f4c0332e3b0affa7137075948a30909d</t>
  </si>
  <si>
    <t>Prasad</t>
  </si>
  <si>
    <t>Pujari</t>
  </si>
  <si>
    <t>92bd9af8d867bd895515635756044a4ee16a4ed2</t>
  </si>
  <si>
    <t>f8e38ade9cbdcfc5e43af5642ef3ef4a26e62ce7</t>
  </si>
  <si>
    <t>1d853d4d82041c5d78a190704ba8b0c7f8f61298</t>
  </si>
  <si>
    <t>Peer Mohamed Sardhar</t>
  </si>
  <si>
    <t>503bc2e145d8a79c77752363bc395d29270794df</t>
  </si>
  <si>
    <t>37a77ae4264e34c3e8150c900789756ed30ad85f</t>
  </si>
  <si>
    <t>33b8296cb186c928cf685e1264139f7da070fbf0</t>
  </si>
  <si>
    <t>Muthu</t>
  </si>
  <si>
    <t>Lakshmanan</t>
  </si>
  <si>
    <t>bc95c38fa1dbb1015de8df0c9de803f7461e8de7</t>
  </si>
  <si>
    <t>7459c11fbba5f42008d90ed4d15325790cfeebb5</t>
  </si>
  <si>
    <t>e3fe81d86d26fa25565a50ca3794636cb7b422b5</t>
  </si>
  <si>
    <t>Maltesh</t>
  </si>
  <si>
    <t>Doddamani</t>
  </si>
  <si>
    <t>maltesh_doddamani</t>
  </si>
  <si>
    <t>62409e4c71592fe62c21a55301b9593250ea3384</t>
  </si>
  <si>
    <t>358b6008b072937b21edc1ac697c68adbc5c0c9a</t>
  </si>
  <si>
    <t>4af079825ab304d80f040359431605c3a3bbac79</t>
  </si>
  <si>
    <t>Melvin</t>
  </si>
  <si>
    <t>George</t>
  </si>
  <si>
    <t>ab301e5597125dbff781e83cfd28a59428373c35</t>
  </si>
  <si>
    <t>835dd5d7a144a4fbca7e791db332bb9130fdae29</t>
  </si>
  <si>
    <t>8b126681ebee0ad7d29ed96c1a7af5c6ff142c2b</t>
  </si>
  <si>
    <t>Dnyaneshwar</t>
  </si>
  <si>
    <t>Pawar</t>
  </si>
  <si>
    <t>dnpawar</t>
  </si>
  <si>
    <t>d938a86eb0902150404c6461411d86788f263896</t>
  </si>
  <si>
    <t>8c7843700632dc4cfeb11fb3e60f18d4a7d22e9c</t>
  </si>
  <si>
    <t>530e49d53cacf7185a39adff7e5569be9c4fd1be</t>
  </si>
  <si>
    <t>Rakesh</t>
  </si>
  <si>
    <t>kumar</t>
  </si>
  <si>
    <t>fe000c7600ffa0fb0f3eae916aef0830bf7bb4cd</t>
  </si>
  <si>
    <t>Shashank Hunsur</t>
  </si>
  <si>
    <t>| Maverick 🌟</t>
  </si>
  <si>
    <t>shunsur</t>
  </si>
  <si>
    <t>19ac5f552108df57b996e978ab51c81c1881c1c3</t>
  </si>
  <si>
    <t>55126ab14d508e08a3d7f54a07c62830995b0260</t>
  </si>
  <si>
    <t>49c89fde1e45ff6acc24918aad52f675aa0c3ac1</t>
  </si>
  <si>
    <t>Doug</t>
  </si>
  <si>
    <t>Murphy</t>
  </si>
  <si>
    <t>dougm</t>
  </si>
  <si>
    <t>da59b96cd4573a4c09587f99d03daa407f7470a2</t>
  </si>
  <si>
    <t>93ef1f1700ad87660109f6bbca2d315092ae8595</t>
  </si>
  <si>
    <t>98a9e57f0d54627e71693d7c7f17ef655f5a99a7</t>
  </si>
  <si>
    <t>Madhu</t>
  </si>
  <si>
    <t>Mandanna</t>
  </si>
  <si>
    <t>mmandannak</t>
  </si>
  <si>
    <t>909f983ad8a8a51e802b849e9e947e431360a19e</t>
  </si>
  <si>
    <t>165901f4ac0e6589d9dca682687296278f29260c</t>
  </si>
  <si>
    <t>58fc64f04da36ff3ddd423b396939225a671e4c3</t>
  </si>
  <si>
    <t>Dinesh Babu</t>
  </si>
  <si>
    <t>Jothilingam | Team NWCG</t>
  </si>
  <si>
    <t>b2c3919117cb7c1cd71bce778767389a7834fb1d</t>
  </si>
  <si>
    <t>d215b0bd66dcdda300be8db83ffd6c4c8d86df9e</t>
  </si>
  <si>
    <t>b6800927a51e2ebe1d827ccf4fcd51f303885123</t>
  </si>
  <si>
    <t>Satish</t>
  </si>
  <si>
    <t>B</t>
  </si>
  <si>
    <t>satishb20</t>
  </si>
  <si>
    <t>e151f0c6adba237d632a651a120a753c2ce5d7e8</t>
  </si>
  <si>
    <t>4c6ae766f466e7cc701dfd6fd50ec57269998a18</t>
  </si>
  <si>
    <t>9caff788e757d36ff8826ec0d84f3273e5de42f8</t>
  </si>
  <si>
    <t>Balaji</t>
  </si>
  <si>
    <t>Kannan</t>
  </si>
  <si>
    <t>b1870ee5d5e61d0b5362fca9964e92747bb035af</t>
  </si>
  <si>
    <t>6c8c4ddc511208a4b0eaae627fc87ac0479f75dd</t>
  </si>
  <si>
    <t>b82aabba347579b37dbabf15049fe31b9bba0ba4</t>
  </si>
  <si>
    <t>Arun</t>
  </si>
  <si>
    <t>Vishnu</t>
  </si>
  <si>
    <t>arunvishnu99</t>
  </si>
  <si>
    <t>fb24ef7b08d21942f083f87712ae1fbad8cb3c37</t>
  </si>
  <si>
    <t>4b204d063e238f5a8be065957860d166e8350c0b</t>
  </si>
  <si>
    <t>d3fa8a32d8d343c9d3c7940ec3ec10d95a53d29c</t>
  </si>
  <si>
    <t>Raju</t>
  </si>
  <si>
    <t>BN</t>
  </si>
  <si>
    <t>raju_bn</t>
  </si>
  <si>
    <t>769f2b0ea360340bd9cf2893ff8c4e4f19a2bff9</t>
  </si>
  <si>
    <t>a2c023a8df54f8998b13dc7fc0d3c043a7e18c6d</t>
  </si>
  <si>
    <t>f4af81dd28ec56146b1707d221e7bff54221208a</t>
  </si>
  <si>
    <t>Rajan</t>
  </si>
  <si>
    <t>ATR</t>
  </si>
  <si>
    <t>rajan_atr</t>
  </si>
  <si>
    <t>827dc4a95f2f48edb75dfd8a9b539235fd1a8fb0</t>
  </si>
  <si>
    <t>afb0f201ff0aa9785ea6d9118e09e415721d8ed7</t>
  </si>
  <si>
    <t>a1a9c554c4e35aaf631b94432442084473c79c32</t>
  </si>
  <si>
    <t>sudhakar</t>
  </si>
  <si>
    <t>Ramakrishnan 🇮🇳</t>
  </si>
  <si>
    <t>sudhakar_ramakrishnan</t>
  </si>
  <si>
    <t>fc64cbe34a3ea00525672322e23b8e67605db1cd</t>
  </si>
  <si>
    <t>ba3beb5a9c81ff1f96507cf9f789fb431a4946e4</t>
  </si>
  <si>
    <t>36c28280d6fafe3286f06ba7d50544fd903fbedf</t>
  </si>
  <si>
    <t>Jeya</t>
  </si>
  <si>
    <t>Viknesh</t>
  </si>
  <si>
    <t>jeya_viknesh</t>
  </si>
  <si>
    <t>a4895c74a55bb49dd98074e3ae2223d5c7ef3415</t>
  </si>
  <si>
    <t>38c0cf8341053f48e4c696031ce78bf5525aef83</t>
  </si>
  <si>
    <t>e067f9be2342d7f4de5c1f6a64b6314bcbf1c9dc</t>
  </si>
  <si>
    <t>Arnab</t>
  </si>
  <si>
    <t>Chakraborty</t>
  </si>
  <si>
    <t>arnabc</t>
  </si>
  <si>
    <t>0e85d010826d2811b386fc972c4f55dd55f3c3bb</t>
  </si>
  <si>
    <t>775e4c68e5fe843dce21ee57c8de3335f63a6993</t>
  </si>
  <si>
    <t>5472d75862c86f2ce7c9af91c6087d36e012ee90</t>
  </si>
  <si>
    <t>Sudhakar</t>
  </si>
  <si>
    <t>Gopalan</t>
  </si>
  <si>
    <t>sudhakargopolan76_gopalan</t>
  </si>
  <si>
    <t>ccf17ec17cdf9fc7ec77bbe5a0cfe2f299dbe0d8</t>
  </si>
  <si>
    <t>38d8ef0aa53c423658432ec1a934ede6a0f21d08</t>
  </si>
  <si>
    <t>307af94330640e41d8f8f9fded28e0a708b311cf</t>
  </si>
  <si>
    <t>Heyram</t>
  </si>
  <si>
    <t>Kruthik 🇮🇳🇮🇳</t>
  </si>
  <si>
    <t>heyram_kavin</t>
  </si>
  <si>
    <t>1c1bd200dd355e220cfe686a753f9035317e7356</t>
  </si>
  <si>
    <t>3e716cd82725212d915484bb31b48c102a1990f4</t>
  </si>
  <si>
    <t>2f7cc814abd8adc93626a9eb5949f91c27232d09</t>
  </si>
  <si>
    <t>Uday</t>
  </si>
  <si>
    <t>17a3ae6f1b3d427b14424a0c5732f82978925366</t>
  </si>
  <si>
    <t>4bc0f9537a0fd27257f87a4a5032fab376bfc582</t>
  </si>
  <si>
    <t>4aa4b8653a13b5db8ad69383715e5365c07455ef</t>
  </si>
  <si>
    <t>Monty</t>
  </si>
  <si>
    <t>Yadappa:🇮🇳 Team NWCG</t>
  </si>
  <si>
    <t>abc2082558f22880223d582ae649e547e27f8165</t>
  </si>
  <si>
    <t>739583c61f35ed49692ea0ea13cdda6c9873c740</t>
  </si>
  <si>
    <t>44cf29bfbdbd3bc480e7c3b4055f07d0ee7a2a42</t>
  </si>
  <si>
    <t>Shalini</t>
  </si>
  <si>
    <t>Verma</t>
  </si>
  <si>
    <t>d0d7901045d6dca89a200747180195f53adb29ec</t>
  </si>
  <si>
    <t>8aa418d42d554eefcd3f2217553d959ff912a754</t>
  </si>
  <si>
    <t>ecbc184651af30fc877f93cbf70d54b183fe2ae9</t>
  </si>
  <si>
    <t>Prem</t>
  </si>
  <si>
    <t>C</t>
  </si>
  <si>
    <t>premkumar_chandramohan</t>
  </si>
  <si>
    <t>81fe37b2f971851a6840f93608238f026aa317cd</t>
  </si>
  <si>
    <t>e01b363f24add0119e7f26c19de92eb79d0d7da5</t>
  </si>
  <si>
    <t>0f870926fd0d42a32af9e7b9e73e683072928115</t>
  </si>
  <si>
    <t>Naveen</t>
  </si>
  <si>
    <t>Narayanan</t>
  </si>
  <si>
    <t>89ff2588fd3dec7d9c0cdb84cf05fd91e51b6f96</t>
  </si>
  <si>
    <t>cffc90c10b5214468bf00046e28a7410306d45ab</t>
  </si>
  <si>
    <t>2eb46abb288558d9ca7540d46b76113de00e89ef</t>
  </si>
  <si>
    <t>Meyyappan</t>
  </si>
  <si>
    <t>meyyappanlakshmanan</t>
  </si>
  <si>
    <t>d6c1f02058ba76cf197d6401b69d6da5f8bda0a5</t>
  </si>
  <si>
    <t>96e52da7b669e8064cbfab422160809e107b245e</t>
  </si>
  <si>
    <t>600bba533add5cf4ab6ec260c341ad7e03fdb0db</t>
  </si>
  <si>
    <t>Shanmugam</t>
  </si>
  <si>
    <t>Avudaiyappan</t>
  </si>
  <si>
    <t>savudaiyappan</t>
  </si>
  <si>
    <t>760bcdacdbc8d2f42092f26339b31e87ca99b84c</t>
  </si>
  <si>
    <t>9328f59e86abd109e85bf173ef45dd0c3c4e9857</t>
  </si>
  <si>
    <t>78852fb4c5db36fee3f6c4096c89406481f3467f</t>
  </si>
  <si>
    <t>Vijay Prasad</t>
  </si>
  <si>
    <t>SR| HH | HCR |Team BCC®</t>
  </si>
  <si>
    <t>4095907685a371a52274d2faea78699d4324f370</t>
  </si>
  <si>
    <t>37dde3180f60799e074423cae38c6568d9b2c2a7</t>
  </si>
  <si>
    <t>bca2a2e671c65a73225a47d0bafdc151f8293dbe</t>
  </si>
  <si>
    <t>Vinyas</t>
  </si>
  <si>
    <t>Rai</t>
  </si>
  <si>
    <t>vinyas_rai</t>
  </si>
  <si>
    <t>de777a7603619dae894aab4a910304c9107ec22b</t>
  </si>
  <si>
    <t>24ac6d6b537faeec7dd416b591a560bc067abc4b</t>
  </si>
  <si>
    <t>fc298fcc97d8ae2fda57f86b04a3c4a61bdb6a08</t>
  </si>
  <si>
    <t>Prathiksha</t>
  </si>
  <si>
    <t>prathiksha_b</t>
  </si>
  <si>
    <t>617b0fdad9805f3745ec3f9d1c47f8f6a537b249</t>
  </si>
  <si>
    <t>660558b4ba32b615f67e040c3408fbc315e4e522</t>
  </si>
  <si>
    <t>d767e8d1c47301e0f592fadb5c0a45217888c30e</t>
  </si>
  <si>
    <t>Srika</t>
  </si>
  <si>
    <t>(ஸ்ரீகா)</t>
  </si>
  <si>
    <t>srikanth_kannappan</t>
  </si>
  <si>
    <t>f2c479df0207a35229360951814dcd792478704e</t>
  </si>
  <si>
    <t>d8b3dd3ca93ec79994f39d90f5642e319b393533</t>
  </si>
  <si>
    <t>700435c09f45fb9adc54bff3babc2a46cc30e1a6</t>
  </si>
  <si>
    <t>MuthuRaj</t>
  </si>
  <si>
    <t>SN</t>
  </si>
  <si>
    <t>24726bf40c7e254b480c1a9099e3a2b4137c12e5</t>
  </si>
  <si>
    <t>7ee5c1b66926bbf4a337dfdd67ea830fdc2affc0</t>
  </si>
  <si>
    <t>5a7a7d60de27c9c82d3bf39947da3ff63b6bf771</t>
  </si>
  <si>
    <t>Pradip</t>
  </si>
  <si>
    <t>Take #Team IAS</t>
  </si>
  <si>
    <t>pradip_take</t>
  </si>
  <si>
    <t>58ff8755760bf76970dc26040852b71728c425e3</t>
  </si>
  <si>
    <t>Sudhan</t>
  </si>
  <si>
    <t>Naik</t>
  </si>
  <si>
    <t>sudhan_naik</t>
  </si>
  <si>
    <t>79d11660936c0e2f32ac83ac8d85c70059d2b7b1</t>
  </si>
  <si>
    <t>7e0047ceaeb5b90ecac4e1e6b4389a888483af50</t>
  </si>
  <si>
    <t>d369412fd4a28dd030e5b2321f0b27cb06603b8d</t>
  </si>
  <si>
    <t>Thiru</t>
  </si>
  <si>
    <t>a3ec96ad5e7edccaacb2ceaf12ae642649c3a9ab</t>
  </si>
  <si>
    <t>Mahaprabhu</t>
  </si>
  <si>
    <t>Chockalingam</t>
  </si>
  <si>
    <t>mahaprabhu_chockalingam</t>
  </si>
  <si>
    <t>baf230672fd3122c6584d319141e94c3fad2610f</t>
  </si>
  <si>
    <t>ed61cc311fae77cb90c99ad33b6c1de7fba2e40f</t>
  </si>
  <si>
    <t>40c7e6297f42c590d85831858bae48b6ffaa6891</t>
  </si>
  <si>
    <t>Rupesh</t>
  </si>
  <si>
    <t>P V</t>
  </si>
  <si>
    <t>b9fce531193c601140ad869feb346ca00de132b6</t>
  </si>
  <si>
    <t>f9e55835ca5bff6c96f8ec638c41aa9ef0d5f607</t>
  </si>
  <si>
    <t>ad3649e1aa6dc82eac7bd79f9ee367663c320989</t>
  </si>
  <si>
    <t>Strava</t>
  </si>
  <si>
    <t>Athlete</t>
  </si>
  <si>
    <t>992a362b59b7f74df5524a97ad344e1c7216138a</t>
  </si>
  <si>
    <t>Dwijesh</t>
  </si>
  <si>
    <t>Athrey</t>
  </si>
  <si>
    <t>athreyd</t>
  </si>
  <si>
    <t>4c44ec9ef12d884d295c53b9e3d9eca6ab5701b0</t>
  </si>
  <si>
    <t>888d2811f1d9ab33d272069b2d838afcea362867</t>
  </si>
  <si>
    <t>d0cea0c4df711e5cdd01e4e641bca6340be75ad4</t>
  </si>
  <si>
    <t>archana</t>
  </si>
  <si>
    <t>Muniraj</t>
  </si>
  <si>
    <t>3aef8d2e3fb80d7f6906657717ad5c543c84f341</t>
  </si>
  <si>
    <t>5f4b67b53dec7e55b9d3e0d1d125565b6d4cee7c</t>
  </si>
  <si>
    <t>c0b32f9bce523862a4af100e101e51e1089c7214</t>
  </si>
  <si>
    <t>Pavan</t>
  </si>
  <si>
    <t>Madhusudhan</t>
  </si>
  <si>
    <t>pavan_madhusudhan</t>
  </si>
  <si>
    <t>5951bbca10d2f903e49aa0947a4f2dafbfc7dd48</t>
  </si>
  <si>
    <t>ac2f1e378e2a27de4155b79bb198082273a5ca8d</t>
  </si>
  <si>
    <t>c77d90351466e19a7a46ab2d671451d399105229</t>
  </si>
  <si>
    <t xml:space="preserve">Deerendra CR </t>
  </si>
  <si>
    <t xml:space="preserve">Team BCC ®  </t>
  </si>
  <si>
    <t>deerendra_sln</t>
  </si>
  <si>
    <t>81122f6ec9ae12d029fafeec7651640d5883adf1</t>
  </si>
  <si>
    <t>e11a589cd9e9e9afc7923368b5dbfdf8c438f4a0</t>
  </si>
  <si>
    <t>c61b9da0d4d64bfd2ea4ed6718e3d5bc0eed2023</t>
  </si>
  <si>
    <t>452dfe2973d618e3756851328e8da4b3d99d99a4</t>
  </si>
  <si>
    <t>789699d0b066450de439807a6a743f93c56dfb83</t>
  </si>
  <si>
    <t>Suchita</t>
  </si>
  <si>
    <t>Malhotra</t>
  </si>
  <si>
    <t>suchita_madan</t>
  </si>
  <si>
    <t>2ebfa5baae6288a3ac0ff71a24973458beda6e50</t>
  </si>
  <si>
    <t>c177abb9839a0cf2daa926348bfa677f30dd68fe</t>
  </si>
  <si>
    <t>88edb1bf1162397977e8325355ef96b2c0dcff11</t>
  </si>
  <si>
    <t>8fc57607aab168aa56b96b54bf20c1ef5627bb7b</t>
  </si>
  <si>
    <t>9fafe6cd6b882a2fd21b001f571b61b14d7cf0ff</t>
  </si>
  <si>
    <t>Shreyas</t>
  </si>
  <si>
    <t>SK</t>
  </si>
  <si>
    <t>62123fd1e22be6e44eb7e4ce598bc8ec59f66d54</t>
  </si>
  <si>
    <t>653c264d52a3f5912f85b9cead7a6f5b6b50340a</t>
  </si>
  <si>
    <t>d27901ecebc5fae3467ee907406fdbb21e00c7dd</t>
  </si>
  <si>
    <t>DR TUKARAM</t>
  </si>
  <si>
    <t>GADEKAR</t>
  </si>
  <si>
    <t>ad030e628b9e5cac64aba3b86aad596c0aaa3ab8</t>
  </si>
  <si>
    <t>ebb8ee33b47ab9ba428ca48dc381da0df186cb9d</t>
  </si>
  <si>
    <t>3a2ee69cb568f8ba442389a6ce81cc65dcc3702f</t>
  </si>
  <si>
    <t>Tandava Venkata Krishna</t>
  </si>
  <si>
    <t>Popuri</t>
  </si>
  <si>
    <t>tpopuri</t>
  </si>
  <si>
    <t>243ce8cba7139e5dc17aec0afb22145eb8118639</t>
  </si>
  <si>
    <t>3f903c754cd38076b44e5f03cb90937bef53f3b5</t>
  </si>
  <si>
    <t>a383d12fb260e99b4ab5d43422a8730550782c3e</t>
  </si>
  <si>
    <t>Dileesh</t>
  </si>
  <si>
    <t>Onniyil</t>
  </si>
  <si>
    <t>donniyil</t>
  </si>
  <si>
    <t>c3ff4477c2942e909af961d4da383f9de568aa52</t>
  </si>
  <si>
    <t>f27cb0fc57d4d2a14ffae62eece33ca54466f7e2</t>
  </si>
  <si>
    <t>8ed265177f82a4e58353e113b5fb4f2cffba741e</t>
  </si>
  <si>
    <t>AJ</t>
  </si>
  <si>
    <t>| OTS |</t>
  </si>
  <si>
    <t>anupbaruah</t>
  </si>
  <si>
    <t>ff52510fea0d4d413213a8f7315db8c98e7312d0</t>
  </si>
  <si>
    <t>9d4c5c06e48c491a6d772e847d109eac7120ea8a</t>
  </si>
  <si>
    <t>2b80118a70d9d2a347f5f072c28cc145a1c1d52e</t>
  </si>
  <si>
    <t>Kesavakrishnan</t>
  </si>
  <si>
    <t>(K7)</t>
  </si>
  <si>
    <t>kesava_krishnan</t>
  </si>
  <si>
    <t>3aa0e353ffd4b9d2a6f5504ea6ce831e73297c21</t>
  </si>
  <si>
    <t>79bc3da1170fe9e0ceeb17714ee21b93b4f85132</t>
  </si>
  <si>
    <t>57b8ac89ab36262a58e438bc964609f2935b2298</t>
  </si>
  <si>
    <t>25b07cb64c028e001b9c8cc5933310676815967d</t>
  </si>
  <si>
    <t>70e8bc69d7efcbfbf6b2bd0d5b049b3325c8560f</t>
  </si>
  <si>
    <t>86edaca395667fd0a3db081f37f24144dc3edc0e</t>
  </si>
  <si>
    <t>239e5e13611d4a2e977fd2d18a3e6435b1dc106c</t>
  </si>
  <si>
    <t>3f5ead144585fdbe76305a68cc452c78bdc53521</t>
  </si>
  <si>
    <t>b533c309b5636718f740815171e02f51a369bae8</t>
  </si>
  <si>
    <t>c9e3d9ffe5b78b01bf566132f0caa57812c497c3</t>
  </si>
  <si>
    <t>8a7ba757af34a726cc9101a91aa96292bc8ea022</t>
  </si>
  <si>
    <t>b3869353a4dce67b18df356b8d8aa1d2feb843f1</t>
  </si>
  <si>
    <t>e4839993499e02922d302de5d62f069841930673</t>
  </si>
  <si>
    <t>d69327bd832581d271f08bcee4fa84a53a0788c7</t>
  </si>
  <si>
    <t>3c18ecd8c83e8fbfaca1ac117ec9c68401678283</t>
  </si>
  <si>
    <t>3a19eb47381e014b48ed0f1b8c07a24d355f00ec</t>
  </si>
  <si>
    <t>245c9a80b0a4138a7d61728c307177c8c13d22e9</t>
  </si>
  <si>
    <t>5d3ab9a1f1b925b596cffbe8090152e9e3186ac7</t>
  </si>
  <si>
    <t>3f091843c5f90deb2f08dde1b1e02d5f747789de</t>
  </si>
  <si>
    <t>2971ee1969f6414fd17fdefd842d8aea7386aaff</t>
  </si>
  <si>
    <t>73ae4599cbbc8be85179425a05a2f0500bbea6c6</t>
  </si>
  <si>
    <t>Lokesh</t>
  </si>
  <si>
    <t>Kumar TS</t>
  </si>
  <si>
    <t>lkumarts</t>
  </si>
  <si>
    <t>e0d0c3c3c57b91ebfbf38270c799f2c4cad71bb5</t>
  </si>
  <si>
    <t>163b24ed52b5469974aec5a5b1fb6a64c4ff3ace</t>
  </si>
  <si>
    <t>b4914b12a71a6bd48ff0335443d822e5f442f182</t>
  </si>
  <si>
    <t>Rajesh</t>
  </si>
  <si>
    <t>Karunakaran</t>
  </si>
  <si>
    <t>rajesh_karunakaran</t>
  </si>
  <si>
    <t>3c71b07451a816d6850bb7d499a95d29df7fd7c0</t>
  </si>
  <si>
    <t>dd834e1c4b3d5b77c967df7f3ec0e3417f27121d</t>
  </si>
  <si>
    <t>3669f668647d93cfaa0581297be68bace39a7e4f</t>
  </si>
  <si>
    <t>Manoj</t>
  </si>
  <si>
    <t>Manoharan</t>
  </si>
  <si>
    <t>b1686e713bdb72b0d40b66e95c54b4545723051f</t>
  </si>
  <si>
    <t>c4298f418d364c337c5b359bb1d76bde3190ad22</t>
  </si>
  <si>
    <t>2054573756f34545bcb78737c44ceb9c694bc5bd</t>
  </si>
  <si>
    <t>6fed780cc85620ed0bf4faca66db4f3bc8317f46</t>
  </si>
  <si>
    <t>098f8cb33a8c1277e1cca31338f0f6c9b87c8f60</t>
  </si>
  <si>
    <t>Srinivas</t>
  </si>
  <si>
    <t>3b671b6de1ca4f567bb82dcc112c31f6b92dbc70</t>
  </si>
  <si>
    <t>dc8485dc7a5ddd875376ce379c9a700937539185</t>
  </si>
  <si>
    <t>67977780a00f649ba85e9263b3223a81a46eb869</t>
  </si>
  <si>
    <t>sudhakaran</t>
  </si>
  <si>
    <t>bhoopal</t>
  </si>
  <si>
    <t>4c4d53c2d55d0fb5e344559f1808fa01a7fd0f68</t>
  </si>
  <si>
    <t>609d8c6e32e65ded420795d7d3ee69c07d72f8c9</t>
  </si>
  <si>
    <t>4224a03017b3c4515a5f83f7ffd117bd33cde621</t>
  </si>
  <si>
    <t>Shantnu 🚴NWCG</t>
  </si>
  <si>
    <t>🏃RRS</t>
  </si>
  <si>
    <t>shantnu</t>
  </si>
  <si>
    <t>83d78f96625e675c3ffef39d99d9a1cb99a6e3cd</t>
  </si>
  <si>
    <t>3472173986258c41f7af25d7d2369f5a9681da03</t>
  </si>
  <si>
    <t>5a6792fb18854a6ea0e6ce98d8166becaf56d7d6</t>
  </si>
  <si>
    <t>Bnil</t>
  </si>
  <si>
    <t>Nath</t>
  </si>
  <si>
    <t>bnil_nath</t>
  </si>
  <si>
    <t>7daa4812246a43b2d4871415c0d4c6d617885353</t>
  </si>
  <si>
    <t>2a590761804e9066f51938e4f289567042908292</t>
  </si>
  <si>
    <t>1568a63797ff634fb108bdcf5569970afa4afa25</t>
  </si>
  <si>
    <t>Pachappan</t>
  </si>
  <si>
    <t>M 🇮🇳🇮🇳🇮🇳</t>
  </si>
  <si>
    <t>pachappan_m</t>
  </si>
  <si>
    <t>c31223a4d2c5a79ddb222d0263f85c02f78814d2</t>
  </si>
  <si>
    <t>06edc53765c43fbb8e3a1de48493abe65656eb3c</t>
  </si>
  <si>
    <t>Chanakya Chowdari</t>
  </si>
  <si>
    <t>🇮🇳 : Team BCC®</t>
  </si>
  <si>
    <t>cchowdari</t>
  </si>
  <si>
    <t>6c6c18607ec7adc8eaa697110271c46ee92c9e00</t>
  </si>
  <si>
    <t>e7b6118c552c13ac60e9ccd8ebe8a6adb184ff5b</t>
  </si>
  <si>
    <t>72b01fc92f78fff5918be64efda94560cdfdf88c</t>
  </si>
  <si>
    <t>407393aa5c75a3178dbceb2c20fc5948f5bef24a</t>
  </si>
  <si>
    <t>Nageshwar</t>
  </si>
  <si>
    <t>nageshwar_reddy</t>
  </si>
  <si>
    <t>420ab005610f525950fefa275ab0aa228cec28d3</t>
  </si>
  <si>
    <t>023b931b6a1dd82135611e79ff22fb7a43a20b9e</t>
  </si>
  <si>
    <t>a78bf6f2938c91aa5e0fe2a83d822aef977fb682</t>
  </si>
  <si>
    <t>Ranga</t>
  </si>
  <si>
    <t>Raj 🇮🇳</t>
  </si>
  <si>
    <t>0463bb8a622d159dc6bfb97e3d1e77cc3dcf7088</t>
  </si>
  <si>
    <t>c1503ebe09599f851320d9a9da4a4cefec123bfc</t>
  </si>
  <si>
    <t>838cdbdce1d7b36ff9c037f219c0a981dcc2c6ed</t>
  </si>
  <si>
    <t>Kiran</t>
  </si>
  <si>
    <t>Nath H 🚴🏼 Chavittuvandi</t>
  </si>
  <si>
    <t>d8b95d091a62dd7cc1623f0f936ab52f413f3059</t>
  </si>
  <si>
    <t>01a27cfc9d09bd36a40d6382ff551f17ed43684c</t>
  </si>
  <si>
    <t>b4169f8a57165d887243f75ffac673cbb4bceee5</t>
  </si>
  <si>
    <t>Radha</t>
  </si>
  <si>
    <t>Madhava</t>
  </si>
  <si>
    <t>rmadhava</t>
  </si>
  <si>
    <t>719cd29aa16eb44f56f7436cb91f6af9511f3b41</t>
  </si>
  <si>
    <t>1bf239ba02d331e9321feacb0e4a1a1772235692</t>
  </si>
  <si>
    <t>083d1205ce4fb12df7bfd70881c0db81387d76fc</t>
  </si>
  <si>
    <t>Satheesh</t>
  </si>
  <si>
    <t>Veerapandian</t>
  </si>
  <si>
    <t>78c99f884bf23cfb842a580b40d24bcf3206f796</t>
  </si>
  <si>
    <t>eca3124cddba07b9a3169194ab0095b10c416de4</t>
  </si>
  <si>
    <t>6da29ed4508f3ae10a64696bfb099f14217502f7</t>
  </si>
  <si>
    <t>Kudum</t>
  </si>
  <si>
    <t>Shinde</t>
  </si>
  <si>
    <t>kudum_shinde</t>
  </si>
  <si>
    <t>ccdcf0c83d3288c187865a467c9d1839e08530c9</t>
  </si>
  <si>
    <t>c9536155c8f6a177ed0733b059b7901acd4cb94e</t>
  </si>
  <si>
    <t>364a26df6930626f383376ca384fc6a66d2223c1</t>
  </si>
  <si>
    <t>Pranabesh</t>
  </si>
  <si>
    <t>Barbhuiya</t>
  </si>
  <si>
    <t>542e6ac2dd643879fe176c480dbf3153c5df8402</t>
  </si>
  <si>
    <t>1ba963f397a739a9172120759e14ff6120ed2a0c</t>
  </si>
  <si>
    <t>ee22572e65097fb7df8ced39231ff61c7548e947</t>
  </si>
  <si>
    <t>Siva</t>
  </si>
  <si>
    <t>V</t>
  </si>
  <si>
    <t>aa6f9c8ab9d527629cfd3a2e0c2e68a6b9f8f641</t>
  </si>
  <si>
    <t>237ac6b6e56d8214fc17bae2ecdac682cbf8dec8</t>
  </si>
  <si>
    <t>caf75f292416a6bdb725fe50a1c6bb45be3ee288</t>
  </si>
  <si>
    <t>Vijay</t>
  </si>
  <si>
    <t>Kumar M</t>
  </si>
  <si>
    <t>vkrsna</t>
  </si>
  <si>
    <t>8aa6bcada75cefebce03ac2a8dfd68375a00d533</t>
  </si>
  <si>
    <t>e4e3df4eedd259e4996cc444e83c9f075bd5cd56</t>
  </si>
  <si>
    <t>8e222eb66cd45f819b7626c0bf2a0ed013364e13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</si>
</sst>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3"/>
  <sheetViews>
    <sheetView tabSelected="1" workbookViewId="0">
      <selection activeCell="B6" sqref="B6"/>
    </sheetView>
  </sheetViews>
  <sheetFormatPr defaultColWidth="8.77734375" defaultRowHeight="14.4" x14ac:dyDescent="0.3"/>
  <cols>
    <col min="1" max="1" width="10" bestFit="1" customWidth="1"/>
    <col min="2" max="2" width="21.6640625" bestFit="1" customWidth="1"/>
    <col min="3" max="3" width="46.33203125" bestFit="1" customWidth="1"/>
    <col min="4" max="4" width="24.6640625" bestFit="1" customWidth="1"/>
    <col min="5" max="5" width="31.5546875" bestFit="1" customWidth="1"/>
    <col min="6" max="6" width="41.6640625" bestFit="1" customWidth="1"/>
    <col min="7" max="7" width="41.44140625" bestFit="1" customWidth="1"/>
    <col min="8" max="8" width="41.88671875" bestFit="1" customWidth="1"/>
    <col min="9" max="9" width="14.55468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>
        <v>146423857</v>
      </c>
      <c r="B2" t="s">
        <v>54</v>
      </c>
      <c r="C2" t="s">
        <v>145</v>
      </c>
      <c r="D2" t="s">
        <v>146</v>
      </c>
      <c r="E2" t="s">
        <v>11</v>
      </c>
      <c r="F2" t="s">
        <v>147</v>
      </c>
      <c r="G2" t="s">
        <v>148</v>
      </c>
      <c r="H2" t="s">
        <v>149</v>
      </c>
      <c r="I2">
        <v>1735555688</v>
      </c>
    </row>
    <row r="3" spans="1:9" x14ac:dyDescent="0.3">
      <c r="A3">
        <v>79089690</v>
      </c>
      <c r="B3" t="s">
        <v>442</v>
      </c>
      <c r="C3" t="s">
        <v>443</v>
      </c>
      <c r="D3" t="s">
        <v>444</v>
      </c>
      <c r="E3" t="s">
        <v>11</v>
      </c>
      <c r="F3" t="s">
        <v>445</v>
      </c>
      <c r="G3" t="s">
        <v>446</v>
      </c>
      <c r="H3" t="s">
        <v>447</v>
      </c>
      <c r="I3">
        <v>1735760889</v>
      </c>
    </row>
    <row r="4" spans="1:9" x14ac:dyDescent="0.3">
      <c r="A4">
        <v>51887166</v>
      </c>
      <c r="B4" t="s">
        <v>49</v>
      </c>
      <c r="C4" t="s">
        <v>50</v>
      </c>
      <c r="D4" t="s">
        <v>51</v>
      </c>
      <c r="E4" t="s">
        <v>11</v>
      </c>
      <c r="F4" t="s">
        <v>52</v>
      </c>
      <c r="G4" t="s">
        <v>465</v>
      </c>
      <c r="H4" t="s">
        <v>53</v>
      </c>
      <c r="I4">
        <v>1735417544</v>
      </c>
    </row>
    <row r="5" spans="1:9" x14ac:dyDescent="0.3">
      <c r="A5">
        <v>141188010</v>
      </c>
      <c r="B5" t="s">
        <v>150</v>
      </c>
      <c r="C5" t="s">
        <v>151</v>
      </c>
      <c r="E5" t="s">
        <v>11</v>
      </c>
      <c r="F5" t="s">
        <v>152</v>
      </c>
      <c r="G5" t="s">
        <v>153</v>
      </c>
      <c r="H5" t="s">
        <v>154</v>
      </c>
      <c r="I5">
        <v>1735555984</v>
      </c>
    </row>
    <row r="6" spans="1:9" x14ac:dyDescent="0.3">
      <c r="A6">
        <v>76316471</v>
      </c>
      <c r="B6" t="s">
        <v>34</v>
      </c>
      <c r="C6" t="s">
        <v>35</v>
      </c>
      <c r="D6" t="s">
        <v>36</v>
      </c>
      <c r="E6" t="s">
        <v>11</v>
      </c>
      <c r="F6" t="s">
        <v>37</v>
      </c>
      <c r="G6" t="s">
        <v>462</v>
      </c>
      <c r="H6" t="s">
        <v>38</v>
      </c>
      <c r="I6">
        <v>1735417506</v>
      </c>
    </row>
    <row r="7" spans="1:9" x14ac:dyDescent="0.3">
      <c r="A7">
        <v>113654674</v>
      </c>
      <c r="B7" t="s">
        <v>393</v>
      </c>
      <c r="C7" t="s">
        <v>394</v>
      </c>
      <c r="E7" t="s">
        <v>11</v>
      </c>
      <c r="F7" t="s">
        <v>395</v>
      </c>
      <c r="G7" t="s">
        <v>396</v>
      </c>
      <c r="H7" t="s">
        <v>397</v>
      </c>
      <c r="I7">
        <v>1735731302</v>
      </c>
    </row>
    <row r="8" spans="1:9" x14ac:dyDescent="0.3">
      <c r="A8">
        <v>12789525</v>
      </c>
      <c r="B8" t="s">
        <v>280</v>
      </c>
      <c r="C8" t="s">
        <v>281</v>
      </c>
      <c r="D8" t="s">
        <v>282</v>
      </c>
      <c r="E8" t="s">
        <v>11</v>
      </c>
      <c r="F8" t="s">
        <v>283</v>
      </c>
      <c r="G8" t="s">
        <v>284</v>
      </c>
      <c r="H8" t="s">
        <v>285</v>
      </c>
      <c r="I8">
        <v>1735590738</v>
      </c>
    </row>
    <row r="9" spans="1:9" x14ac:dyDescent="0.3">
      <c r="A9">
        <v>36786329</v>
      </c>
      <c r="B9" t="s">
        <v>250</v>
      </c>
      <c r="C9" t="s">
        <v>251</v>
      </c>
      <c r="D9" t="s">
        <v>252</v>
      </c>
      <c r="E9" t="s">
        <v>11</v>
      </c>
      <c r="F9" t="s">
        <v>253</v>
      </c>
      <c r="G9" t="s">
        <v>254</v>
      </c>
      <c r="H9" t="s">
        <v>255</v>
      </c>
      <c r="I9">
        <v>1735578762</v>
      </c>
    </row>
    <row r="10" spans="1:9" x14ac:dyDescent="0.3">
      <c r="A10">
        <v>73033736</v>
      </c>
      <c r="B10" t="s">
        <v>55</v>
      </c>
      <c r="C10" t="s">
        <v>56</v>
      </c>
      <c r="D10" t="s">
        <v>57</v>
      </c>
      <c r="E10" t="s">
        <v>11</v>
      </c>
      <c r="F10" t="s">
        <v>58</v>
      </c>
      <c r="G10" t="s">
        <v>466</v>
      </c>
      <c r="H10" t="s">
        <v>59</v>
      </c>
      <c r="I10">
        <v>1735417558</v>
      </c>
    </row>
    <row r="11" spans="1:9" x14ac:dyDescent="0.3">
      <c r="A11">
        <v>85027859</v>
      </c>
      <c r="B11" t="s">
        <v>9</v>
      </c>
      <c r="C11" t="s">
        <v>10</v>
      </c>
      <c r="E11" t="s">
        <v>11</v>
      </c>
      <c r="F11" t="s">
        <v>12</v>
      </c>
      <c r="G11" t="s">
        <v>456</v>
      </c>
      <c r="H11" t="s">
        <v>13</v>
      </c>
      <c r="I11">
        <v>1735417196</v>
      </c>
    </row>
    <row r="12" spans="1:9" x14ac:dyDescent="0.3">
      <c r="A12">
        <v>120726798</v>
      </c>
      <c r="B12" t="s">
        <v>245</v>
      </c>
      <c r="C12" t="s">
        <v>246</v>
      </c>
      <c r="E12" t="s">
        <v>11</v>
      </c>
      <c r="F12" t="s">
        <v>247</v>
      </c>
      <c r="G12" t="s">
        <v>248</v>
      </c>
      <c r="H12" t="s">
        <v>249</v>
      </c>
      <c r="I12">
        <v>1735577643</v>
      </c>
    </row>
    <row r="13" spans="1:9" x14ac:dyDescent="0.3">
      <c r="A13">
        <v>18258275</v>
      </c>
      <c r="B13" t="s">
        <v>39</v>
      </c>
      <c r="C13" t="s">
        <v>40</v>
      </c>
      <c r="D13" t="s">
        <v>41</v>
      </c>
      <c r="E13" t="s">
        <v>11</v>
      </c>
      <c r="F13" t="s">
        <v>42</v>
      </c>
      <c r="G13" t="s">
        <v>463</v>
      </c>
      <c r="H13" t="s">
        <v>43</v>
      </c>
      <c r="I13">
        <v>1735417517</v>
      </c>
    </row>
    <row r="14" spans="1:9" x14ac:dyDescent="0.3">
      <c r="A14">
        <v>89396510</v>
      </c>
      <c r="B14" t="s">
        <v>506</v>
      </c>
      <c r="C14" t="s">
        <v>507</v>
      </c>
      <c r="D14" t="s">
        <v>508</v>
      </c>
      <c r="E14" t="s">
        <v>11</v>
      </c>
      <c r="F14" t="s">
        <v>509</v>
      </c>
      <c r="G14" t="s">
        <v>510</v>
      </c>
      <c r="H14" t="s">
        <v>511</v>
      </c>
      <c r="I14">
        <v>1736182104</v>
      </c>
    </row>
    <row r="15" spans="1:9" x14ac:dyDescent="0.3">
      <c r="A15">
        <v>138596691</v>
      </c>
      <c r="B15" t="s">
        <v>517</v>
      </c>
      <c r="C15" t="s">
        <v>518</v>
      </c>
      <c r="D15" t="s">
        <v>519</v>
      </c>
      <c r="E15" t="s">
        <v>11</v>
      </c>
      <c r="F15" t="s">
        <v>520</v>
      </c>
      <c r="G15" t="s">
        <v>521</v>
      </c>
      <c r="H15" t="s">
        <v>522</v>
      </c>
      <c r="I15">
        <v>1736182202</v>
      </c>
    </row>
    <row r="16" spans="1:9" x14ac:dyDescent="0.3">
      <c r="A16">
        <v>8009403</v>
      </c>
      <c r="B16" t="s">
        <v>60</v>
      </c>
      <c r="C16" t="s">
        <v>61</v>
      </c>
      <c r="D16" t="s">
        <v>62</v>
      </c>
      <c r="E16" t="s">
        <v>11</v>
      </c>
      <c r="F16" t="s">
        <v>63</v>
      </c>
      <c r="G16" t="s">
        <v>467</v>
      </c>
      <c r="H16" t="s">
        <v>64</v>
      </c>
      <c r="I16">
        <v>1735417560</v>
      </c>
    </row>
    <row r="17" spans="1:9" x14ac:dyDescent="0.3">
      <c r="A17">
        <v>26228884</v>
      </c>
      <c r="B17" t="s">
        <v>404</v>
      </c>
      <c r="C17" t="s">
        <v>405</v>
      </c>
      <c r="D17" t="s">
        <v>406</v>
      </c>
      <c r="E17" t="s">
        <v>11</v>
      </c>
      <c r="F17" t="s">
        <v>407</v>
      </c>
      <c r="G17" t="s">
        <v>408</v>
      </c>
      <c r="H17" t="s">
        <v>409</v>
      </c>
      <c r="I17">
        <v>1735765967</v>
      </c>
    </row>
    <row r="18" spans="1:9" x14ac:dyDescent="0.3">
      <c r="A18">
        <v>1609095</v>
      </c>
      <c r="B18" t="s">
        <v>436</v>
      </c>
      <c r="C18" t="s">
        <v>437</v>
      </c>
      <c r="D18" t="s">
        <v>438</v>
      </c>
      <c r="E18" t="s">
        <v>11</v>
      </c>
      <c r="F18" t="s">
        <v>439</v>
      </c>
      <c r="G18" t="s">
        <v>440</v>
      </c>
      <c r="H18" t="s">
        <v>441</v>
      </c>
      <c r="I18">
        <v>1735760854</v>
      </c>
    </row>
    <row r="19" spans="1:9" x14ac:dyDescent="0.3">
      <c r="A19">
        <v>89491458</v>
      </c>
      <c r="B19" t="s">
        <v>234</v>
      </c>
      <c r="C19" t="s">
        <v>235</v>
      </c>
      <c r="E19" t="s">
        <v>11</v>
      </c>
      <c r="F19" t="s">
        <v>236</v>
      </c>
      <c r="G19" t="s">
        <v>237</v>
      </c>
      <c r="H19" t="s">
        <v>238</v>
      </c>
      <c r="I19">
        <v>1735570349</v>
      </c>
    </row>
    <row r="20" spans="1:9" x14ac:dyDescent="0.3">
      <c r="A20">
        <v>51167119</v>
      </c>
      <c r="B20" t="s">
        <v>207</v>
      </c>
      <c r="C20" t="s">
        <v>208</v>
      </c>
      <c r="D20" t="s">
        <v>209</v>
      </c>
      <c r="E20" t="s">
        <v>11</v>
      </c>
      <c r="F20" t="s">
        <v>210</v>
      </c>
      <c r="G20" t="s">
        <v>211</v>
      </c>
      <c r="H20" t="s">
        <v>212</v>
      </c>
      <c r="I20">
        <v>1735565166</v>
      </c>
    </row>
    <row r="21" spans="1:9" x14ac:dyDescent="0.3">
      <c r="A21">
        <v>221000</v>
      </c>
      <c r="B21" t="s">
        <v>222</v>
      </c>
      <c r="C21" t="s">
        <v>223</v>
      </c>
      <c r="D21" t="s">
        <v>224</v>
      </c>
      <c r="E21" t="s">
        <v>11</v>
      </c>
      <c r="F21" t="s">
        <v>225</v>
      </c>
      <c r="G21" t="s">
        <v>226</v>
      </c>
      <c r="H21" t="s">
        <v>227</v>
      </c>
      <c r="I21">
        <v>1735568884</v>
      </c>
    </row>
    <row r="22" spans="1:9" x14ac:dyDescent="0.3">
      <c r="A22">
        <v>33965368</v>
      </c>
      <c r="B22" t="s">
        <v>425</v>
      </c>
      <c r="C22" t="s">
        <v>426</v>
      </c>
      <c r="E22" t="s">
        <v>11</v>
      </c>
      <c r="F22" t="s">
        <v>427</v>
      </c>
      <c r="G22" t="s">
        <v>428</v>
      </c>
      <c r="H22" t="s">
        <v>429</v>
      </c>
      <c r="I22">
        <v>1735766499</v>
      </c>
    </row>
    <row r="23" spans="1:9" x14ac:dyDescent="0.3">
      <c r="A23">
        <v>152456461</v>
      </c>
      <c r="B23" t="s">
        <v>387</v>
      </c>
      <c r="C23" t="s">
        <v>388</v>
      </c>
      <c r="D23" t="s">
        <v>389</v>
      </c>
      <c r="E23" t="s">
        <v>11</v>
      </c>
      <c r="F23" t="s">
        <v>390</v>
      </c>
      <c r="G23" t="s">
        <v>391</v>
      </c>
      <c r="H23" t="s">
        <v>392</v>
      </c>
      <c r="I23">
        <v>1735721647</v>
      </c>
    </row>
    <row r="24" spans="1:9" x14ac:dyDescent="0.3">
      <c r="A24">
        <v>102975470</v>
      </c>
      <c r="B24" t="s">
        <v>74</v>
      </c>
      <c r="C24" t="s">
        <v>75</v>
      </c>
      <c r="D24" t="s">
        <v>76</v>
      </c>
      <c r="E24" t="s">
        <v>11</v>
      </c>
      <c r="F24" t="s">
        <v>77</v>
      </c>
      <c r="G24" t="s">
        <v>470</v>
      </c>
      <c r="H24" t="s">
        <v>78</v>
      </c>
      <c r="I24">
        <v>1735417583</v>
      </c>
    </row>
    <row r="25" spans="1:9" x14ac:dyDescent="0.3">
      <c r="A25">
        <v>44726894</v>
      </c>
      <c r="B25" t="s">
        <v>69</v>
      </c>
      <c r="C25" t="s">
        <v>70</v>
      </c>
      <c r="D25" t="s">
        <v>71</v>
      </c>
      <c r="E25" t="s">
        <v>11</v>
      </c>
      <c r="F25" t="s">
        <v>72</v>
      </c>
      <c r="G25" t="s">
        <v>469</v>
      </c>
      <c r="H25" t="s">
        <v>73</v>
      </c>
      <c r="I25">
        <v>1735417578</v>
      </c>
    </row>
    <row r="26" spans="1:9" x14ac:dyDescent="0.3">
      <c r="A26">
        <v>19779459</v>
      </c>
      <c r="B26" t="s">
        <v>84</v>
      </c>
      <c r="C26" t="s">
        <v>85</v>
      </c>
      <c r="D26" t="s">
        <v>86</v>
      </c>
      <c r="E26" t="s">
        <v>11</v>
      </c>
      <c r="F26" t="s">
        <v>87</v>
      </c>
      <c r="G26" t="s">
        <v>88</v>
      </c>
      <c r="H26" t="s">
        <v>89</v>
      </c>
      <c r="I26">
        <v>1735423778</v>
      </c>
    </row>
    <row r="27" spans="1:9" x14ac:dyDescent="0.3">
      <c r="A27">
        <v>26131471</v>
      </c>
      <c r="B27" t="s">
        <v>44</v>
      </c>
      <c r="C27" t="s">
        <v>45</v>
      </c>
      <c r="D27" t="s">
        <v>46</v>
      </c>
      <c r="E27" t="s">
        <v>11</v>
      </c>
      <c r="F27" t="s">
        <v>47</v>
      </c>
      <c r="G27" t="s">
        <v>464</v>
      </c>
      <c r="H27" t="s">
        <v>48</v>
      </c>
      <c r="I27">
        <v>1735417533</v>
      </c>
    </row>
    <row r="28" spans="1:9" x14ac:dyDescent="0.3">
      <c r="A28">
        <v>93788550</v>
      </c>
      <c r="B28" t="s">
        <v>292</v>
      </c>
      <c r="C28" t="s">
        <v>293</v>
      </c>
      <c r="D28" t="s">
        <v>294</v>
      </c>
      <c r="E28" t="s">
        <v>11</v>
      </c>
      <c r="F28" t="s">
        <v>295</v>
      </c>
      <c r="G28" t="s">
        <v>296</v>
      </c>
      <c r="H28" t="s">
        <v>297</v>
      </c>
      <c r="I28">
        <v>1735592204</v>
      </c>
    </row>
    <row r="29" spans="1:9" x14ac:dyDescent="0.3">
      <c r="A29">
        <v>13513751</v>
      </c>
      <c r="B29" t="s">
        <v>155</v>
      </c>
      <c r="C29" t="s">
        <v>156</v>
      </c>
      <c r="E29" t="s">
        <v>11</v>
      </c>
      <c r="F29" t="s">
        <v>157</v>
      </c>
      <c r="G29" t="s">
        <v>158</v>
      </c>
      <c r="H29" t="s">
        <v>159</v>
      </c>
      <c r="I29">
        <v>1735556355</v>
      </c>
    </row>
    <row r="30" spans="1:9" x14ac:dyDescent="0.3">
      <c r="A30">
        <v>102289276</v>
      </c>
      <c r="B30" t="s">
        <v>274</v>
      </c>
      <c r="C30" t="s">
        <v>275</v>
      </c>
      <c r="D30" t="s">
        <v>276</v>
      </c>
      <c r="E30" t="s">
        <v>11</v>
      </c>
      <c r="F30" t="s">
        <v>277</v>
      </c>
      <c r="G30" t="s">
        <v>278</v>
      </c>
      <c r="H30" t="s">
        <v>279</v>
      </c>
      <c r="I30">
        <v>1735590659</v>
      </c>
    </row>
    <row r="31" spans="1:9" x14ac:dyDescent="0.3">
      <c r="A31">
        <v>32470989</v>
      </c>
      <c r="B31" t="s">
        <v>448</v>
      </c>
      <c r="C31" t="s">
        <v>449</v>
      </c>
      <c r="D31" t="s">
        <v>450</v>
      </c>
      <c r="E31" t="s">
        <v>11</v>
      </c>
      <c r="F31" t="s">
        <v>451</v>
      </c>
      <c r="G31" t="s">
        <v>452</v>
      </c>
      <c r="H31" t="s">
        <v>453</v>
      </c>
      <c r="I31">
        <v>1735760999</v>
      </c>
    </row>
    <row r="32" spans="1:9" x14ac:dyDescent="0.3">
      <c r="A32">
        <v>20824154</v>
      </c>
      <c r="B32" t="s">
        <v>534</v>
      </c>
      <c r="C32" t="s">
        <v>535</v>
      </c>
      <c r="E32" t="s">
        <v>11</v>
      </c>
      <c r="F32" t="s">
        <v>536</v>
      </c>
      <c r="G32" t="s">
        <v>537</v>
      </c>
      <c r="H32" t="s">
        <v>538</v>
      </c>
      <c r="I32">
        <v>1736182857</v>
      </c>
    </row>
    <row r="33" spans="1:9" x14ac:dyDescent="0.3">
      <c r="A33">
        <v>66986677</v>
      </c>
      <c r="B33" t="s">
        <v>123</v>
      </c>
      <c r="C33" t="s">
        <v>124</v>
      </c>
      <c r="E33" t="s">
        <v>11</v>
      </c>
      <c r="F33" t="s">
        <v>125</v>
      </c>
      <c r="G33" t="s">
        <v>126</v>
      </c>
      <c r="H33" t="s">
        <v>127</v>
      </c>
      <c r="I33">
        <v>1735543571</v>
      </c>
    </row>
    <row r="34" spans="1:9" x14ac:dyDescent="0.3">
      <c r="A34">
        <v>124227780</v>
      </c>
      <c r="B34" t="s">
        <v>550</v>
      </c>
      <c r="C34" t="s">
        <v>551</v>
      </c>
      <c r="D34" t="s">
        <v>552</v>
      </c>
      <c r="E34" t="s">
        <v>11</v>
      </c>
      <c r="F34" t="s">
        <v>553</v>
      </c>
      <c r="G34" t="s">
        <v>554</v>
      </c>
      <c r="H34" t="s">
        <v>555</v>
      </c>
      <c r="I34">
        <v>1736361632</v>
      </c>
    </row>
    <row r="35" spans="1:9" x14ac:dyDescent="0.3">
      <c r="A35">
        <v>155198261</v>
      </c>
      <c r="B35" t="s">
        <v>472</v>
      </c>
      <c r="C35" t="s">
        <v>473</v>
      </c>
      <c r="D35" t="s">
        <v>474</v>
      </c>
      <c r="E35" t="s">
        <v>11</v>
      </c>
      <c r="F35" t="s">
        <v>475</v>
      </c>
      <c r="G35" t="s">
        <v>476</v>
      </c>
      <c r="H35" t="s">
        <v>477</v>
      </c>
      <c r="I35">
        <v>1735977099</v>
      </c>
    </row>
    <row r="36" spans="1:9" x14ac:dyDescent="0.3">
      <c r="A36">
        <v>83461364</v>
      </c>
      <c r="B36" t="s">
        <v>156</v>
      </c>
      <c r="C36" t="s">
        <v>187</v>
      </c>
      <c r="E36" t="s">
        <v>11</v>
      </c>
      <c r="F36" t="s">
        <v>188</v>
      </c>
      <c r="G36" t="s">
        <v>189</v>
      </c>
      <c r="H36" t="s">
        <v>190</v>
      </c>
      <c r="I36">
        <v>1735563606</v>
      </c>
    </row>
    <row r="37" spans="1:9" x14ac:dyDescent="0.3">
      <c r="A37">
        <v>56978638</v>
      </c>
      <c r="B37" t="s">
        <v>228</v>
      </c>
      <c r="C37" t="s">
        <v>229</v>
      </c>
      <c r="D37" t="s">
        <v>230</v>
      </c>
      <c r="E37" t="s">
        <v>11</v>
      </c>
      <c r="F37" t="s">
        <v>231</v>
      </c>
      <c r="G37" t="s">
        <v>232</v>
      </c>
      <c r="H37" t="s">
        <v>233</v>
      </c>
      <c r="I37">
        <v>1735570256</v>
      </c>
    </row>
    <row r="38" spans="1:9" x14ac:dyDescent="0.3">
      <c r="A38">
        <v>89882106</v>
      </c>
      <c r="B38" t="s">
        <v>373</v>
      </c>
      <c r="C38" t="s">
        <v>374</v>
      </c>
      <c r="D38" t="s">
        <v>375</v>
      </c>
      <c r="E38" t="s">
        <v>11</v>
      </c>
      <c r="F38" t="s">
        <v>376</v>
      </c>
      <c r="G38" t="s">
        <v>377</v>
      </c>
      <c r="H38" t="s">
        <v>378</v>
      </c>
      <c r="I38">
        <v>1735677128</v>
      </c>
    </row>
    <row r="39" spans="1:9" x14ac:dyDescent="0.3">
      <c r="A39">
        <v>88231904</v>
      </c>
      <c r="B39" t="s">
        <v>96</v>
      </c>
      <c r="C39" t="s">
        <v>97</v>
      </c>
      <c r="D39" t="s">
        <v>98</v>
      </c>
      <c r="E39" t="s">
        <v>11</v>
      </c>
      <c r="F39" t="s">
        <v>99</v>
      </c>
      <c r="G39" t="s">
        <v>100</v>
      </c>
      <c r="H39" t="s">
        <v>101</v>
      </c>
      <c r="I39">
        <v>1735461514</v>
      </c>
    </row>
    <row r="40" spans="1:9" x14ac:dyDescent="0.3">
      <c r="A40">
        <v>105131592</v>
      </c>
      <c r="B40" t="s">
        <v>196</v>
      </c>
      <c r="C40" t="s">
        <v>197</v>
      </c>
      <c r="D40" t="s">
        <v>198</v>
      </c>
      <c r="E40" t="s">
        <v>11</v>
      </c>
      <c r="F40" t="s">
        <v>199</v>
      </c>
      <c r="G40" t="s">
        <v>200</v>
      </c>
      <c r="H40" t="s">
        <v>201</v>
      </c>
      <c r="I40">
        <v>1735564007</v>
      </c>
    </row>
    <row r="41" spans="1:9" x14ac:dyDescent="0.3">
      <c r="A41">
        <v>41553110</v>
      </c>
      <c r="B41" t="s">
        <v>484</v>
      </c>
      <c r="C41" t="s">
        <v>485</v>
      </c>
      <c r="E41" t="s">
        <v>11</v>
      </c>
      <c r="F41" t="s">
        <v>486</v>
      </c>
      <c r="G41" t="s">
        <v>487</v>
      </c>
      <c r="H41" t="s">
        <v>488</v>
      </c>
      <c r="I41">
        <v>1736079080</v>
      </c>
    </row>
    <row r="42" spans="1:9" x14ac:dyDescent="0.3">
      <c r="A42">
        <v>26425286</v>
      </c>
      <c r="B42" t="s">
        <v>65</v>
      </c>
      <c r="C42" t="s">
        <v>66</v>
      </c>
      <c r="E42" t="s">
        <v>11</v>
      </c>
      <c r="F42" t="s">
        <v>67</v>
      </c>
      <c r="G42" t="s">
        <v>468</v>
      </c>
      <c r="H42" t="s">
        <v>68</v>
      </c>
      <c r="I42">
        <v>1735417565</v>
      </c>
    </row>
    <row r="43" spans="1:9" x14ac:dyDescent="0.3">
      <c r="A43">
        <v>134655629</v>
      </c>
      <c r="B43" t="s">
        <v>202</v>
      </c>
      <c r="C43" t="s">
        <v>203</v>
      </c>
      <c r="E43" t="s">
        <v>11</v>
      </c>
      <c r="F43" t="s">
        <v>204</v>
      </c>
      <c r="G43" t="s">
        <v>205</v>
      </c>
      <c r="H43" t="s">
        <v>206</v>
      </c>
      <c r="I43">
        <v>1735564157</v>
      </c>
    </row>
    <row r="44" spans="1:9" x14ac:dyDescent="0.3">
      <c r="A44">
        <v>66351348</v>
      </c>
      <c r="B44" t="s">
        <v>323</v>
      </c>
      <c r="C44" t="s">
        <v>192</v>
      </c>
      <c r="D44" t="s">
        <v>324</v>
      </c>
      <c r="E44" t="s">
        <v>11</v>
      </c>
      <c r="F44" t="s">
        <v>325</v>
      </c>
      <c r="G44" t="s">
        <v>326</v>
      </c>
      <c r="H44" t="s">
        <v>327</v>
      </c>
      <c r="I44">
        <v>1735637139</v>
      </c>
    </row>
    <row r="45" spans="1:9" x14ac:dyDescent="0.3">
      <c r="A45">
        <v>11461688</v>
      </c>
      <c r="B45" t="s">
        <v>90</v>
      </c>
      <c r="C45" t="s">
        <v>91</v>
      </c>
      <c r="D45" t="s">
        <v>92</v>
      </c>
      <c r="E45" t="s">
        <v>11</v>
      </c>
      <c r="F45" t="s">
        <v>93</v>
      </c>
      <c r="G45" t="s">
        <v>94</v>
      </c>
      <c r="H45" t="s">
        <v>95</v>
      </c>
      <c r="I45">
        <v>1735459447</v>
      </c>
    </row>
    <row r="46" spans="1:9" x14ac:dyDescent="0.3">
      <c r="A46">
        <v>146372140</v>
      </c>
      <c r="B46" t="s">
        <v>302</v>
      </c>
      <c r="C46" t="s">
        <v>303</v>
      </c>
      <c r="E46" t="s">
        <v>11</v>
      </c>
      <c r="F46" t="s">
        <v>304</v>
      </c>
      <c r="G46" t="s">
        <v>305</v>
      </c>
      <c r="H46" t="s">
        <v>306</v>
      </c>
      <c r="I46">
        <v>1735597485</v>
      </c>
    </row>
    <row r="47" spans="1:9" x14ac:dyDescent="0.3">
      <c r="A47">
        <v>66681541</v>
      </c>
      <c r="B47" t="s">
        <v>191</v>
      </c>
      <c r="C47" t="s">
        <v>192</v>
      </c>
      <c r="E47" t="s">
        <v>11</v>
      </c>
      <c r="F47" t="s">
        <v>193</v>
      </c>
      <c r="G47" t="s">
        <v>194</v>
      </c>
      <c r="H47" t="s">
        <v>195</v>
      </c>
      <c r="I47">
        <v>1735563775</v>
      </c>
    </row>
    <row r="48" spans="1:9" x14ac:dyDescent="0.3">
      <c r="A48">
        <v>8101716</v>
      </c>
      <c r="B48" t="s">
        <v>356</v>
      </c>
      <c r="C48" t="s">
        <v>357</v>
      </c>
      <c r="E48" t="s">
        <v>11</v>
      </c>
      <c r="F48" t="s">
        <v>358</v>
      </c>
      <c r="G48" t="s">
        <v>359</v>
      </c>
      <c r="H48" t="s">
        <v>360</v>
      </c>
      <c r="I48">
        <v>1735649058</v>
      </c>
    </row>
    <row r="49" spans="1:9" x14ac:dyDescent="0.3">
      <c r="A49">
        <v>107553436</v>
      </c>
      <c r="B49" t="s">
        <v>524</v>
      </c>
      <c r="C49" t="s">
        <v>10</v>
      </c>
      <c r="D49" t="s">
        <v>525</v>
      </c>
      <c r="E49" t="s">
        <v>11</v>
      </c>
      <c r="F49" t="s">
        <v>526</v>
      </c>
      <c r="G49" t="s">
        <v>527</v>
      </c>
      <c r="H49" t="s">
        <v>528</v>
      </c>
      <c r="I49">
        <v>1736182483</v>
      </c>
    </row>
    <row r="50" spans="1:9" x14ac:dyDescent="0.3">
      <c r="A50">
        <v>106590102</v>
      </c>
      <c r="B50" t="s">
        <v>318</v>
      </c>
      <c r="C50" t="s">
        <v>319</v>
      </c>
      <c r="E50" t="s">
        <v>11</v>
      </c>
      <c r="F50" t="s">
        <v>320</v>
      </c>
      <c r="G50" t="s">
        <v>321</v>
      </c>
      <c r="H50" t="s">
        <v>322</v>
      </c>
      <c r="I50">
        <v>1735611110</v>
      </c>
    </row>
    <row r="51" spans="1:9" x14ac:dyDescent="0.3">
      <c r="A51">
        <v>61476437</v>
      </c>
      <c r="B51" t="s">
        <v>512</v>
      </c>
      <c r="C51" t="s">
        <v>513</v>
      </c>
      <c r="D51" t="s">
        <v>514</v>
      </c>
      <c r="E51" t="s">
        <v>11</v>
      </c>
      <c r="F51" t="s">
        <v>523</v>
      </c>
      <c r="G51" t="s">
        <v>515</v>
      </c>
      <c r="H51" t="s">
        <v>516</v>
      </c>
      <c r="I51">
        <v>1736182195</v>
      </c>
    </row>
    <row r="52" spans="1:9" x14ac:dyDescent="0.3">
      <c r="A52">
        <v>30792002</v>
      </c>
      <c r="B52" t="s">
        <v>398</v>
      </c>
      <c r="C52" t="s">
        <v>399</v>
      </c>
      <c r="D52" t="s">
        <v>400</v>
      </c>
      <c r="E52" t="s">
        <v>11</v>
      </c>
      <c r="F52" t="s">
        <v>401</v>
      </c>
      <c r="G52" t="s">
        <v>402</v>
      </c>
      <c r="H52" t="s">
        <v>403</v>
      </c>
      <c r="I52">
        <v>1735765348</v>
      </c>
    </row>
    <row r="53" spans="1:9" x14ac:dyDescent="0.3">
      <c r="A53">
        <v>68902409</v>
      </c>
      <c r="B53" t="s">
        <v>134</v>
      </c>
      <c r="C53" t="s">
        <v>135</v>
      </c>
      <c r="E53" t="s">
        <v>11</v>
      </c>
      <c r="F53" t="s">
        <v>136</v>
      </c>
      <c r="G53" t="s">
        <v>137</v>
      </c>
      <c r="H53" t="s">
        <v>138</v>
      </c>
      <c r="I53">
        <v>1735546539</v>
      </c>
    </row>
    <row r="54" spans="1:9" x14ac:dyDescent="0.3">
      <c r="A54">
        <v>71790012</v>
      </c>
      <c r="B54" t="s">
        <v>361</v>
      </c>
      <c r="C54" t="s">
        <v>362</v>
      </c>
      <c r="D54" t="s">
        <v>363</v>
      </c>
      <c r="E54" t="s">
        <v>11</v>
      </c>
      <c r="F54" t="s">
        <v>489</v>
      </c>
      <c r="G54" t="s">
        <v>490</v>
      </c>
      <c r="H54" t="s">
        <v>364</v>
      </c>
      <c r="I54">
        <v>1736105973</v>
      </c>
    </row>
    <row r="55" spans="1:9" x14ac:dyDescent="0.3">
      <c r="A55">
        <v>36423885</v>
      </c>
      <c r="B55" t="s">
        <v>556</v>
      </c>
      <c r="C55" t="s">
        <v>557</v>
      </c>
      <c r="E55" t="s">
        <v>11</v>
      </c>
      <c r="F55" t="s">
        <v>558</v>
      </c>
      <c r="G55" t="s">
        <v>559</v>
      </c>
      <c r="H55" t="s">
        <v>560</v>
      </c>
      <c r="I55">
        <v>1736556266</v>
      </c>
    </row>
    <row r="56" spans="1:9" x14ac:dyDescent="0.3">
      <c r="A56">
        <v>30968537</v>
      </c>
      <c r="B56" t="s">
        <v>182</v>
      </c>
      <c r="C56" t="s">
        <v>183</v>
      </c>
      <c r="E56" t="s">
        <v>11</v>
      </c>
      <c r="F56" t="s">
        <v>184</v>
      </c>
      <c r="G56" t="s">
        <v>185</v>
      </c>
      <c r="H56" t="s">
        <v>186</v>
      </c>
      <c r="I56">
        <v>1735562702</v>
      </c>
    </row>
    <row r="57" spans="1:9" x14ac:dyDescent="0.3">
      <c r="A57">
        <v>154836562</v>
      </c>
      <c r="B57" t="s">
        <v>345</v>
      </c>
      <c r="C57" t="s">
        <v>240</v>
      </c>
      <c r="D57" t="s">
        <v>346</v>
      </c>
      <c r="E57" t="s">
        <v>11</v>
      </c>
      <c r="F57" t="s">
        <v>347</v>
      </c>
      <c r="G57" t="s">
        <v>348</v>
      </c>
      <c r="H57" t="s">
        <v>349</v>
      </c>
      <c r="I57">
        <v>1735647906</v>
      </c>
    </row>
    <row r="58" spans="1:9" x14ac:dyDescent="0.3">
      <c r="A58">
        <v>96483346</v>
      </c>
      <c r="B58" t="s">
        <v>312</v>
      </c>
      <c r="C58" t="s">
        <v>313</v>
      </c>
      <c r="D58" t="s">
        <v>314</v>
      </c>
      <c r="E58" t="s">
        <v>11</v>
      </c>
      <c r="F58" t="s">
        <v>315</v>
      </c>
      <c r="G58" t="s">
        <v>316</v>
      </c>
      <c r="H58" t="s">
        <v>317</v>
      </c>
      <c r="I58">
        <v>1735607669</v>
      </c>
    </row>
    <row r="59" spans="1:9" x14ac:dyDescent="0.3">
      <c r="A59">
        <v>139006932</v>
      </c>
      <c r="B59" t="s">
        <v>118</v>
      </c>
      <c r="C59" t="s">
        <v>119</v>
      </c>
      <c r="E59" t="s">
        <v>11</v>
      </c>
      <c r="F59" t="s">
        <v>120</v>
      </c>
      <c r="G59" t="s">
        <v>121</v>
      </c>
      <c r="H59" t="s">
        <v>122</v>
      </c>
      <c r="I59">
        <v>1735538344</v>
      </c>
    </row>
    <row r="60" spans="1:9" x14ac:dyDescent="0.3">
      <c r="A60">
        <v>114409901</v>
      </c>
      <c r="B60" t="s">
        <v>171</v>
      </c>
      <c r="C60" t="s">
        <v>172</v>
      </c>
      <c r="E60" t="s">
        <v>11</v>
      </c>
      <c r="F60" t="s">
        <v>173</v>
      </c>
      <c r="G60" t="s">
        <v>174</v>
      </c>
      <c r="H60" t="s">
        <v>175</v>
      </c>
      <c r="I60">
        <v>1735561932</v>
      </c>
    </row>
    <row r="61" spans="1:9" x14ac:dyDescent="0.3">
      <c r="A61">
        <v>51597806</v>
      </c>
      <c r="B61" t="s">
        <v>128</v>
      </c>
      <c r="C61" t="s">
        <v>129</v>
      </c>
      <c r="D61" t="s">
        <v>130</v>
      </c>
      <c r="E61" t="s">
        <v>11</v>
      </c>
      <c r="F61" t="s">
        <v>131</v>
      </c>
      <c r="G61" t="s">
        <v>132</v>
      </c>
      <c r="H61" t="s">
        <v>133</v>
      </c>
      <c r="I61">
        <v>1735543625</v>
      </c>
    </row>
    <row r="62" spans="1:9" x14ac:dyDescent="0.3">
      <c r="A62">
        <v>21427761</v>
      </c>
      <c r="B62" t="s">
        <v>539</v>
      </c>
      <c r="C62" t="s">
        <v>540</v>
      </c>
      <c r="D62" t="s">
        <v>541</v>
      </c>
      <c r="E62" t="s">
        <v>11</v>
      </c>
      <c r="F62" t="s">
        <v>542</v>
      </c>
      <c r="G62" t="s">
        <v>543</v>
      </c>
      <c r="H62" t="s">
        <v>544</v>
      </c>
      <c r="I62">
        <v>1736189440</v>
      </c>
    </row>
    <row r="63" spans="1:9" x14ac:dyDescent="0.3">
      <c r="A63">
        <v>36029179</v>
      </c>
      <c r="B63" t="s">
        <v>262</v>
      </c>
      <c r="C63" t="s">
        <v>263</v>
      </c>
      <c r="D63" t="s">
        <v>264</v>
      </c>
      <c r="E63" t="s">
        <v>11</v>
      </c>
      <c r="F63" t="s">
        <v>265</v>
      </c>
      <c r="G63" t="s">
        <v>266</v>
      </c>
      <c r="H63" t="s">
        <v>267</v>
      </c>
      <c r="I63">
        <v>1735588231</v>
      </c>
    </row>
    <row r="64" spans="1:9" x14ac:dyDescent="0.3">
      <c r="A64">
        <v>42587336</v>
      </c>
      <c r="B64" t="s">
        <v>478</v>
      </c>
      <c r="C64" t="s">
        <v>479</v>
      </c>
      <c r="D64" t="s">
        <v>480</v>
      </c>
      <c r="E64" t="s">
        <v>11</v>
      </c>
      <c r="F64" t="s">
        <v>481</v>
      </c>
      <c r="G64" t="s">
        <v>482</v>
      </c>
      <c r="H64" t="s">
        <v>483</v>
      </c>
      <c r="I64">
        <v>1736011783</v>
      </c>
    </row>
    <row r="65" spans="1:9" x14ac:dyDescent="0.3">
      <c r="A65">
        <v>41530812</v>
      </c>
      <c r="B65" t="s">
        <v>256</v>
      </c>
      <c r="C65" t="s">
        <v>257</v>
      </c>
      <c r="D65" t="s">
        <v>258</v>
      </c>
      <c r="E65" t="s">
        <v>11</v>
      </c>
      <c r="F65" t="s">
        <v>259</v>
      </c>
      <c r="G65" t="s">
        <v>260</v>
      </c>
      <c r="H65" t="s">
        <v>261</v>
      </c>
      <c r="I65">
        <v>1735585386</v>
      </c>
    </row>
    <row r="66" spans="1:9" x14ac:dyDescent="0.3">
      <c r="A66">
        <v>61679552</v>
      </c>
      <c r="B66" t="s">
        <v>213</v>
      </c>
      <c r="C66" t="s">
        <v>214</v>
      </c>
      <c r="E66" t="s">
        <v>11</v>
      </c>
      <c r="F66" t="s">
        <v>418</v>
      </c>
      <c r="G66" t="s">
        <v>419</v>
      </c>
      <c r="H66" t="s">
        <v>215</v>
      </c>
      <c r="I66">
        <v>1735766135</v>
      </c>
    </row>
    <row r="67" spans="1:9" x14ac:dyDescent="0.3">
      <c r="A67">
        <v>108332975</v>
      </c>
      <c r="B67" t="s">
        <v>176</v>
      </c>
      <c r="C67" t="s">
        <v>177</v>
      </c>
      <c r="D67" t="s">
        <v>178</v>
      </c>
      <c r="E67" t="s">
        <v>11</v>
      </c>
      <c r="F67" t="s">
        <v>179</v>
      </c>
      <c r="G67" t="s">
        <v>180</v>
      </c>
      <c r="H67" t="s">
        <v>181</v>
      </c>
      <c r="I67">
        <v>1735562549</v>
      </c>
    </row>
    <row r="68" spans="1:9" x14ac:dyDescent="0.3">
      <c r="A68">
        <v>102215387</v>
      </c>
      <c r="B68" t="s">
        <v>166</v>
      </c>
      <c r="C68" t="s">
        <v>167</v>
      </c>
      <c r="E68" t="s">
        <v>11</v>
      </c>
      <c r="F68" t="s">
        <v>168</v>
      </c>
      <c r="G68" t="s">
        <v>169</v>
      </c>
      <c r="H68" t="s">
        <v>170</v>
      </c>
      <c r="I68">
        <v>1735558096</v>
      </c>
    </row>
    <row r="69" spans="1:9" x14ac:dyDescent="0.3">
      <c r="A69">
        <v>74101248</v>
      </c>
      <c r="B69" t="s">
        <v>529</v>
      </c>
      <c r="C69" t="s">
        <v>530</v>
      </c>
      <c r="E69" t="s">
        <v>11</v>
      </c>
      <c r="F69" t="s">
        <v>533</v>
      </c>
      <c r="G69" t="s">
        <v>531</v>
      </c>
      <c r="H69" t="s">
        <v>532</v>
      </c>
      <c r="I69">
        <v>1736182787</v>
      </c>
    </row>
    <row r="70" spans="1:9" x14ac:dyDescent="0.3">
      <c r="A70">
        <v>46405358</v>
      </c>
      <c r="B70" t="s">
        <v>25</v>
      </c>
      <c r="C70" t="s">
        <v>26</v>
      </c>
      <c r="D70" t="s">
        <v>27</v>
      </c>
      <c r="E70" t="s">
        <v>11</v>
      </c>
      <c r="F70" t="s">
        <v>28</v>
      </c>
      <c r="G70" t="s">
        <v>460</v>
      </c>
      <c r="H70" t="s">
        <v>29</v>
      </c>
      <c r="I70">
        <v>1735417479</v>
      </c>
    </row>
    <row r="71" spans="1:9" x14ac:dyDescent="0.3">
      <c r="A71">
        <v>90043281</v>
      </c>
      <c r="B71" t="s">
        <v>379</v>
      </c>
      <c r="C71" t="s">
        <v>380</v>
      </c>
      <c r="E71" t="s">
        <v>11</v>
      </c>
      <c r="F71" t="s">
        <v>381</v>
      </c>
      <c r="G71" t="s">
        <v>382</v>
      </c>
      <c r="H71" t="s">
        <v>383</v>
      </c>
      <c r="I71">
        <v>1735681031</v>
      </c>
    </row>
    <row r="72" spans="1:9" x14ac:dyDescent="0.3">
      <c r="A72">
        <v>76447642</v>
      </c>
      <c r="B72" t="s">
        <v>14</v>
      </c>
      <c r="C72" t="s">
        <v>15</v>
      </c>
      <c r="E72" t="s">
        <v>11</v>
      </c>
      <c r="F72" t="s">
        <v>16</v>
      </c>
      <c r="G72" t="s">
        <v>457</v>
      </c>
      <c r="H72" t="s">
        <v>17</v>
      </c>
      <c r="I72">
        <v>1735417451</v>
      </c>
    </row>
    <row r="73" spans="1:9" x14ac:dyDescent="0.3">
      <c r="A73">
        <v>105832797</v>
      </c>
      <c r="B73" t="s">
        <v>14</v>
      </c>
      <c r="C73" t="s">
        <v>18</v>
      </c>
      <c r="E73" t="s">
        <v>11</v>
      </c>
      <c r="F73" t="s">
        <v>19</v>
      </c>
      <c r="G73" t="s">
        <v>458</v>
      </c>
      <c r="H73" t="s">
        <v>20</v>
      </c>
      <c r="I73">
        <v>1735417460</v>
      </c>
    </row>
    <row r="74" spans="1:9" x14ac:dyDescent="0.3">
      <c r="A74">
        <v>90116969</v>
      </c>
      <c r="B74" t="s">
        <v>79</v>
      </c>
      <c r="C74" t="s">
        <v>80</v>
      </c>
      <c r="D74" t="s">
        <v>81</v>
      </c>
      <c r="E74" t="s">
        <v>11</v>
      </c>
      <c r="F74" t="s">
        <v>82</v>
      </c>
      <c r="G74" t="s">
        <v>471</v>
      </c>
      <c r="H74" t="s">
        <v>83</v>
      </c>
      <c r="I74">
        <v>1735417595</v>
      </c>
    </row>
    <row r="75" spans="1:9" x14ac:dyDescent="0.3">
      <c r="A75">
        <v>128126299</v>
      </c>
      <c r="B75" t="s">
        <v>545</v>
      </c>
      <c r="C75" t="s">
        <v>546</v>
      </c>
      <c r="E75" t="s">
        <v>11</v>
      </c>
      <c r="F75" t="s">
        <v>547</v>
      </c>
      <c r="G75" t="s">
        <v>548</v>
      </c>
      <c r="H75" t="s">
        <v>549</v>
      </c>
      <c r="I75">
        <v>1736191268</v>
      </c>
    </row>
    <row r="76" spans="1:9" x14ac:dyDescent="0.3">
      <c r="A76">
        <v>66035989</v>
      </c>
      <c r="B76" t="s">
        <v>239</v>
      </c>
      <c r="C76" t="s">
        <v>240</v>
      </c>
      <c r="D76" t="s">
        <v>241</v>
      </c>
      <c r="E76" t="s">
        <v>11</v>
      </c>
      <c r="F76" t="s">
        <v>242</v>
      </c>
      <c r="G76" t="s">
        <v>243</v>
      </c>
      <c r="H76" t="s">
        <v>244</v>
      </c>
      <c r="I76">
        <v>1735576195</v>
      </c>
    </row>
    <row r="77" spans="1:9" x14ac:dyDescent="0.3">
      <c r="A77">
        <v>43566033</v>
      </c>
      <c r="B77" t="s">
        <v>112</v>
      </c>
      <c r="C77" t="s">
        <v>113</v>
      </c>
      <c r="D77" t="s">
        <v>114</v>
      </c>
      <c r="E77" t="s">
        <v>11</v>
      </c>
      <c r="F77" t="s">
        <v>115</v>
      </c>
      <c r="G77" t="s">
        <v>116</v>
      </c>
      <c r="H77" t="s">
        <v>117</v>
      </c>
      <c r="I77">
        <v>1735511217</v>
      </c>
    </row>
    <row r="78" spans="1:9" x14ac:dyDescent="0.3">
      <c r="A78">
        <v>101635745</v>
      </c>
      <c r="B78" t="s">
        <v>307</v>
      </c>
      <c r="C78" t="s">
        <v>308</v>
      </c>
      <c r="E78" t="s">
        <v>11</v>
      </c>
      <c r="F78" t="s">
        <v>309</v>
      </c>
      <c r="G78" t="s">
        <v>310</v>
      </c>
      <c r="H78" t="s">
        <v>311</v>
      </c>
      <c r="I78">
        <v>1735599987</v>
      </c>
    </row>
    <row r="79" spans="1:9" x14ac:dyDescent="0.3">
      <c r="A79">
        <v>78216959</v>
      </c>
      <c r="B79" t="s">
        <v>328</v>
      </c>
      <c r="C79" t="s">
        <v>329</v>
      </c>
      <c r="D79" t="s">
        <v>330</v>
      </c>
      <c r="E79" t="s">
        <v>11</v>
      </c>
      <c r="F79" t="s">
        <v>331</v>
      </c>
      <c r="G79" t="s">
        <v>332</v>
      </c>
      <c r="H79" t="s">
        <v>333</v>
      </c>
      <c r="I79">
        <v>1735638798</v>
      </c>
    </row>
    <row r="80" spans="1:9" x14ac:dyDescent="0.3">
      <c r="A80">
        <v>110711220</v>
      </c>
      <c r="B80" t="s">
        <v>500</v>
      </c>
      <c r="C80" t="s">
        <v>501</v>
      </c>
      <c r="D80" t="s">
        <v>502</v>
      </c>
      <c r="E80" t="s">
        <v>11</v>
      </c>
      <c r="F80" t="s">
        <v>503</v>
      </c>
      <c r="G80" t="s">
        <v>504</v>
      </c>
      <c r="H80" t="s">
        <v>505</v>
      </c>
      <c r="I80">
        <v>1736311697</v>
      </c>
    </row>
    <row r="81" spans="1:9" x14ac:dyDescent="0.3">
      <c r="A81">
        <v>37757732</v>
      </c>
      <c r="B81" t="s">
        <v>216</v>
      </c>
      <c r="C81" t="s">
        <v>217</v>
      </c>
      <c r="D81" t="s">
        <v>218</v>
      </c>
      <c r="E81" t="s">
        <v>11</v>
      </c>
      <c r="F81" t="s">
        <v>219</v>
      </c>
      <c r="G81" t="s">
        <v>220</v>
      </c>
      <c r="H81" t="s">
        <v>221</v>
      </c>
      <c r="I81">
        <v>1735567890</v>
      </c>
    </row>
    <row r="82" spans="1:9" x14ac:dyDescent="0.3">
      <c r="A82">
        <v>64083750</v>
      </c>
      <c r="B82" t="s">
        <v>420</v>
      </c>
      <c r="C82" t="s">
        <v>421</v>
      </c>
      <c r="E82" t="s">
        <v>11</v>
      </c>
      <c r="F82" t="s">
        <v>422</v>
      </c>
      <c r="G82" t="s">
        <v>423</v>
      </c>
      <c r="H82" t="s">
        <v>424</v>
      </c>
      <c r="I82">
        <v>1735766319</v>
      </c>
    </row>
    <row r="83" spans="1:9" x14ac:dyDescent="0.3">
      <c r="A83">
        <v>11732772</v>
      </c>
      <c r="B83" t="s">
        <v>21</v>
      </c>
      <c r="C83" t="s">
        <v>22</v>
      </c>
      <c r="E83" t="s">
        <v>11</v>
      </c>
      <c r="F83" t="s">
        <v>23</v>
      </c>
      <c r="G83" t="s">
        <v>459</v>
      </c>
      <c r="H83" t="s">
        <v>24</v>
      </c>
      <c r="I83">
        <v>1735417474</v>
      </c>
    </row>
    <row r="84" spans="1:9" x14ac:dyDescent="0.3">
      <c r="A84">
        <v>24768476</v>
      </c>
      <c r="B84" t="s">
        <v>160</v>
      </c>
      <c r="C84" t="s">
        <v>161</v>
      </c>
      <c r="D84" t="s">
        <v>162</v>
      </c>
      <c r="E84" t="s">
        <v>11</v>
      </c>
      <c r="F84" t="s">
        <v>163</v>
      </c>
      <c r="G84" t="s">
        <v>164</v>
      </c>
      <c r="H84" t="s">
        <v>165</v>
      </c>
      <c r="I84">
        <v>1735557737</v>
      </c>
    </row>
    <row r="85" spans="1:9" x14ac:dyDescent="0.3">
      <c r="A85">
        <v>155698926</v>
      </c>
      <c r="B85" t="s">
        <v>561</v>
      </c>
      <c r="C85" t="s">
        <v>562</v>
      </c>
      <c r="E85" t="s">
        <v>11</v>
      </c>
      <c r="F85" t="s">
        <v>563</v>
      </c>
      <c r="G85" t="s">
        <v>564</v>
      </c>
      <c r="H85" t="s">
        <v>565</v>
      </c>
      <c r="I85">
        <v>1736432365</v>
      </c>
    </row>
    <row r="86" spans="1:9" x14ac:dyDescent="0.3">
      <c r="A86">
        <v>106691740</v>
      </c>
      <c r="B86" t="s">
        <v>350</v>
      </c>
      <c r="C86" t="s">
        <v>351</v>
      </c>
      <c r="D86" t="s">
        <v>352</v>
      </c>
      <c r="E86" t="s">
        <v>11</v>
      </c>
      <c r="F86" t="s">
        <v>353</v>
      </c>
      <c r="G86" t="s">
        <v>354</v>
      </c>
      <c r="H86" t="s">
        <v>355</v>
      </c>
      <c r="I86">
        <v>1735648829</v>
      </c>
    </row>
    <row r="87" spans="1:9" x14ac:dyDescent="0.3">
      <c r="A87">
        <v>155146681</v>
      </c>
      <c r="B87" t="s">
        <v>491</v>
      </c>
      <c r="C87" t="s">
        <v>45</v>
      </c>
      <c r="E87" t="s">
        <v>11</v>
      </c>
      <c r="F87" t="s">
        <v>492</v>
      </c>
      <c r="G87" t="s">
        <v>493</v>
      </c>
      <c r="H87" t="s">
        <v>494</v>
      </c>
      <c r="I87">
        <v>1736247784</v>
      </c>
    </row>
    <row r="88" spans="1:9" x14ac:dyDescent="0.3">
      <c r="A88">
        <v>154871723</v>
      </c>
      <c r="B88" t="s">
        <v>384</v>
      </c>
      <c r="C88" t="s">
        <v>385</v>
      </c>
      <c r="E88" t="s">
        <v>11</v>
      </c>
      <c r="F88" t="s">
        <v>454</v>
      </c>
      <c r="G88" t="s">
        <v>455</v>
      </c>
      <c r="H88" t="s">
        <v>386</v>
      </c>
      <c r="I88">
        <v>1735769387</v>
      </c>
    </row>
    <row r="89" spans="1:9" x14ac:dyDescent="0.3">
      <c r="A89">
        <v>39035808</v>
      </c>
      <c r="B89" t="s">
        <v>139</v>
      </c>
      <c r="C89" t="s">
        <v>140</v>
      </c>
      <c r="D89" t="s">
        <v>141</v>
      </c>
      <c r="E89" t="s">
        <v>11</v>
      </c>
      <c r="F89" t="s">
        <v>142</v>
      </c>
      <c r="G89" t="s">
        <v>143</v>
      </c>
      <c r="H89" t="s">
        <v>144</v>
      </c>
      <c r="I89">
        <v>1735553370</v>
      </c>
    </row>
    <row r="90" spans="1:9" x14ac:dyDescent="0.3">
      <c r="A90">
        <v>23837468</v>
      </c>
      <c r="B90" t="s">
        <v>412</v>
      </c>
      <c r="C90" t="s">
        <v>413</v>
      </c>
      <c r="D90" t="s">
        <v>414</v>
      </c>
      <c r="E90" t="s">
        <v>11</v>
      </c>
      <c r="F90" t="s">
        <v>415</v>
      </c>
      <c r="G90" t="s">
        <v>416</v>
      </c>
      <c r="H90" t="s">
        <v>417</v>
      </c>
      <c r="I90">
        <v>1735766052</v>
      </c>
    </row>
    <row r="91" spans="1:9" x14ac:dyDescent="0.3">
      <c r="A91">
        <v>43540882</v>
      </c>
      <c r="B91" t="s">
        <v>268</v>
      </c>
      <c r="C91" t="s">
        <v>269</v>
      </c>
      <c r="D91" t="s">
        <v>270</v>
      </c>
      <c r="E91" t="s">
        <v>11</v>
      </c>
      <c r="F91" t="s">
        <v>271</v>
      </c>
      <c r="G91" t="s">
        <v>272</v>
      </c>
      <c r="H91" t="s">
        <v>273</v>
      </c>
      <c r="I91">
        <v>1735588492</v>
      </c>
    </row>
    <row r="92" spans="1:9" x14ac:dyDescent="0.3">
      <c r="A92">
        <v>101569751</v>
      </c>
      <c r="B92" t="s">
        <v>286</v>
      </c>
      <c r="C92" t="s">
        <v>287</v>
      </c>
      <c r="D92" t="s">
        <v>288</v>
      </c>
      <c r="E92" t="s">
        <v>11</v>
      </c>
      <c r="F92" t="s">
        <v>289</v>
      </c>
      <c r="G92" t="s">
        <v>290</v>
      </c>
      <c r="H92" t="s">
        <v>291</v>
      </c>
      <c r="I92">
        <v>1735591813</v>
      </c>
    </row>
    <row r="93" spans="1:9" x14ac:dyDescent="0.3">
      <c r="A93">
        <v>41531737</v>
      </c>
      <c r="B93" t="s">
        <v>495</v>
      </c>
      <c r="C93" t="s">
        <v>496</v>
      </c>
      <c r="E93" t="s">
        <v>11</v>
      </c>
      <c r="F93" t="s">
        <v>497</v>
      </c>
      <c r="G93" t="s">
        <v>498</v>
      </c>
      <c r="H93" t="s">
        <v>499</v>
      </c>
      <c r="I93">
        <v>1736255635</v>
      </c>
    </row>
    <row r="94" spans="1:9" x14ac:dyDescent="0.3">
      <c r="A94">
        <v>100986868</v>
      </c>
      <c r="B94" t="s">
        <v>365</v>
      </c>
      <c r="C94" t="s">
        <v>366</v>
      </c>
      <c r="D94" t="s">
        <v>367</v>
      </c>
      <c r="E94" t="s">
        <v>11</v>
      </c>
      <c r="F94" t="s">
        <v>368</v>
      </c>
      <c r="G94" t="s">
        <v>369</v>
      </c>
      <c r="H94" t="s">
        <v>370</v>
      </c>
      <c r="I94">
        <v>1735662527</v>
      </c>
    </row>
    <row r="95" spans="1:9" x14ac:dyDescent="0.3">
      <c r="A95">
        <v>75584500</v>
      </c>
      <c r="B95" t="s">
        <v>102</v>
      </c>
      <c r="C95" t="s">
        <v>10</v>
      </c>
      <c r="E95" t="s">
        <v>11</v>
      </c>
      <c r="F95" t="s">
        <v>103</v>
      </c>
      <c r="G95" t="s">
        <v>104</v>
      </c>
      <c r="H95" t="s">
        <v>105</v>
      </c>
      <c r="I95">
        <v>1735462642</v>
      </c>
    </row>
    <row r="96" spans="1:9" x14ac:dyDescent="0.3">
      <c r="A96">
        <v>20340436</v>
      </c>
      <c r="B96" t="s">
        <v>106</v>
      </c>
      <c r="C96" t="s">
        <v>107</v>
      </c>
      <c r="D96" t="s">
        <v>108</v>
      </c>
      <c r="E96" t="s">
        <v>11</v>
      </c>
      <c r="F96" t="s">
        <v>109</v>
      </c>
      <c r="G96" t="s">
        <v>110</v>
      </c>
      <c r="H96" t="s">
        <v>111</v>
      </c>
      <c r="I96">
        <v>1735502722</v>
      </c>
    </row>
    <row r="97" spans="1:9" x14ac:dyDescent="0.3">
      <c r="A97">
        <v>35369511</v>
      </c>
      <c r="B97" t="s">
        <v>430</v>
      </c>
      <c r="C97" t="s">
        <v>431</v>
      </c>
      <c r="D97" t="s">
        <v>432</v>
      </c>
      <c r="E97" t="s">
        <v>11</v>
      </c>
      <c r="F97" t="s">
        <v>433</v>
      </c>
      <c r="G97" t="s">
        <v>434</v>
      </c>
      <c r="H97" t="s">
        <v>435</v>
      </c>
      <c r="I97">
        <v>1735766509</v>
      </c>
    </row>
    <row r="98" spans="1:9" x14ac:dyDescent="0.3">
      <c r="A98">
        <v>76953471</v>
      </c>
      <c r="B98" t="s">
        <v>371</v>
      </c>
      <c r="C98" t="s">
        <v>240</v>
      </c>
      <c r="E98" t="s">
        <v>11</v>
      </c>
      <c r="F98" t="s">
        <v>410</v>
      </c>
      <c r="G98" t="s">
        <v>411</v>
      </c>
      <c r="H98" t="s">
        <v>372</v>
      </c>
      <c r="I98">
        <v>1735766050</v>
      </c>
    </row>
    <row r="99" spans="1:9" x14ac:dyDescent="0.3">
      <c r="A99">
        <v>104852815</v>
      </c>
      <c r="B99" t="s">
        <v>298</v>
      </c>
      <c r="C99" t="s">
        <v>256</v>
      </c>
      <c r="E99" t="s">
        <v>11</v>
      </c>
      <c r="F99" t="s">
        <v>299</v>
      </c>
      <c r="G99" t="s">
        <v>300</v>
      </c>
      <c r="H99" t="s">
        <v>301</v>
      </c>
      <c r="I99">
        <v>1735593763</v>
      </c>
    </row>
    <row r="100" spans="1:9" x14ac:dyDescent="0.3">
      <c r="A100">
        <v>12636156</v>
      </c>
      <c r="B100" t="s">
        <v>30</v>
      </c>
      <c r="C100" t="s">
        <v>31</v>
      </c>
      <c r="E100" t="s">
        <v>11</v>
      </c>
      <c r="F100" t="s">
        <v>32</v>
      </c>
      <c r="G100" t="s">
        <v>461</v>
      </c>
      <c r="H100" t="s">
        <v>33</v>
      </c>
      <c r="I100">
        <v>1735417494</v>
      </c>
    </row>
    <row r="101" spans="1:9" x14ac:dyDescent="0.3">
      <c r="A101">
        <v>82434501</v>
      </c>
      <c r="B101" t="s">
        <v>566</v>
      </c>
      <c r="C101" t="s">
        <v>567</v>
      </c>
      <c r="D101" t="s">
        <v>568</v>
      </c>
      <c r="E101" t="s">
        <v>11</v>
      </c>
      <c r="F101" t="s">
        <v>569</v>
      </c>
      <c r="G101" t="s">
        <v>570</v>
      </c>
      <c r="H101" t="s">
        <v>571</v>
      </c>
      <c r="I101">
        <v>1736361664</v>
      </c>
    </row>
    <row r="102" spans="1:9" x14ac:dyDescent="0.3">
      <c r="A102">
        <v>45934411</v>
      </c>
      <c r="B102" t="s">
        <v>334</v>
      </c>
      <c r="C102" t="s">
        <v>335</v>
      </c>
      <c r="E102" t="s">
        <v>11</v>
      </c>
      <c r="F102" t="s">
        <v>336</v>
      </c>
      <c r="G102" t="s">
        <v>337</v>
      </c>
      <c r="H102" t="s">
        <v>338</v>
      </c>
      <c r="I102">
        <v>1735641931</v>
      </c>
    </row>
    <row r="103" spans="1:9" x14ac:dyDescent="0.3">
      <c r="A103">
        <v>13752604</v>
      </c>
      <c r="B103" t="s">
        <v>339</v>
      </c>
      <c r="C103" t="s">
        <v>340</v>
      </c>
      <c r="D103" t="s">
        <v>341</v>
      </c>
      <c r="E103" t="s">
        <v>11</v>
      </c>
      <c r="F103" t="s">
        <v>342</v>
      </c>
      <c r="G103" t="s">
        <v>343</v>
      </c>
      <c r="H103" t="s">
        <v>344</v>
      </c>
      <c r="I103">
        <v>1735643343</v>
      </c>
    </row>
  </sheetData>
  <autoFilter ref="A1:I1" xr:uid="{00000000-0001-0000-0000-000000000000}">
    <sortState xmlns:xlrd2="http://schemas.microsoft.com/office/spreadsheetml/2017/richdata2" ref="A2:I103">
      <sortCondition ref="B1"/>
    </sortState>
  </autoFilter>
  <conditionalFormatting sqref="A104:A1048576 A1:A95">
    <cfRule type="duplicateValues" dxfId="1" priority="2"/>
  </conditionalFormatting>
  <conditionalFormatting sqref="A96:A103">
    <cfRule type="duplicateValues" dxfId="0" priority="4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Poornima Chandrasekar</cp:lastModifiedBy>
  <dcterms:created xsi:type="dcterms:W3CDTF">2025-01-01T16:09:47Z</dcterms:created>
  <dcterms:modified xsi:type="dcterms:W3CDTF">2025-01-13T04:14:32Z</dcterms:modified>
</cp:coreProperties>
</file>