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<sst xmlns="http://schemas.openxmlformats.org/spreadsheetml/2006/main" count="931" uniqueCount="284">
  <si>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</si>
  <si>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</si>
  <si>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</si>
  <si>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</si>
  <si>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</si>
  <si>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</si>
  <si>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</si>
  <si>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</si>
  <si>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</si>
  <si>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</si>
  <si>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</si>
  <si>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</si>
  <si>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</si>
  <si>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</si>
  <si>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</si>
  <si>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</si>
  <si>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</si>
  <si>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</si>
  <si>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</si>
  <si>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</si>
  <si>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</si>
  <si>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</si>
  <si>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</si>
  <si>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</si>
  <si>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</si>
  <si>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</si>
  <si>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</si>
  <si>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</si>
  <si>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</si>
  <si>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</si>
  <si>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</si>
  <si>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</si>
  <si>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</si>
  <si>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</si>
  <si>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</si>
  <si>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</si>
  <si>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</si>
  <si>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</si>
  <si>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</si>
  <si>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</si>
  <si>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</si>
  <si>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</si>
  <si>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</si>
  <si>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</si>
  <si>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</si>
  <si>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</si>
  <si>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</si>
  <si>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</si>
  <si>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</si>
  <si>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</si>
  <si>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</si>
  <si>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</si>
  <si>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</si>
  <si>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</si>
  <si>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</si>
  <si>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</si>
  <si>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</si>
  <si>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</si>
  <si>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</si>
  <si>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</si>
  <si>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</si>
  <si>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</si>
  <si>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</si>
  <si>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</si>
  <si>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</si>
  <si>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</si>
  <si>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</si>
  <si>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</si>
  <si>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</si>
  <si>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</si>
  <si>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</si>
  <si>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</si>
  <si>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</si>
  <si>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</si>
  <si>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</si>
  <si>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</si>
  <si>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</si>
  <si>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</si>
  <si>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fcnc</t>
  </si>
  <si>
    <t xml:space="preserve">#ed418d</t>
  </si>
  <si>
    <t xml:space="preserve">$\sf t\rightarrow hc$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</si>
  <si>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</si>
  <si>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</si>
  <si>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</si>
  <si>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</si>
  <si>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</si>
  <si>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</si>
  <si>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</si>
  <si>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</si>
  <si>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</si>
  <si>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</si>
  <si>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</si>
  <si>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</si>
  <si>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</si>
  <si>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</si>
  <si>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</si>
  <si>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</si>
  <si>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</si>
  <si>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</si>
  <si>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</si>
  <si>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</si>
  <si>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</si>
  <si>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</si>
  <si>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</si>
  <si>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</si>
  <si>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</si>
  <si>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</si>
  <si>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</si>
  <si>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</si>
  <si>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</si>
  <si>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</si>
  <si>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</si>
  <si>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</si>
  <si>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</si>
  <si>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N_{pu}</t>
  </si>
  <si>
    <t xml:space="preserve">Entries\,/\, bin</t>
  </si>
  <si>
    <t xml:space="preserve">misc</t>
  </si>
  <si>
    <t xml:space="preserve">None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</si>
  <si>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</si>
  <si>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</si>
  <si>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</si>
  <si>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</si>
  <si>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</si>
  <si>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</si>
  <si>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</si>
  <si>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</si>
  <si>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</si>
  <si>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</si>
  <si>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</si>
  <si>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</si>
  <si>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</si>
  <si>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</si>
  <si>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</si>
  <si>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</si>
  <si>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</si>
  <si>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</si>
  <si>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</si>
  <si>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</si>
  <si>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</si>
  <si>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</si>
  <si>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</si>
  <si>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</si>
  <si>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</si>
  <si>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</si>
  <si>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</si>
  <si>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</si>
  <si>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25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</si>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</sst>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3" activeCellId="0" sqref="B23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0510204081633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0.03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0.5</v>
      </c>
      <c r="C36" s="0" t="n">
        <v>1</v>
      </c>
      <c r="D36" s="0" t="s">
        <v>79</v>
      </c>
      <c r="E36" s="0" t="s">
        <v>80</v>
      </c>
      <c r="F36" s="0" t="s">
        <v>78</v>
      </c>
    </row>
    <row r="38" customFormat="false" ht="12.8" hidden="false" customHeight="false" outlineLevel="0" collapsed="false">
      <c r="A38" s="1" t="s">
        <v>9</v>
      </c>
      <c r="B38" s="1" t="n">
        <v>1</v>
      </c>
      <c r="C38" s="1" t="n">
        <v>1</v>
      </c>
      <c r="D38" s="1" t="s">
        <v>7</v>
      </c>
      <c r="E38" s="1" t="s">
        <v>81</v>
      </c>
      <c r="F38" s="1" t="s">
        <v>9</v>
      </c>
    </row>
    <row r="39" customFormat="false" ht="12.8" hidden="false" customHeight="false" outlineLevel="0" collapsed="false">
      <c r="A39" s="1" t="s">
        <v>23</v>
      </c>
      <c r="B39" s="1" t="n">
        <v>1</v>
      </c>
      <c r="C39" s="1" t="n">
        <v>1</v>
      </c>
      <c r="D39" s="1" t="s">
        <v>82</v>
      </c>
      <c r="E39" s="1" t="s">
        <v>83</v>
      </c>
      <c r="F39" s="1" t="s">
        <v>23</v>
      </c>
    </row>
    <row r="40" customFormat="false" ht="12.8" hidden="false" customHeight="false" outlineLevel="0" collapsed="false">
      <c r="A40" s="1" t="s">
        <v>29</v>
      </c>
      <c r="B40" s="1" t="n">
        <v>1</v>
      </c>
      <c r="C40" s="1" t="n">
        <v>1</v>
      </c>
      <c r="D40" s="1" t="s">
        <v>84</v>
      </c>
      <c r="E40" s="1" t="s">
        <v>85</v>
      </c>
      <c r="F40" s="1" t="s">
        <v>29</v>
      </c>
    </row>
    <row r="41" customFormat="false" ht="12.8" hidden="false" customHeight="false" outlineLevel="0" collapsed="false">
      <c r="A41" s="1" t="s">
        <v>51</v>
      </c>
      <c r="B41" s="1" t="n">
        <v>1</v>
      </c>
      <c r="C41" s="1" t="n">
        <v>1</v>
      </c>
      <c r="D41" s="1" t="s">
        <v>86</v>
      </c>
      <c r="E41" s="1" t="s">
        <v>87</v>
      </c>
      <c r="F41" s="1" t="s">
        <v>51</v>
      </c>
    </row>
    <row r="42" customFormat="false" ht="12.8" hidden="false" customHeight="false" outlineLevel="0" collapsed="false">
      <c r="A42" s="1" t="s">
        <v>64</v>
      </c>
      <c r="B42" s="1" t="n">
        <v>1</v>
      </c>
      <c r="C42" s="1" t="n">
        <v>1</v>
      </c>
      <c r="D42" s="1" t="s">
        <v>88</v>
      </c>
      <c r="E42" s="1" t="s">
        <v>64</v>
      </c>
      <c r="F42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0510204081633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89</v>
      </c>
      <c r="B2" s="0" t="n">
        <v>1</v>
      </c>
      <c r="C2" s="0" t="n">
        <v>1</v>
      </c>
      <c r="D2" s="0" t="s">
        <v>7</v>
      </c>
      <c r="E2" s="0" t="s">
        <v>90</v>
      </c>
      <c r="F2" s="0" t="s">
        <v>9</v>
      </c>
    </row>
    <row r="3" customFormat="false" ht="12.8" hidden="false" customHeight="false" outlineLevel="0" collapsed="false">
      <c r="A3" s="0" t="s">
        <v>91</v>
      </c>
      <c r="B3" s="0" t="n">
        <v>1</v>
      </c>
      <c r="C3" s="0" t="n">
        <v>1</v>
      </c>
      <c r="D3" s="0" t="s">
        <v>7</v>
      </c>
      <c r="E3" s="0" t="s">
        <v>92</v>
      </c>
      <c r="F3" s="0" t="s">
        <v>9</v>
      </c>
    </row>
    <row r="4" customFormat="false" ht="12.8" hidden="false" customHeight="false" outlineLevel="0" collapsed="false">
      <c r="A4" s="0" t="s">
        <v>93</v>
      </c>
      <c r="B4" s="0" t="n">
        <v>1</v>
      </c>
      <c r="C4" s="0" t="n">
        <v>1</v>
      </c>
      <c r="D4" s="0" t="s">
        <v>7</v>
      </c>
      <c r="E4" s="0" t="s">
        <v>94</v>
      </c>
      <c r="F4" s="0" t="s">
        <v>9</v>
      </c>
    </row>
    <row r="5" customFormat="false" ht="12.8" hidden="false" customHeight="false" outlineLevel="0" collapsed="false">
      <c r="A5" s="0" t="s">
        <v>95</v>
      </c>
      <c r="B5" s="0" t="n">
        <v>1</v>
      </c>
      <c r="C5" s="0" t="n">
        <v>1</v>
      </c>
      <c r="D5" s="0" t="s">
        <v>7</v>
      </c>
      <c r="E5" s="0" t="s">
        <v>96</v>
      </c>
      <c r="F5" s="0" t="s">
        <v>9</v>
      </c>
    </row>
    <row r="6" customFormat="false" ht="12.8" hidden="false" customHeight="false" outlineLevel="0" collapsed="false">
      <c r="A6" s="0" t="s">
        <v>97</v>
      </c>
      <c r="B6" s="0" t="n">
        <v>1</v>
      </c>
      <c r="C6" s="0" t="n">
        <v>1</v>
      </c>
      <c r="D6" s="0" t="s">
        <v>7</v>
      </c>
      <c r="E6" s="0" t="s">
        <v>98</v>
      </c>
      <c r="F6" s="0" t="s">
        <v>9</v>
      </c>
    </row>
    <row r="7" customFormat="false" ht="12.8" hidden="false" customHeight="false" outlineLevel="0" collapsed="false">
      <c r="A7" s="0" t="s">
        <v>99</v>
      </c>
      <c r="B7" s="0" t="n">
        <v>1</v>
      </c>
      <c r="C7" s="0" t="n">
        <v>1</v>
      </c>
      <c r="D7" s="0" t="s">
        <v>7</v>
      </c>
      <c r="E7" s="0" t="s">
        <v>100</v>
      </c>
      <c r="F7" s="0" t="s">
        <v>9</v>
      </c>
    </row>
    <row r="8" customFormat="false" ht="12.8" hidden="false" customHeight="false" outlineLevel="0" collapsed="false">
      <c r="A8" s="0" t="s">
        <v>101</v>
      </c>
      <c r="B8" s="0" t="n">
        <v>1</v>
      </c>
      <c r="C8" s="0" t="n">
        <v>1</v>
      </c>
      <c r="D8" s="0" t="s">
        <v>7</v>
      </c>
      <c r="E8" s="0" t="s">
        <v>90</v>
      </c>
      <c r="F8" s="0" t="s">
        <v>9</v>
      </c>
    </row>
    <row r="9" customFormat="false" ht="12.8" hidden="false" customHeight="false" outlineLevel="0" collapsed="false">
      <c r="A9" s="0" t="s">
        <v>102</v>
      </c>
      <c r="B9" s="0" t="n">
        <v>1</v>
      </c>
      <c r="C9" s="0" t="n">
        <v>1</v>
      </c>
      <c r="D9" s="0" t="s">
        <v>7</v>
      </c>
      <c r="E9" s="0" t="s">
        <v>92</v>
      </c>
      <c r="F9" s="0" t="s">
        <v>9</v>
      </c>
    </row>
    <row r="10" customFormat="false" ht="12.8" hidden="false" customHeight="false" outlineLevel="0" collapsed="false">
      <c r="A10" s="0" t="s">
        <v>103</v>
      </c>
      <c r="B10" s="0" t="n">
        <v>1</v>
      </c>
      <c r="C10" s="0" t="n">
        <v>1</v>
      </c>
      <c r="D10" s="0" t="s">
        <v>7</v>
      </c>
      <c r="E10" s="0" t="s">
        <v>94</v>
      </c>
      <c r="F10" s="0" t="s">
        <v>9</v>
      </c>
    </row>
    <row r="12" customFormat="false" ht="12.8" hidden="false" customHeight="false" outlineLevel="0" collapsed="false">
      <c r="A12" s="0" t="s">
        <v>104</v>
      </c>
      <c r="B12" s="0" t="n">
        <v>831.76</v>
      </c>
      <c r="C12" s="0" t="n">
        <v>1</v>
      </c>
      <c r="D12" s="0" t="s">
        <v>21</v>
      </c>
      <c r="E12" s="0" t="s">
        <v>83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25.81</v>
      </c>
      <c r="C13" s="0" t="n">
        <v>1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107.66</v>
      </c>
      <c r="C14" s="0" t="n">
        <v>1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v>5765.4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38</v>
      </c>
      <c r="B16" s="0" t="n">
        <v>18610</v>
      </c>
      <c r="C16" s="0" t="n">
        <v>1</v>
      </c>
      <c r="D16" s="0" t="s">
        <v>27</v>
      </c>
      <c r="E16" s="0" t="s">
        <v>39</v>
      </c>
      <c r="F16" s="0" t="s">
        <v>29</v>
      </c>
    </row>
    <row r="17" customFormat="false" ht="12.8" hidden="false" customHeight="false" outlineLevel="0" collapsed="false">
      <c r="A17" s="0" t="s">
        <v>48</v>
      </c>
      <c r="B17" s="0" t="n">
        <v>57.25</v>
      </c>
      <c r="C17" s="0" t="n">
        <v>1</v>
      </c>
      <c r="D17" s="0" t="s">
        <v>49</v>
      </c>
      <c r="E17" s="0" t="s">
        <v>50</v>
      </c>
      <c r="F17" s="0" t="s">
        <v>51</v>
      </c>
    </row>
    <row r="18" customFormat="false" ht="12.8" hidden="false" customHeight="false" outlineLevel="0" collapsed="false">
      <c r="A18" s="0" t="s">
        <v>52</v>
      </c>
      <c r="B18" s="0" t="n">
        <v>5.595</v>
      </c>
      <c r="C18" s="0" t="n">
        <v>1</v>
      </c>
      <c r="D18" s="0" t="s">
        <v>53</v>
      </c>
      <c r="E18" s="0" t="s">
        <v>54</v>
      </c>
      <c r="F18" s="0" t="s">
        <v>51</v>
      </c>
    </row>
    <row r="19" customFormat="false" ht="12.8" hidden="false" customHeight="false" outlineLevel="0" collapsed="false">
      <c r="A19" s="0" t="s">
        <v>55</v>
      </c>
      <c r="B19" s="0" t="n">
        <v>5.26</v>
      </c>
      <c r="C19" s="0" t="n">
        <v>1</v>
      </c>
      <c r="D19" s="0" t="s">
        <v>53</v>
      </c>
      <c r="E19" s="0" t="s">
        <v>56</v>
      </c>
      <c r="F19" s="0" t="s">
        <v>51</v>
      </c>
    </row>
    <row r="20" customFormat="false" ht="12.8" hidden="false" customHeight="false" outlineLevel="0" collapsed="false">
      <c r="A20" s="0" t="s">
        <v>57</v>
      </c>
      <c r="B20" s="0" t="n">
        <v>3.22</v>
      </c>
      <c r="C20" s="0" t="n">
        <v>1</v>
      </c>
      <c r="D20" s="0" t="s">
        <v>58</v>
      </c>
      <c r="E20" s="0" t="s">
        <v>59</v>
      </c>
      <c r="F20" s="0" t="s">
        <v>51</v>
      </c>
    </row>
    <row r="21" customFormat="false" ht="12.8" hidden="false" customHeight="false" outlineLevel="0" collapsed="false">
      <c r="A21" s="0" t="s">
        <v>60</v>
      </c>
      <c r="B21" s="0" t="n">
        <v>0.564</v>
      </c>
      <c r="C21" s="0" t="n">
        <v>1</v>
      </c>
      <c r="D21" s="0" t="s">
        <v>58</v>
      </c>
      <c r="E21" s="0" t="s">
        <v>61</v>
      </c>
      <c r="F21" s="0" t="s">
        <v>51</v>
      </c>
    </row>
    <row r="22" customFormat="false" ht="12.8" hidden="false" customHeight="false" outlineLevel="0" collapsed="false">
      <c r="A22" s="0" t="s">
        <v>62</v>
      </c>
      <c r="B22" s="0" t="n">
        <v>10.306</v>
      </c>
      <c r="C22" s="0" t="n">
        <v>1</v>
      </c>
      <c r="D22" s="0" t="s">
        <v>58</v>
      </c>
      <c r="E22" s="0" t="s">
        <v>63</v>
      </c>
      <c r="F22" s="0" t="s">
        <v>64</v>
      </c>
    </row>
    <row r="23" customFormat="false" ht="12.8" hidden="false" customHeight="false" outlineLevel="0" collapsed="false">
      <c r="A23" s="0" t="s">
        <v>65</v>
      </c>
      <c r="B23" s="0" t="n">
        <v>1.76</v>
      </c>
      <c r="C23" s="0" t="n">
        <v>1</v>
      </c>
      <c r="D23" s="0" t="s">
        <v>58</v>
      </c>
      <c r="E23" s="0" t="s">
        <v>66</v>
      </c>
      <c r="F23" s="0" t="s">
        <v>64</v>
      </c>
    </row>
    <row r="24" customFormat="false" ht="12.8" hidden="false" customHeight="false" outlineLevel="0" collapsed="false">
      <c r="A24" s="0" t="s">
        <v>67</v>
      </c>
      <c r="B24" s="0" t="n">
        <v>216.84</v>
      </c>
      <c r="C24" s="0" t="n">
        <v>1</v>
      </c>
      <c r="D24" s="0" t="s">
        <v>58</v>
      </c>
      <c r="E24" s="0" t="s">
        <v>68</v>
      </c>
      <c r="F24" s="0" t="s">
        <v>64</v>
      </c>
    </row>
    <row r="25" customFormat="false" ht="12.8" hidden="false" customHeight="false" outlineLevel="0" collapsed="false">
      <c r="A25" s="0" t="s">
        <v>69</v>
      </c>
      <c r="B25" s="0" t="n">
        <v>136</v>
      </c>
      <c r="C25" s="0" t="n">
        <v>1</v>
      </c>
      <c r="D25" s="0" t="s">
        <v>58</v>
      </c>
      <c r="E25" s="0" t="s">
        <v>70</v>
      </c>
      <c r="F25" s="0" t="s">
        <v>64</v>
      </c>
    </row>
    <row r="26" customFormat="false" ht="12.8" hidden="false" customHeight="false" outlineLevel="0" collapsed="false">
      <c r="A26" s="0" t="s">
        <v>71</v>
      </c>
      <c r="B26" s="0" t="n">
        <v>35.6</v>
      </c>
      <c r="C26" s="0" t="n">
        <v>1</v>
      </c>
      <c r="D26" s="0" t="s">
        <v>58</v>
      </c>
      <c r="E26" s="0" t="s">
        <v>72</v>
      </c>
      <c r="F26" s="0" t="s">
        <v>64</v>
      </c>
    </row>
    <row r="27" customFormat="false" ht="12.8" hidden="false" customHeight="false" outlineLevel="0" collapsed="false">
      <c r="A27" s="0" t="s">
        <v>73</v>
      </c>
      <c r="B27" s="0" t="n">
        <v>35.6</v>
      </c>
      <c r="C27" s="0" t="n">
        <v>1</v>
      </c>
      <c r="D27" s="0" t="s">
        <v>58</v>
      </c>
      <c r="E27" s="0" t="s">
        <v>74</v>
      </c>
      <c r="F27" s="0" t="s">
        <v>64</v>
      </c>
    </row>
    <row r="29" customFormat="false" ht="12.8" hidden="false" customHeight="false" outlineLevel="0" collapsed="false">
      <c r="A29" s="0" t="s">
        <v>75</v>
      </c>
      <c r="B29" s="0" t="n">
        <v>0.03</v>
      </c>
      <c r="C29" s="0" t="n">
        <v>1</v>
      </c>
      <c r="D29" s="0" t="s">
        <v>76</v>
      </c>
      <c r="E29" s="0" t="s">
        <v>77</v>
      </c>
      <c r="F29" s="0" t="s">
        <v>75</v>
      </c>
    </row>
    <row r="31" customFormat="false" ht="12.8" hidden="false" customHeight="false" outlineLevel="0" collapsed="false">
      <c r="A31" s="1" t="s">
        <v>9</v>
      </c>
      <c r="B31" s="1" t="n">
        <v>1</v>
      </c>
      <c r="C31" s="1" t="n">
        <v>1</v>
      </c>
      <c r="D31" s="1" t="s">
        <v>7</v>
      </c>
      <c r="E31" s="1" t="s">
        <v>81</v>
      </c>
      <c r="F31" s="1" t="s">
        <v>9</v>
      </c>
    </row>
    <row r="32" customFormat="false" ht="12.8" hidden="false" customHeight="false" outlineLevel="0" collapsed="false">
      <c r="A32" s="1" t="s">
        <v>23</v>
      </c>
      <c r="B32" s="1" t="n">
        <v>1</v>
      </c>
      <c r="C32" s="1" t="n">
        <v>1</v>
      </c>
      <c r="D32" s="1" t="s">
        <v>82</v>
      </c>
      <c r="E32" s="1" t="s">
        <v>83</v>
      </c>
      <c r="F32" s="1" t="s">
        <v>23</v>
      </c>
    </row>
    <row r="33" customFormat="false" ht="12.8" hidden="false" customHeight="false" outlineLevel="0" collapsed="false">
      <c r="A33" s="1" t="s">
        <v>29</v>
      </c>
      <c r="B33" s="1" t="n">
        <v>1</v>
      </c>
      <c r="C33" s="1" t="n">
        <v>1</v>
      </c>
      <c r="D33" s="1" t="s">
        <v>84</v>
      </c>
      <c r="E33" s="1" t="s">
        <v>85</v>
      </c>
      <c r="F33" s="1" t="s">
        <v>29</v>
      </c>
    </row>
    <row r="34" customFormat="false" ht="12.8" hidden="false" customHeight="false" outlineLevel="0" collapsed="false">
      <c r="A34" s="1" t="s">
        <v>51</v>
      </c>
      <c r="B34" s="1" t="n">
        <v>1</v>
      </c>
      <c r="C34" s="1" t="n">
        <v>1</v>
      </c>
      <c r="D34" s="1" t="s">
        <v>86</v>
      </c>
      <c r="E34" s="1" t="s">
        <v>87</v>
      </c>
      <c r="F34" s="1" t="s">
        <v>51</v>
      </c>
    </row>
    <row r="35" customFormat="false" ht="12.8" hidden="false" customHeight="false" outlineLevel="0" collapsed="false">
      <c r="A35" s="1" t="s">
        <v>64</v>
      </c>
      <c r="B35" s="1" t="n">
        <v>1</v>
      </c>
      <c r="C35" s="1" t="n">
        <v>1</v>
      </c>
      <c r="D35" s="1" t="s">
        <v>88</v>
      </c>
      <c r="E35" s="1" t="s">
        <v>64</v>
      </c>
      <c r="F35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0" sqref="B16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4591836734694"/>
    <col collapsed="false" hidden="false" max="6" min="6" style="0" width="20.3469387755102"/>
    <col collapsed="false" hidden="false" max="7" min="7" style="0" width="11.5204081632653"/>
    <col collapsed="false" hidden="false" max="8" min="8" style="0" width="47.51530612244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  <c r="F1" s="0" t="s">
        <v>110</v>
      </c>
      <c r="G1" s="0" t="s">
        <v>111</v>
      </c>
      <c r="H1" s="0" t="s">
        <v>112</v>
      </c>
    </row>
    <row r="3" customFormat="false" ht="12.8" hidden="false" customHeight="false" outlineLevel="0" collapsed="false">
      <c r="A3" s="0" t="s">
        <v>113</v>
      </c>
      <c r="B3" s="0" t="n">
        <v>50</v>
      </c>
      <c r="C3" s="0" t="n">
        <v>0.5</v>
      </c>
      <c r="D3" s="0" t="n">
        <v>80.5</v>
      </c>
      <c r="E3" s="0" t="s">
        <v>114</v>
      </c>
      <c r="F3" s="0" t="s">
        <v>115</v>
      </c>
      <c r="G3" s="0" t="s">
        <v>116</v>
      </c>
      <c r="H3" s="0" t="s">
        <v>117</v>
      </c>
    </row>
    <row r="4" customFormat="false" ht="12.8" hidden="false" customHeight="false" outlineLevel="0" collapsed="false">
      <c r="A4" s="0" t="s">
        <v>113</v>
      </c>
    </row>
    <row r="5" customFormat="false" ht="12.8" hidden="false" customHeight="false" outlineLevel="0" collapsed="false">
      <c r="A5" s="0" t="s">
        <v>118</v>
      </c>
      <c r="B5" s="0" t="n">
        <v>25</v>
      </c>
      <c r="C5" s="0" t="n">
        <v>25</v>
      </c>
      <c r="D5" s="0" t="n">
        <v>150</v>
      </c>
      <c r="E5" s="0" t="s">
        <v>119</v>
      </c>
      <c r="F5" s="0" t="s">
        <v>120</v>
      </c>
      <c r="G5" s="0" t="s">
        <v>121</v>
      </c>
      <c r="H5" s="0" t="s">
        <v>122</v>
      </c>
    </row>
    <row r="6" customFormat="false" ht="12.8" hidden="false" customHeight="false" outlineLevel="0" collapsed="false">
      <c r="A6" s="0" t="s">
        <v>123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124</v>
      </c>
      <c r="F6" s="0" t="s">
        <v>125</v>
      </c>
      <c r="G6" s="0" t="s">
        <v>121</v>
      </c>
      <c r="H6" s="0" t="s">
        <v>122</v>
      </c>
    </row>
    <row r="7" customFormat="false" ht="12.8" hidden="false" customHeight="false" outlineLevel="0" collapsed="false">
      <c r="A7" s="0" t="s">
        <v>126</v>
      </c>
      <c r="B7" s="0" t="n">
        <v>30</v>
      </c>
      <c r="C7" s="0" t="n">
        <v>-4.7</v>
      </c>
      <c r="D7" s="0" t="n">
        <v>4.7</v>
      </c>
      <c r="E7" s="0" t="s">
        <v>127</v>
      </c>
      <c r="F7" s="0" t="s">
        <v>125</v>
      </c>
      <c r="G7" s="0" t="s">
        <v>121</v>
      </c>
      <c r="H7" s="0" t="s">
        <v>122</v>
      </c>
    </row>
    <row r="8" customFormat="false" ht="12.8" hidden="false" customHeight="false" outlineLevel="0" collapsed="false">
      <c r="A8" s="0" t="s">
        <v>128</v>
      </c>
      <c r="B8" s="0" t="n">
        <v>50</v>
      </c>
      <c r="C8" s="0" t="n">
        <v>-0.2</v>
      </c>
      <c r="D8" s="0" t="n">
        <v>0.2</v>
      </c>
      <c r="E8" s="0" t="s">
        <v>129</v>
      </c>
      <c r="F8" s="0" t="s">
        <v>130</v>
      </c>
      <c r="G8" s="0" t="s">
        <v>121</v>
      </c>
      <c r="H8" s="0" t="s">
        <v>122</v>
      </c>
    </row>
    <row r="9" customFormat="false" ht="12.8" hidden="false" customHeight="false" outlineLevel="0" collapsed="false">
      <c r="A9" s="0" t="s">
        <v>131</v>
      </c>
      <c r="B9" s="0" t="n">
        <v>25</v>
      </c>
      <c r="C9" s="0" t="n">
        <v>25</v>
      </c>
      <c r="D9" s="0" t="n">
        <v>150</v>
      </c>
      <c r="E9" s="0" t="s">
        <v>132</v>
      </c>
      <c r="F9" s="0" t="s">
        <v>120</v>
      </c>
      <c r="G9" s="0" t="s">
        <v>121</v>
      </c>
      <c r="H9" s="0" t="s">
        <v>133</v>
      </c>
    </row>
    <row r="10" customFormat="false" ht="12.8" hidden="false" customHeight="false" outlineLevel="0" collapsed="false">
      <c r="A10" s="0" t="s">
        <v>134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124</v>
      </c>
      <c r="F10" s="0" t="s">
        <v>125</v>
      </c>
      <c r="G10" s="0" t="s">
        <v>121</v>
      </c>
      <c r="H10" s="0" t="s">
        <v>133</v>
      </c>
    </row>
    <row r="11" customFormat="false" ht="12.8" hidden="false" customHeight="false" outlineLevel="0" collapsed="false">
      <c r="A11" s="0" t="s">
        <v>135</v>
      </c>
      <c r="B11" s="0" t="n">
        <v>24</v>
      </c>
      <c r="C11" s="0" t="n">
        <v>-2.4</v>
      </c>
      <c r="D11" s="0" t="n">
        <v>2.4</v>
      </c>
      <c r="E11" s="0" t="s">
        <v>127</v>
      </c>
      <c r="F11" s="0" t="s">
        <v>125</v>
      </c>
      <c r="G11" s="0" t="s">
        <v>121</v>
      </c>
      <c r="H11" s="0" t="s">
        <v>133</v>
      </c>
    </row>
    <row r="12" customFormat="false" ht="12.8" hidden="false" customHeight="false" outlineLevel="0" collapsed="false">
      <c r="A12" s="0" t="s">
        <v>136</v>
      </c>
      <c r="B12" s="0" t="n">
        <v>50</v>
      </c>
      <c r="C12" s="0" t="n">
        <v>-0.2</v>
      </c>
      <c r="D12" s="0" t="n">
        <v>0.2</v>
      </c>
      <c r="E12" s="0" t="s">
        <v>137</v>
      </c>
      <c r="F12" s="0" t="s">
        <v>130</v>
      </c>
      <c r="G12" s="0" t="s">
        <v>121</v>
      </c>
      <c r="H12" s="0" t="s">
        <v>133</v>
      </c>
    </row>
    <row r="13" customFormat="false" ht="12.8" hidden="false" customHeight="false" outlineLevel="0" collapsed="false">
      <c r="A13" s="0" t="s">
        <v>138</v>
      </c>
      <c r="B13" s="0" t="n">
        <v>8</v>
      </c>
      <c r="C13" s="0" t="n">
        <v>-0.5</v>
      </c>
      <c r="D13" s="0" t="n">
        <v>7.5</v>
      </c>
      <c r="E13" s="0" t="s">
        <v>139</v>
      </c>
      <c r="F13" s="0" t="s">
        <v>125</v>
      </c>
      <c r="G13" s="0" t="s">
        <v>121</v>
      </c>
      <c r="H13" s="0" t="s">
        <v>117</v>
      </c>
    </row>
    <row r="14" customFormat="false" ht="12.8" hidden="false" customHeight="false" outlineLevel="0" collapsed="false">
      <c r="A14" s="0" t="s">
        <v>140</v>
      </c>
      <c r="B14" s="0" t="n">
        <v>4</v>
      </c>
      <c r="C14" s="0" t="n">
        <v>-0.5</v>
      </c>
      <c r="D14" s="0" t="n">
        <v>3.5</v>
      </c>
      <c r="E14" s="0" t="s">
        <v>141</v>
      </c>
      <c r="F14" s="0" t="s">
        <v>125</v>
      </c>
      <c r="G14" s="0" t="s">
        <v>121</v>
      </c>
      <c r="H14" s="0" t="s">
        <v>117</v>
      </c>
    </row>
    <row r="15" customFormat="false" ht="12.8" hidden="false" customHeight="false" outlineLevel="0" collapsed="false">
      <c r="A15" s="0" t="s">
        <v>142</v>
      </c>
      <c r="B15" s="0" t="n">
        <v>4</v>
      </c>
      <c r="C15" s="0" t="n">
        <v>-0.5</v>
      </c>
      <c r="D15" s="0" t="n">
        <v>3.5</v>
      </c>
      <c r="E15" s="0" t="s">
        <v>143</v>
      </c>
      <c r="F15" s="0" t="s">
        <v>125</v>
      </c>
      <c r="G15" s="0" t="s">
        <v>121</v>
      </c>
      <c r="H15" s="0" t="s">
        <v>117</v>
      </c>
    </row>
    <row r="16" customFormat="false" ht="12.8" hidden="false" customHeight="false" outlineLevel="0" collapsed="false">
      <c r="A16" s="0" t="s">
        <v>144</v>
      </c>
      <c r="B16" s="0" t="n">
        <v>40</v>
      </c>
      <c r="C16" s="0" t="n">
        <v>0</v>
      </c>
      <c r="D16" s="0" t="n">
        <v>1000</v>
      </c>
      <c r="E16" s="0" t="s">
        <v>145</v>
      </c>
      <c r="F16" s="0" t="s">
        <v>146</v>
      </c>
      <c r="G16" s="0" t="s">
        <v>121</v>
      </c>
      <c r="H16" s="0" t="s">
        <v>147</v>
      </c>
    </row>
    <row r="17" customFormat="false" ht="12.8" hidden="false" customHeight="false" outlineLevel="0" collapsed="false">
      <c r="A17" s="0" t="s">
        <v>148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149</v>
      </c>
      <c r="F17" s="0" t="s">
        <v>125</v>
      </c>
      <c r="G17" s="0" t="s">
        <v>121</v>
      </c>
      <c r="H17" s="0" t="s">
        <v>147</v>
      </c>
    </row>
    <row r="18" customFormat="false" ht="12.8" hidden="false" customHeight="false" outlineLevel="0" collapsed="false">
      <c r="A18" s="0" t="s">
        <v>150</v>
      </c>
      <c r="B18" s="0" t="n">
        <v>25</v>
      </c>
      <c r="C18" s="0" t="n">
        <v>-5</v>
      </c>
      <c r="D18" s="0" t="n">
        <v>5</v>
      </c>
      <c r="E18" s="0" t="s">
        <v>151</v>
      </c>
      <c r="F18" s="0" t="s">
        <v>125</v>
      </c>
      <c r="G18" s="0" t="s">
        <v>121</v>
      </c>
      <c r="H18" s="0" t="s">
        <v>147</v>
      </c>
    </row>
    <row r="19" customFormat="false" ht="12.8" hidden="false" customHeight="false" outlineLevel="0" collapsed="false">
      <c r="A19" s="0" t="s">
        <v>152</v>
      </c>
      <c r="B19" s="0" t="n">
        <v>40</v>
      </c>
      <c r="C19" s="0" t="n">
        <v>0</v>
      </c>
      <c r="D19" s="0" t="n">
        <v>250</v>
      </c>
      <c r="E19" s="0" t="s">
        <v>153</v>
      </c>
      <c r="F19" s="0" t="s">
        <v>154</v>
      </c>
      <c r="G19" s="0" t="s">
        <v>121</v>
      </c>
      <c r="H19" s="0" t="s">
        <v>147</v>
      </c>
    </row>
    <row r="20" customFormat="false" ht="12.8" hidden="false" customHeight="false" outlineLevel="0" collapsed="false">
      <c r="A20" s="0" t="s">
        <v>155</v>
      </c>
      <c r="B20" s="0" t="n">
        <v>25</v>
      </c>
      <c r="C20" s="0" t="n">
        <v>0</v>
      </c>
      <c r="D20" s="0" t="n">
        <v>5</v>
      </c>
      <c r="E20" s="0" t="s">
        <v>156</v>
      </c>
      <c r="F20" s="0" t="s">
        <v>125</v>
      </c>
      <c r="G20" s="0" t="s">
        <v>121</v>
      </c>
      <c r="H20" s="0" t="s">
        <v>147</v>
      </c>
    </row>
    <row r="22" customFormat="false" ht="12.8" hidden="false" customHeight="false" outlineLevel="0" collapsed="false">
      <c r="A22" s="0" t="s">
        <v>157</v>
      </c>
      <c r="B22" s="0" t="n">
        <v>30</v>
      </c>
      <c r="C22" s="0" t="n">
        <v>0</v>
      </c>
      <c r="D22" s="0" t="n">
        <v>150</v>
      </c>
      <c r="E22" s="0" t="s">
        <v>158</v>
      </c>
      <c r="F22" s="0" t="s">
        <v>120</v>
      </c>
      <c r="G22" s="0" t="s">
        <v>121</v>
      </c>
      <c r="H22" s="0" t="s">
        <v>117</v>
      </c>
    </row>
    <row r="23" customFormat="false" ht="12.8" hidden="false" customHeight="false" outlineLevel="0" collapsed="false">
      <c r="A23" s="0" t="s">
        <v>159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124</v>
      </c>
      <c r="F23" s="0" t="s">
        <v>125</v>
      </c>
      <c r="G23" s="0" t="s">
        <v>121</v>
      </c>
      <c r="H23" s="0" t="s">
        <v>117</v>
      </c>
    </row>
    <row r="25" customFormat="false" ht="12.8" hidden="false" customHeight="false" outlineLevel="0" collapsed="false">
      <c r="A25" s="0" t="s">
        <v>160</v>
      </c>
      <c r="B25" s="0" t="n">
        <v>5</v>
      </c>
      <c r="C25" s="0" t="n">
        <v>-0.5</v>
      </c>
      <c r="D25" s="0" t="n">
        <v>4.5</v>
      </c>
      <c r="E25" s="0" t="s">
        <v>161</v>
      </c>
      <c r="F25" s="0" t="s">
        <v>125</v>
      </c>
      <c r="G25" s="0" t="s">
        <v>116</v>
      </c>
      <c r="H25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4591836734694"/>
    <col collapsed="false" hidden="false" max="6" min="6" style="0" width="20.3469387755102"/>
    <col collapsed="false" hidden="false" max="7" min="7" style="0" width="11.5204081632653"/>
    <col collapsed="false" hidden="false" max="8" min="8" style="0" width="47.51530612244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  <c r="F1" s="0" t="s">
        <v>110</v>
      </c>
      <c r="G1" s="0" t="s">
        <v>111</v>
      </c>
      <c r="H1" s="0" t="s">
        <v>112</v>
      </c>
    </row>
    <row r="3" customFormat="false" ht="12.8" hidden="false" customHeight="false" outlineLevel="0" collapsed="false">
      <c r="A3" s="0" t="s">
        <v>162</v>
      </c>
      <c r="B3" s="0" t="n">
        <v>26</v>
      </c>
      <c r="C3" s="0" t="n">
        <v>20</v>
      </c>
      <c r="D3" s="0" t="n">
        <v>150</v>
      </c>
      <c r="E3" s="0" t="s">
        <v>163</v>
      </c>
      <c r="F3" s="0" t="s">
        <v>120</v>
      </c>
      <c r="G3" s="0" t="s">
        <v>164</v>
      </c>
      <c r="H3" s="0" t="s">
        <v>117</v>
      </c>
    </row>
    <row r="4" customFormat="false" ht="12.8" hidden="false" customHeight="false" outlineLevel="0" collapsed="false">
      <c r="A4" s="0" t="s">
        <v>165</v>
      </c>
      <c r="B4" s="0" t="n">
        <v>24</v>
      </c>
      <c r="C4" s="0" t="n">
        <v>-2.4</v>
      </c>
      <c r="D4" s="0" t="n">
        <v>2.4</v>
      </c>
      <c r="E4" s="0" t="s">
        <v>127</v>
      </c>
      <c r="F4" s="0" t="s">
        <v>125</v>
      </c>
      <c r="G4" s="0" t="s">
        <v>164</v>
      </c>
      <c r="H4" s="0" t="s">
        <v>117</v>
      </c>
    </row>
    <row r="5" customFormat="false" ht="12.8" hidden="false" customHeight="false" outlineLevel="0" collapsed="false">
      <c r="A5" s="0" t="s">
        <v>166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124</v>
      </c>
      <c r="F5" s="0" t="s">
        <v>125</v>
      </c>
      <c r="G5" s="0" t="s">
        <v>164</v>
      </c>
      <c r="H5" s="0" t="s">
        <v>117</v>
      </c>
    </row>
    <row r="6" customFormat="false" ht="12.8" hidden="false" customHeight="false" outlineLevel="0" collapsed="false">
      <c r="A6" s="0" t="s">
        <v>167</v>
      </c>
      <c r="B6" s="0" t="n">
        <v>25</v>
      </c>
      <c r="C6" s="0" t="n">
        <v>0</v>
      </c>
      <c r="D6" s="0" t="n">
        <v>6</v>
      </c>
      <c r="E6" s="0" t="s">
        <v>168</v>
      </c>
      <c r="F6" s="0" t="s">
        <v>169</v>
      </c>
      <c r="G6" s="0" t="s">
        <v>164</v>
      </c>
      <c r="H6" s="0" t="s">
        <v>117</v>
      </c>
    </row>
    <row r="7" customFormat="false" ht="12.8" hidden="false" customHeight="false" outlineLevel="0" collapsed="false">
      <c r="A7" s="0" t="s">
        <v>170</v>
      </c>
      <c r="B7" s="0" t="n">
        <v>35</v>
      </c>
      <c r="C7" s="0" t="n">
        <v>20</v>
      </c>
      <c r="D7" s="0" t="n">
        <v>90</v>
      </c>
      <c r="E7" s="0" t="s">
        <v>163</v>
      </c>
      <c r="F7" s="0" t="s">
        <v>171</v>
      </c>
      <c r="G7" s="0" t="s">
        <v>164</v>
      </c>
      <c r="H7" s="0" t="s">
        <v>117</v>
      </c>
    </row>
    <row r="8" customFormat="false" ht="12.8" hidden="false" customHeight="false" outlineLevel="0" collapsed="false">
      <c r="A8" s="0" t="s">
        <v>172</v>
      </c>
      <c r="B8" s="0" t="n">
        <v>24</v>
      </c>
      <c r="C8" s="0" t="n">
        <v>-2.4</v>
      </c>
      <c r="D8" s="0" t="n">
        <v>2.4</v>
      </c>
      <c r="E8" s="0" t="s">
        <v>127</v>
      </c>
      <c r="F8" s="0" t="s">
        <v>125</v>
      </c>
      <c r="G8" s="0" t="s">
        <v>164</v>
      </c>
      <c r="H8" s="0" t="s">
        <v>117</v>
      </c>
    </row>
    <row r="9" customFormat="false" ht="12.8" hidden="false" customHeight="false" outlineLevel="0" collapsed="false">
      <c r="A9" s="0" t="s">
        <v>173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124</v>
      </c>
      <c r="F9" s="0" t="s">
        <v>125</v>
      </c>
      <c r="G9" s="0" t="s">
        <v>164</v>
      </c>
      <c r="H9" s="0" t="s">
        <v>117</v>
      </c>
    </row>
    <row r="10" customFormat="false" ht="12.8" hidden="false" customHeight="false" outlineLevel="0" collapsed="false">
      <c r="A10" s="0" t="s">
        <v>174</v>
      </c>
      <c r="B10" s="0" t="n">
        <v>25</v>
      </c>
      <c r="C10" s="0" t="n">
        <v>0</v>
      </c>
      <c r="D10" s="0" t="n">
        <v>6</v>
      </c>
      <c r="E10" s="0" t="s">
        <v>168</v>
      </c>
      <c r="F10" s="0" t="s">
        <v>169</v>
      </c>
      <c r="G10" s="0" t="s">
        <v>164</v>
      </c>
      <c r="H10" s="0" t="s">
        <v>117</v>
      </c>
    </row>
    <row r="11" customFormat="false" ht="12.8" hidden="false" customHeight="false" outlineLevel="0" collapsed="false">
      <c r="A11" s="0" t="s">
        <v>175</v>
      </c>
      <c r="B11" s="0" t="n">
        <v>30</v>
      </c>
      <c r="C11" s="0" t="n">
        <v>0</v>
      </c>
      <c r="D11" s="0" t="n">
        <v>3</v>
      </c>
      <c r="E11" s="0" t="s">
        <v>176</v>
      </c>
      <c r="F11" s="0" t="s">
        <v>125</v>
      </c>
      <c r="G11" s="0" t="s">
        <v>164</v>
      </c>
      <c r="H11" s="0" t="s">
        <v>117</v>
      </c>
    </row>
    <row r="12" customFormat="false" ht="12.8" hidden="false" customHeight="false" outlineLevel="0" collapsed="false">
      <c r="A12" s="0" t="s">
        <v>177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178</v>
      </c>
      <c r="F12" s="0" t="s">
        <v>125</v>
      </c>
      <c r="G12" s="0" t="s">
        <v>164</v>
      </c>
      <c r="H12" s="0" t="s">
        <v>117</v>
      </c>
    </row>
    <row r="13" customFormat="false" ht="12.8" hidden="false" customHeight="false" outlineLevel="0" collapsed="false">
      <c r="A13" s="0" t="s">
        <v>179</v>
      </c>
      <c r="B13" s="0" t="n">
        <v>30</v>
      </c>
      <c r="C13" s="0" t="n">
        <v>0</v>
      </c>
      <c r="D13" s="0" t="n">
        <v>5</v>
      </c>
      <c r="E13" s="0" t="s">
        <v>180</v>
      </c>
      <c r="F13" s="0" t="s">
        <v>125</v>
      </c>
      <c r="G13" s="0" t="s">
        <v>164</v>
      </c>
      <c r="H13" s="0" t="s">
        <v>117</v>
      </c>
    </row>
    <row r="14" customFormat="false" ht="12.8" hidden="false" customHeight="false" outlineLevel="0" collapsed="false">
      <c r="A14" s="0" t="s">
        <v>181</v>
      </c>
      <c r="B14" s="0" t="n">
        <v>29</v>
      </c>
      <c r="C14" s="0" t="n">
        <v>12</v>
      </c>
      <c r="D14" s="0" t="n">
        <v>70</v>
      </c>
      <c r="E14" s="0" t="s">
        <v>182</v>
      </c>
      <c r="F14" s="0" t="s">
        <v>171</v>
      </c>
      <c r="G14" s="0" t="s">
        <v>164</v>
      </c>
      <c r="H14" s="0" t="s">
        <v>117</v>
      </c>
    </row>
    <row r="15" customFormat="false" ht="12.8" hidden="false" customHeight="false" outlineLevel="0" collapsed="false">
      <c r="A15" s="0" t="s">
        <v>183</v>
      </c>
      <c r="B15" s="0" t="n">
        <v>30</v>
      </c>
      <c r="C15" s="0" t="n">
        <v>0</v>
      </c>
      <c r="D15" s="0" t="n">
        <v>250</v>
      </c>
      <c r="E15" s="0" t="s">
        <v>184</v>
      </c>
      <c r="F15" s="0" t="s">
        <v>154</v>
      </c>
      <c r="G15" s="0" t="s">
        <v>164</v>
      </c>
      <c r="H15" s="0" t="s">
        <v>117</v>
      </c>
    </row>
    <row r="16" customFormat="false" ht="12.8" hidden="false" customHeight="false" outlineLevel="0" collapsed="false">
      <c r="A16" s="0" t="s">
        <v>185</v>
      </c>
      <c r="B16" s="0" t="n">
        <v>30</v>
      </c>
      <c r="C16" s="0" t="n">
        <v>-6</v>
      </c>
      <c r="D16" s="0" t="n">
        <v>6</v>
      </c>
      <c r="E16" s="0" t="s">
        <v>186</v>
      </c>
      <c r="F16" s="0" t="s">
        <v>125</v>
      </c>
      <c r="G16" s="0" t="s">
        <v>164</v>
      </c>
      <c r="H16" s="0" t="s">
        <v>117</v>
      </c>
    </row>
    <row r="17" customFormat="false" ht="12.8" hidden="false" customHeight="false" outlineLevel="0" collapsed="false">
      <c r="A17" s="0" t="s">
        <v>187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188</v>
      </c>
      <c r="F17" s="0" t="s">
        <v>125</v>
      </c>
      <c r="G17" s="0" t="s">
        <v>164</v>
      </c>
      <c r="H17" s="0" t="s">
        <v>117</v>
      </c>
    </row>
    <row r="18" customFormat="false" ht="12.8" hidden="false" customHeight="false" outlineLevel="0" collapsed="false">
      <c r="A18" s="0" t="s">
        <v>189</v>
      </c>
      <c r="B18" s="0" t="n">
        <v>30</v>
      </c>
      <c r="C18" s="0" t="n">
        <v>0</v>
      </c>
      <c r="D18" s="0" t="n">
        <v>5</v>
      </c>
      <c r="E18" s="0" t="s">
        <v>190</v>
      </c>
      <c r="F18" s="0" t="s">
        <v>125</v>
      </c>
      <c r="G18" s="0" t="s">
        <v>164</v>
      </c>
      <c r="H18" s="0" t="s">
        <v>117</v>
      </c>
    </row>
    <row r="20" customFormat="false" ht="12.8" hidden="false" customHeight="false" outlineLevel="0" collapsed="false">
      <c r="A20" s="0" t="s">
        <v>191</v>
      </c>
      <c r="B20" s="0" t="n">
        <v>45</v>
      </c>
      <c r="C20" s="0" t="n">
        <v>50</v>
      </c>
      <c r="D20" s="0" t="n">
        <v>500</v>
      </c>
      <c r="E20" s="0" t="s">
        <v>192</v>
      </c>
      <c r="F20" s="0" t="s">
        <v>154</v>
      </c>
      <c r="G20" s="0" t="s">
        <v>193</v>
      </c>
      <c r="H20" s="0" t="s">
        <v>133</v>
      </c>
    </row>
    <row r="21" customFormat="false" ht="12.8" hidden="false" customHeight="false" outlineLevel="0" collapsed="false">
      <c r="A21" s="0" t="s">
        <v>194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195</v>
      </c>
      <c r="F21" s="0" t="s">
        <v>125</v>
      </c>
      <c r="G21" s="0" t="s">
        <v>193</v>
      </c>
      <c r="H21" s="0" t="s">
        <v>133</v>
      </c>
    </row>
    <row r="22" customFormat="false" ht="12.8" hidden="false" customHeight="false" outlineLevel="0" collapsed="false">
      <c r="A22" s="0" t="s">
        <v>196</v>
      </c>
      <c r="B22" s="0" t="n">
        <v>24</v>
      </c>
      <c r="C22" s="0" t="n">
        <v>-2.4</v>
      </c>
      <c r="D22" s="0" t="n">
        <v>2.4</v>
      </c>
      <c r="E22" s="0" t="s">
        <v>197</v>
      </c>
      <c r="F22" s="0" t="s">
        <v>125</v>
      </c>
      <c r="G22" s="0" t="s">
        <v>193</v>
      </c>
      <c r="H22" s="0" t="s">
        <v>133</v>
      </c>
    </row>
    <row r="23" customFormat="false" ht="12.8" hidden="false" customHeight="false" outlineLevel="0" collapsed="false">
      <c r="A23" s="0" t="s">
        <v>198</v>
      </c>
      <c r="B23" s="0" t="n">
        <v>29</v>
      </c>
      <c r="C23" s="0" t="n">
        <v>10</v>
      </c>
      <c r="D23" s="0" t="n">
        <v>300</v>
      </c>
      <c r="E23" s="0" t="s">
        <v>199</v>
      </c>
      <c r="F23" s="0" t="s">
        <v>154</v>
      </c>
      <c r="G23" s="0" t="s">
        <v>193</v>
      </c>
      <c r="H23" s="0" t="s">
        <v>133</v>
      </c>
    </row>
    <row r="24" customFormat="false" ht="12.8" hidden="false" customHeight="false" outlineLevel="0" collapsed="false">
      <c r="A24" s="0" t="s">
        <v>200</v>
      </c>
      <c r="B24" s="0" t="n">
        <v>30</v>
      </c>
      <c r="C24" s="0" t="n">
        <v>0</v>
      </c>
      <c r="D24" s="0" t="n">
        <v>3</v>
      </c>
      <c r="E24" s="0" t="s">
        <v>201</v>
      </c>
      <c r="F24" s="0" t="s">
        <v>125</v>
      </c>
      <c r="G24" s="0" t="s">
        <v>193</v>
      </c>
      <c r="H24" s="0" t="s">
        <v>133</v>
      </c>
    </row>
    <row r="25" customFormat="false" ht="12.8" hidden="false" customHeight="false" outlineLevel="0" collapsed="false">
      <c r="A25" s="0" t="s">
        <v>202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203</v>
      </c>
      <c r="F25" s="0" t="s">
        <v>125</v>
      </c>
      <c r="G25" s="0" t="s">
        <v>193</v>
      </c>
      <c r="H25" s="0" t="s">
        <v>133</v>
      </c>
    </row>
    <row r="26" customFormat="false" ht="12.8" hidden="false" customHeight="false" outlineLevel="0" collapsed="false">
      <c r="A26" s="0" t="s">
        <v>204</v>
      </c>
      <c r="B26" s="0" t="n">
        <v>30</v>
      </c>
      <c r="C26" s="0" t="n">
        <v>0</v>
      </c>
      <c r="D26" s="0" t="n">
        <v>7</v>
      </c>
      <c r="E26" s="0" t="s">
        <v>205</v>
      </c>
      <c r="F26" s="0" t="s">
        <v>125</v>
      </c>
      <c r="G26" s="0" t="s">
        <v>193</v>
      </c>
      <c r="H26" s="0" t="s">
        <v>133</v>
      </c>
    </row>
    <row r="28" customFormat="false" ht="12.8" hidden="false" customHeight="false" outlineLevel="0" collapsed="false">
      <c r="A28" s="0" t="s">
        <v>206</v>
      </c>
      <c r="B28" s="0" t="n">
        <v>36</v>
      </c>
      <c r="C28" s="0" t="n">
        <v>100</v>
      </c>
      <c r="D28" s="0" t="n">
        <v>1000</v>
      </c>
      <c r="E28" s="0" t="s">
        <v>207</v>
      </c>
      <c r="F28" s="0" t="s">
        <v>146</v>
      </c>
      <c r="G28" s="0" t="s">
        <v>193</v>
      </c>
      <c r="H28" s="0" t="s">
        <v>147</v>
      </c>
    </row>
    <row r="29" customFormat="false" ht="12.8" hidden="false" customHeight="false" outlineLevel="0" collapsed="false">
      <c r="A29" s="0" t="s">
        <v>208</v>
      </c>
      <c r="B29" s="0" t="n">
        <v>30</v>
      </c>
      <c r="C29" s="0" t="n">
        <v>0</v>
      </c>
      <c r="D29" s="0" t="n">
        <v>3</v>
      </c>
      <c r="E29" s="0" t="s">
        <v>209</v>
      </c>
      <c r="F29" s="0" t="s">
        <v>125</v>
      </c>
      <c r="G29" s="0" t="s">
        <v>193</v>
      </c>
      <c r="H29" s="0" t="s">
        <v>147</v>
      </c>
    </row>
    <row r="30" customFormat="false" ht="12.8" hidden="false" customHeight="false" outlineLevel="0" collapsed="false">
      <c r="A30" s="0" t="s">
        <v>210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211</v>
      </c>
      <c r="F30" s="0" t="s">
        <v>125</v>
      </c>
      <c r="G30" s="0" t="s">
        <v>193</v>
      </c>
      <c r="H30" s="0" t="s">
        <v>147</v>
      </c>
    </row>
    <row r="31" customFormat="false" ht="12.8" hidden="false" customHeight="false" outlineLevel="0" collapsed="false">
      <c r="A31" s="0" t="s">
        <v>212</v>
      </c>
      <c r="B31" s="0" t="n">
        <v>30</v>
      </c>
      <c r="C31" s="0" t="n">
        <v>0</v>
      </c>
      <c r="D31" s="0" t="n">
        <v>7</v>
      </c>
      <c r="E31" s="0" t="s">
        <v>213</v>
      </c>
      <c r="F31" s="0" t="s">
        <v>125</v>
      </c>
      <c r="G31" s="0" t="s">
        <v>193</v>
      </c>
      <c r="H31" s="0" t="s">
        <v>147</v>
      </c>
    </row>
    <row r="33" customFormat="false" ht="12.8" hidden="false" customHeight="false" outlineLevel="0" collapsed="false">
      <c r="A33" s="0" t="s">
        <v>214</v>
      </c>
      <c r="B33" s="0" t="n">
        <v>25</v>
      </c>
      <c r="C33" s="0" t="n">
        <v>50</v>
      </c>
      <c r="D33" s="0" t="n">
        <v>550</v>
      </c>
      <c r="E33" s="0" t="s">
        <v>215</v>
      </c>
      <c r="F33" s="0" t="s">
        <v>154</v>
      </c>
      <c r="G33" s="0" t="s">
        <v>193</v>
      </c>
      <c r="H33" s="0" t="s">
        <v>216</v>
      </c>
    </row>
    <row r="34" customFormat="false" ht="12.8" hidden="false" customHeight="false" outlineLevel="0" collapsed="false">
      <c r="A34" s="0" t="s">
        <v>217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218</v>
      </c>
      <c r="F34" s="0" t="s">
        <v>125</v>
      </c>
      <c r="G34" s="0" t="s">
        <v>193</v>
      </c>
      <c r="H34" s="0" t="s">
        <v>216</v>
      </c>
    </row>
    <row r="35" customFormat="false" ht="12.8" hidden="false" customHeight="false" outlineLevel="0" collapsed="false">
      <c r="A35" s="0" t="s">
        <v>219</v>
      </c>
      <c r="B35" s="0" t="n">
        <v>24</v>
      </c>
      <c r="C35" s="0" t="n">
        <v>-2.4</v>
      </c>
      <c r="D35" s="0" t="n">
        <v>2.4</v>
      </c>
      <c r="E35" s="0" t="s">
        <v>220</v>
      </c>
      <c r="F35" s="0" t="s">
        <v>125</v>
      </c>
      <c r="G35" s="0" t="s">
        <v>193</v>
      </c>
      <c r="H35" s="0" t="s">
        <v>216</v>
      </c>
    </row>
    <row r="36" customFormat="false" ht="12.8" hidden="false" customHeight="false" outlineLevel="0" collapsed="false">
      <c r="A36" s="0" t="s">
        <v>221</v>
      </c>
      <c r="B36" s="0" t="n">
        <v>29</v>
      </c>
      <c r="C36" s="0" t="n">
        <v>10</v>
      </c>
      <c r="D36" s="0" t="n">
        <v>300</v>
      </c>
      <c r="E36" s="0" t="s">
        <v>222</v>
      </c>
      <c r="F36" s="0" t="s">
        <v>154</v>
      </c>
      <c r="G36" s="0" t="s">
        <v>193</v>
      </c>
      <c r="H36" s="0" t="s">
        <v>216</v>
      </c>
    </row>
    <row r="37" customFormat="false" ht="12.8" hidden="false" customHeight="false" outlineLevel="0" collapsed="false">
      <c r="A37" s="0" t="s">
        <v>223</v>
      </c>
      <c r="B37" s="0" t="n">
        <v>30</v>
      </c>
      <c r="C37" s="0" t="n">
        <v>0</v>
      </c>
      <c r="D37" s="0" t="n">
        <v>3</v>
      </c>
      <c r="E37" s="0" t="s">
        <v>224</v>
      </c>
      <c r="F37" s="0" t="s">
        <v>125</v>
      </c>
      <c r="G37" s="0" t="s">
        <v>193</v>
      </c>
      <c r="H37" s="0" t="s">
        <v>216</v>
      </c>
    </row>
    <row r="38" customFormat="false" ht="12.8" hidden="false" customHeight="false" outlineLevel="0" collapsed="false">
      <c r="A38" s="0" t="s">
        <v>225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226</v>
      </c>
      <c r="F38" s="0" t="s">
        <v>125</v>
      </c>
      <c r="G38" s="0" t="s">
        <v>193</v>
      </c>
      <c r="H38" s="0" t="s">
        <v>216</v>
      </c>
    </row>
    <row r="39" customFormat="false" ht="12.8" hidden="false" customHeight="false" outlineLevel="0" collapsed="false">
      <c r="A39" s="0" t="s">
        <v>227</v>
      </c>
      <c r="B39" s="0" t="n">
        <v>30</v>
      </c>
      <c r="C39" s="0" t="n">
        <v>0</v>
      </c>
      <c r="D39" s="0" t="n">
        <v>7</v>
      </c>
      <c r="E39" s="0" t="s">
        <v>228</v>
      </c>
      <c r="F39" s="0" t="s">
        <v>125</v>
      </c>
      <c r="G39" s="0" t="s">
        <v>193</v>
      </c>
      <c r="H39" s="0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4591836734694"/>
    <col collapsed="false" hidden="false" max="6" min="6" style="0" width="20.3469387755102"/>
    <col collapsed="false" hidden="false" max="7" min="7" style="0" width="11.5204081632653"/>
    <col collapsed="false" hidden="false" max="8" min="8" style="0" width="47.51530612244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  <c r="F1" s="0" t="s">
        <v>110</v>
      </c>
      <c r="G1" s="0" t="s">
        <v>111</v>
      </c>
      <c r="H1" s="0" t="s">
        <v>112</v>
      </c>
    </row>
    <row r="3" customFormat="false" ht="12.8" hidden="false" customHeight="false" outlineLevel="0" collapsed="false">
      <c r="A3" s="0" t="s">
        <v>162</v>
      </c>
      <c r="B3" s="0" t="n">
        <v>26</v>
      </c>
      <c r="C3" s="0" t="n">
        <v>20</v>
      </c>
      <c r="D3" s="0" t="n">
        <v>150</v>
      </c>
      <c r="E3" s="0" t="s">
        <v>229</v>
      </c>
      <c r="F3" s="0" t="s">
        <v>120</v>
      </c>
      <c r="G3" s="0" t="s">
        <v>164</v>
      </c>
      <c r="H3" s="0" t="s">
        <v>117</v>
      </c>
    </row>
    <row r="4" customFormat="false" ht="12.8" hidden="false" customHeight="false" outlineLevel="0" collapsed="false">
      <c r="A4" s="0" t="s">
        <v>165</v>
      </c>
      <c r="B4" s="0" t="n">
        <v>24</v>
      </c>
      <c r="C4" s="0" t="n">
        <v>-2.4</v>
      </c>
      <c r="D4" s="0" t="n">
        <v>2.4</v>
      </c>
      <c r="E4" s="0" t="s">
        <v>127</v>
      </c>
      <c r="F4" s="0" t="s">
        <v>125</v>
      </c>
      <c r="G4" s="0" t="s">
        <v>164</v>
      </c>
      <c r="H4" s="0" t="s">
        <v>117</v>
      </c>
    </row>
    <row r="5" customFormat="false" ht="12.8" hidden="false" customHeight="false" outlineLevel="0" collapsed="false">
      <c r="A5" s="0" t="s">
        <v>166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124</v>
      </c>
      <c r="F5" s="0" t="s">
        <v>125</v>
      </c>
      <c r="G5" s="0" t="s">
        <v>164</v>
      </c>
      <c r="H5" s="0" t="s">
        <v>117</v>
      </c>
    </row>
    <row r="6" customFormat="false" ht="12.8" hidden="false" customHeight="false" outlineLevel="0" collapsed="false">
      <c r="A6" s="0" t="s">
        <v>167</v>
      </c>
      <c r="B6" s="0" t="n">
        <v>25</v>
      </c>
      <c r="C6" s="0" t="n">
        <v>0</v>
      </c>
      <c r="D6" s="0" t="n">
        <v>6</v>
      </c>
      <c r="E6" s="0" t="s">
        <v>168</v>
      </c>
      <c r="F6" s="0" t="s">
        <v>169</v>
      </c>
      <c r="G6" s="0" t="s">
        <v>164</v>
      </c>
      <c r="H6" s="0" t="s">
        <v>117</v>
      </c>
    </row>
    <row r="7" customFormat="false" ht="12.8" hidden="false" customHeight="false" outlineLevel="0" collapsed="false">
      <c r="A7" s="0" t="s">
        <v>170</v>
      </c>
      <c r="B7" s="0" t="n">
        <v>26</v>
      </c>
      <c r="C7" s="0" t="n">
        <v>20</v>
      </c>
      <c r="D7" s="0" t="n">
        <v>100</v>
      </c>
      <c r="E7" s="0" t="s">
        <v>229</v>
      </c>
      <c r="F7" s="0" t="s">
        <v>120</v>
      </c>
      <c r="G7" s="0" t="s">
        <v>164</v>
      </c>
      <c r="H7" s="0" t="s">
        <v>117</v>
      </c>
    </row>
    <row r="8" customFormat="false" ht="12.8" hidden="false" customHeight="false" outlineLevel="0" collapsed="false">
      <c r="A8" s="0" t="s">
        <v>172</v>
      </c>
      <c r="B8" s="0" t="n">
        <v>24</v>
      </c>
      <c r="C8" s="0" t="n">
        <v>-2.4</v>
      </c>
      <c r="D8" s="0" t="n">
        <v>2.4</v>
      </c>
      <c r="E8" s="0" t="s">
        <v>127</v>
      </c>
      <c r="F8" s="0" t="s">
        <v>125</v>
      </c>
      <c r="G8" s="0" t="s">
        <v>164</v>
      </c>
      <c r="H8" s="0" t="s">
        <v>117</v>
      </c>
    </row>
    <row r="9" customFormat="false" ht="12.8" hidden="false" customHeight="false" outlineLevel="0" collapsed="false">
      <c r="A9" s="0" t="s">
        <v>173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124</v>
      </c>
      <c r="F9" s="0" t="s">
        <v>125</v>
      </c>
      <c r="G9" s="0" t="s">
        <v>164</v>
      </c>
      <c r="H9" s="0" t="s">
        <v>117</v>
      </c>
    </row>
    <row r="10" customFormat="false" ht="12.8" hidden="false" customHeight="false" outlineLevel="0" collapsed="false">
      <c r="A10" s="0" t="s">
        <v>174</v>
      </c>
      <c r="B10" s="0" t="n">
        <v>25</v>
      </c>
      <c r="C10" s="0" t="n">
        <v>0</v>
      </c>
      <c r="D10" s="0" t="n">
        <v>6</v>
      </c>
      <c r="E10" s="0" t="s">
        <v>168</v>
      </c>
      <c r="F10" s="0" t="s">
        <v>169</v>
      </c>
      <c r="G10" s="0" t="s">
        <v>164</v>
      </c>
      <c r="H10" s="0" t="s">
        <v>117</v>
      </c>
    </row>
    <row r="11" customFormat="false" ht="12.8" hidden="false" customHeight="false" outlineLevel="0" collapsed="false">
      <c r="A11" s="0" t="s">
        <v>175</v>
      </c>
      <c r="B11" s="0" t="n">
        <v>30</v>
      </c>
      <c r="C11" s="0" t="n">
        <v>0</v>
      </c>
      <c r="D11" s="0" t="n">
        <v>3</v>
      </c>
      <c r="E11" s="0" t="s">
        <v>230</v>
      </c>
      <c r="F11" s="0" t="s">
        <v>125</v>
      </c>
      <c r="G11" s="0" t="s">
        <v>164</v>
      </c>
      <c r="H11" s="0" t="s">
        <v>117</v>
      </c>
    </row>
    <row r="12" customFormat="false" ht="12.8" hidden="false" customHeight="false" outlineLevel="0" collapsed="false">
      <c r="A12" s="0" t="s">
        <v>177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231</v>
      </c>
      <c r="F12" s="0" t="s">
        <v>125</v>
      </c>
      <c r="G12" s="0" t="s">
        <v>164</v>
      </c>
      <c r="H12" s="0" t="s">
        <v>117</v>
      </c>
    </row>
    <row r="13" customFormat="false" ht="12.8" hidden="false" customHeight="false" outlineLevel="0" collapsed="false">
      <c r="A13" s="0" t="s">
        <v>179</v>
      </c>
      <c r="B13" s="0" t="n">
        <v>30</v>
      </c>
      <c r="C13" s="0" t="n">
        <v>0</v>
      </c>
      <c r="D13" s="0" t="n">
        <v>5</v>
      </c>
      <c r="E13" s="0" t="s">
        <v>232</v>
      </c>
      <c r="F13" s="0" t="s">
        <v>125</v>
      </c>
      <c r="G13" s="0" t="s">
        <v>164</v>
      </c>
      <c r="H13" s="0" t="s">
        <v>117</v>
      </c>
    </row>
    <row r="14" customFormat="false" ht="12.8" hidden="false" customHeight="false" outlineLevel="0" collapsed="false">
      <c r="A14" s="0" t="s">
        <v>181</v>
      </c>
      <c r="B14" s="0" t="n">
        <v>29</v>
      </c>
      <c r="C14" s="0" t="n">
        <v>12</v>
      </c>
      <c r="D14" s="0" t="n">
        <v>70</v>
      </c>
      <c r="E14" s="0" t="s">
        <v>233</v>
      </c>
      <c r="F14" s="0" t="s">
        <v>171</v>
      </c>
      <c r="G14" s="0" t="s">
        <v>164</v>
      </c>
      <c r="H14" s="0" t="s">
        <v>117</v>
      </c>
    </row>
    <row r="15" customFormat="false" ht="12.8" hidden="false" customHeight="false" outlineLevel="0" collapsed="false">
      <c r="A15" s="0" t="s">
        <v>183</v>
      </c>
      <c r="B15" s="0" t="n">
        <v>30</v>
      </c>
      <c r="C15" s="0" t="n">
        <v>0</v>
      </c>
      <c r="D15" s="0" t="n">
        <v>250</v>
      </c>
      <c r="E15" s="0" t="s">
        <v>234</v>
      </c>
      <c r="F15" s="0" t="s">
        <v>154</v>
      </c>
      <c r="G15" s="0" t="s">
        <v>164</v>
      </c>
      <c r="H15" s="0" t="s">
        <v>117</v>
      </c>
    </row>
    <row r="16" customFormat="false" ht="12.8" hidden="false" customHeight="false" outlineLevel="0" collapsed="false">
      <c r="A16" s="0" t="s">
        <v>185</v>
      </c>
      <c r="B16" s="0" t="n">
        <v>30</v>
      </c>
      <c r="C16" s="0" t="n">
        <v>-6</v>
      </c>
      <c r="D16" s="0" t="n">
        <v>6</v>
      </c>
      <c r="E16" s="0" t="s">
        <v>235</v>
      </c>
      <c r="F16" s="0" t="s">
        <v>125</v>
      </c>
      <c r="G16" s="0" t="s">
        <v>164</v>
      </c>
      <c r="H16" s="0" t="s">
        <v>117</v>
      </c>
    </row>
    <row r="17" customFormat="false" ht="12.8" hidden="false" customHeight="false" outlineLevel="0" collapsed="false">
      <c r="A17" s="0" t="s">
        <v>187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236</v>
      </c>
      <c r="F17" s="0" t="s">
        <v>125</v>
      </c>
      <c r="G17" s="0" t="s">
        <v>164</v>
      </c>
      <c r="H17" s="0" t="s">
        <v>117</v>
      </c>
    </row>
    <row r="18" customFormat="false" ht="12.8" hidden="false" customHeight="false" outlineLevel="0" collapsed="false">
      <c r="A18" s="0" t="s">
        <v>189</v>
      </c>
      <c r="B18" s="0" t="n">
        <v>30</v>
      </c>
      <c r="C18" s="0" t="n">
        <v>0</v>
      </c>
      <c r="D18" s="0" t="n">
        <v>5</v>
      </c>
      <c r="E18" s="0" t="s">
        <v>237</v>
      </c>
      <c r="F18" s="0" t="s">
        <v>125</v>
      </c>
      <c r="G18" s="0" t="s">
        <v>164</v>
      </c>
      <c r="H18" s="0" t="s">
        <v>117</v>
      </c>
    </row>
    <row r="20" customFormat="false" ht="12.8" hidden="false" customHeight="false" outlineLevel="0" collapsed="false">
      <c r="A20" s="0" t="s">
        <v>191</v>
      </c>
      <c r="B20" s="0" t="n">
        <v>45</v>
      </c>
      <c r="C20" s="0" t="n">
        <v>50</v>
      </c>
      <c r="D20" s="0" t="n">
        <v>500</v>
      </c>
      <c r="E20" s="0" t="s">
        <v>238</v>
      </c>
      <c r="F20" s="0" t="s">
        <v>154</v>
      </c>
      <c r="G20" s="0" t="s">
        <v>193</v>
      </c>
      <c r="H20" s="0" t="s">
        <v>133</v>
      </c>
    </row>
    <row r="21" customFormat="false" ht="12.8" hidden="false" customHeight="false" outlineLevel="0" collapsed="false">
      <c r="A21" s="0" t="s">
        <v>194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239</v>
      </c>
      <c r="F21" s="0" t="s">
        <v>125</v>
      </c>
      <c r="G21" s="0" t="s">
        <v>193</v>
      </c>
      <c r="H21" s="0" t="s">
        <v>133</v>
      </c>
    </row>
    <row r="22" customFormat="false" ht="12.8" hidden="false" customHeight="false" outlineLevel="0" collapsed="false">
      <c r="A22" s="0" t="s">
        <v>196</v>
      </c>
      <c r="B22" s="0" t="n">
        <v>24</v>
      </c>
      <c r="C22" s="0" t="n">
        <v>-2.4</v>
      </c>
      <c r="D22" s="0" t="n">
        <v>2.4</v>
      </c>
      <c r="E22" s="0" t="s">
        <v>240</v>
      </c>
      <c r="F22" s="0" t="s">
        <v>125</v>
      </c>
      <c r="G22" s="0" t="s">
        <v>193</v>
      </c>
      <c r="H22" s="0" t="s">
        <v>133</v>
      </c>
    </row>
    <row r="23" customFormat="false" ht="12.8" hidden="false" customHeight="false" outlineLevel="0" collapsed="false">
      <c r="A23" s="0" t="s">
        <v>198</v>
      </c>
      <c r="B23" s="0" t="n">
        <v>29</v>
      </c>
      <c r="C23" s="0" t="n">
        <v>10</v>
      </c>
      <c r="D23" s="0" t="n">
        <v>300</v>
      </c>
      <c r="E23" s="0" t="s">
        <v>241</v>
      </c>
      <c r="F23" s="0" t="s">
        <v>154</v>
      </c>
      <c r="G23" s="0" t="s">
        <v>193</v>
      </c>
      <c r="H23" s="0" t="s">
        <v>133</v>
      </c>
    </row>
    <row r="24" customFormat="false" ht="12.8" hidden="false" customHeight="false" outlineLevel="0" collapsed="false">
      <c r="A24" s="0" t="s">
        <v>200</v>
      </c>
      <c r="B24" s="0" t="n">
        <v>30</v>
      </c>
      <c r="C24" s="0" t="n">
        <v>0</v>
      </c>
      <c r="D24" s="0" t="n">
        <v>3</v>
      </c>
      <c r="E24" s="0" t="s">
        <v>242</v>
      </c>
      <c r="F24" s="0" t="s">
        <v>125</v>
      </c>
      <c r="G24" s="0" t="s">
        <v>193</v>
      </c>
      <c r="H24" s="0" t="s">
        <v>133</v>
      </c>
    </row>
    <row r="25" customFormat="false" ht="12.8" hidden="false" customHeight="false" outlineLevel="0" collapsed="false">
      <c r="A25" s="0" t="s">
        <v>202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243</v>
      </c>
      <c r="F25" s="0" t="s">
        <v>125</v>
      </c>
      <c r="G25" s="0" t="s">
        <v>193</v>
      </c>
      <c r="H25" s="0" t="s">
        <v>133</v>
      </c>
    </row>
    <row r="26" customFormat="false" ht="12.8" hidden="false" customHeight="false" outlineLevel="0" collapsed="false">
      <c r="A26" s="0" t="s">
        <v>204</v>
      </c>
      <c r="B26" s="0" t="n">
        <v>30</v>
      </c>
      <c r="C26" s="0" t="n">
        <v>0</v>
      </c>
      <c r="D26" s="0" t="n">
        <v>7</v>
      </c>
      <c r="E26" s="0" t="s">
        <v>244</v>
      </c>
      <c r="F26" s="0" t="s">
        <v>125</v>
      </c>
      <c r="G26" s="0" t="s">
        <v>193</v>
      </c>
      <c r="H26" s="0" t="s">
        <v>133</v>
      </c>
    </row>
    <row r="28" customFormat="false" ht="12.8" hidden="false" customHeight="false" outlineLevel="0" collapsed="false">
      <c r="A28" s="0" t="s">
        <v>206</v>
      </c>
      <c r="B28" s="0" t="n">
        <v>45</v>
      </c>
      <c r="C28" s="0" t="n">
        <v>100</v>
      </c>
      <c r="D28" s="0" t="n">
        <v>1000</v>
      </c>
      <c r="E28" s="0" t="s">
        <v>245</v>
      </c>
      <c r="F28" s="0" t="s">
        <v>246</v>
      </c>
      <c r="G28" s="0" t="s">
        <v>193</v>
      </c>
      <c r="H28" s="0" t="s">
        <v>147</v>
      </c>
    </row>
    <row r="29" customFormat="false" ht="12.8" hidden="false" customHeight="false" outlineLevel="0" collapsed="false">
      <c r="A29" s="0" t="s">
        <v>208</v>
      </c>
      <c r="B29" s="0" t="n">
        <v>30</v>
      </c>
      <c r="C29" s="0" t="n">
        <v>0</v>
      </c>
      <c r="D29" s="0" t="n">
        <v>3</v>
      </c>
      <c r="E29" s="0" t="s">
        <v>247</v>
      </c>
      <c r="F29" s="0" t="s">
        <v>125</v>
      </c>
      <c r="G29" s="0" t="s">
        <v>193</v>
      </c>
      <c r="H29" s="0" t="s">
        <v>147</v>
      </c>
    </row>
    <row r="30" customFormat="false" ht="12.8" hidden="false" customHeight="false" outlineLevel="0" collapsed="false">
      <c r="A30" s="0" t="s">
        <v>210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248</v>
      </c>
      <c r="F30" s="0" t="s">
        <v>125</v>
      </c>
      <c r="G30" s="0" t="s">
        <v>193</v>
      </c>
      <c r="H30" s="0" t="s">
        <v>147</v>
      </c>
    </row>
    <row r="31" customFormat="false" ht="12.8" hidden="false" customHeight="false" outlineLevel="0" collapsed="false">
      <c r="A31" s="0" t="s">
        <v>212</v>
      </c>
      <c r="B31" s="0" t="n">
        <v>30</v>
      </c>
      <c r="C31" s="0" t="n">
        <v>0</v>
      </c>
      <c r="D31" s="0" t="n">
        <v>7</v>
      </c>
      <c r="E31" s="0" t="s">
        <v>249</v>
      </c>
      <c r="F31" s="0" t="s">
        <v>125</v>
      </c>
      <c r="G31" s="0" t="s">
        <v>193</v>
      </c>
      <c r="H31" s="0" t="s">
        <v>147</v>
      </c>
    </row>
    <row r="33" customFormat="false" ht="12.8" hidden="false" customHeight="false" outlineLevel="0" collapsed="false">
      <c r="A33" s="0" t="s">
        <v>214</v>
      </c>
      <c r="B33" s="0" t="n">
        <v>25</v>
      </c>
      <c r="C33" s="0" t="n">
        <v>50</v>
      </c>
      <c r="D33" s="0" t="n">
        <v>550</v>
      </c>
      <c r="E33" s="0" t="s">
        <v>250</v>
      </c>
      <c r="F33" s="0" t="s">
        <v>154</v>
      </c>
      <c r="G33" s="0" t="s">
        <v>193</v>
      </c>
      <c r="H33" s="0" t="s">
        <v>216</v>
      </c>
    </row>
    <row r="34" customFormat="false" ht="12.8" hidden="false" customHeight="false" outlineLevel="0" collapsed="false">
      <c r="A34" s="0" t="s">
        <v>217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251</v>
      </c>
      <c r="F34" s="0" t="s">
        <v>125</v>
      </c>
      <c r="G34" s="0" t="s">
        <v>193</v>
      </c>
      <c r="H34" s="0" t="s">
        <v>216</v>
      </c>
    </row>
    <row r="35" customFormat="false" ht="12.8" hidden="false" customHeight="false" outlineLevel="0" collapsed="false">
      <c r="A35" s="0" t="s">
        <v>219</v>
      </c>
      <c r="B35" s="0" t="n">
        <v>24</v>
      </c>
      <c r="C35" s="0" t="n">
        <v>-2.4</v>
      </c>
      <c r="D35" s="0" t="n">
        <v>2.4</v>
      </c>
      <c r="E35" s="0" t="s">
        <v>252</v>
      </c>
      <c r="F35" s="0" t="s">
        <v>125</v>
      </c>
      <c r="G35" s="0" t="s">
        <v>193</v>
      </c>
      <c r="H35" s="0" t="s">
        <v>216</v>
      </c>
    </row>
    <row r="36" customFormat="false" ht="12.8" hidden="false" customHeight="false" outlineLevel="0" collapsed="false">
      <c r="A36" s="0" t="s">
        <v>221</v>
      </c>
      <c r="B36" s="0" t="n">
        <v>29</v>
      </c>
      <c r="C36" s="0" t="n">
        <v>10</v>
      </c>
      <c r="D36" s="0" t="n">
        <v>300</v>
      </c>
      <c r="E36" s="0" t="s">
        <v>253</v>
      </c>
      <c r="F36" s="0" t="s">
        <v>154</v>
      </c>
      <c r="G36" s="0" t="s">
        <v>193</v>
      </c>
      <c r="H36" s="0" t="s">
        <v>216</v>
      </c>
    </row>
    <row r="37" customFormat="false" ht="12.8" hidden="false" customHeight="false" outlineLevel="0" collapsed="false">
      <c r="A37" s="0" t="s">
        <v>223</v>
      </c>
      <c r="B37" s="0" t="n">
        <v>30</v>
      </c>
      <c r="C37" s="0" t="n">
        <v>0</v>
      </c>
      <c r="D37" s="0" t="n">
        <v>3</v>
      </c>
      <c r="E37" s="0" t="s">
        <v>254</v>
      </c>
      <c r="F37" s="0" t="s">
        <v>125</v>
      </c>
      <c r="G37" s="0" t="s">
        <v>193</v>
      </c>
      <c r="H37" s="0" t="s">
        <v>216</v>
      </c>
    </row>
    <row r="38" customFormat="false" ht="12.8" hidden="false" customHeight="false" outlineLevel="0" collapsed="false">
      <c r="A38" s="0" t="s">
        <v>225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255</v>
      </c>
      <c r="F38" s="0" t="s">
        <v>125</v>
      </c>
      <c r="G38" s="0" t="s">
        <v>193</v>
      </c>
      <c r="H38" s="0" t="s">
        <v>216</v>
      </c>
    </row>
    <row r="39" customFormat="false" ht="12.8" hidden="false" customHeight="false" outlineLevel="0" collapsed="false">
      <c r="A39" s="0" t="s">
        <v>227</v>
      </c>
      <c r="B39" s="0" t="n">
        <v>30</v>
      </c>
      <c r="C39" s="0" t="n">
        <v>0</v>
      </c>
      <c r="D39" s="0" t="n">
        <v>7</v>
      </c>
      <c r="E39" s="0" t="s">
        <v>256</v>
      </c>
      <c r="F39" s="0" t="s">
        <v>125</v>
      </c>
      <c r="G39" s="0" t="s">
        <v>193</v>
      </c>
      <c r="H39" s="0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4591836734694"/>
    <col collapsed="false" hidden="false" max="6" min="6" style="0" width="20.3469387755102"/>
    <col collapsed="false" hidden="false" max="7" min="7" style="0" width="11.5204081632653"/>
    <col collapsed="false" hidden="false" max="8" min="8" style="0" width="47.51530612244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  <c r="F1" s="0" t="s">
        <v>110</v>
      </c>
      <c r="G1" s="0" t="s">
        <v>111</v>
      </c>
      <c r="H1" s="0" t="s">
        <v>112</v>
      </c>
    </row>
    <row r="3" customFormat="false" ht="12.8" hidden="false" customHeight="false" outlineLevel="0" collapsed="false">
      <c r="A3" s="0" t="s">
        <v>162</v>
      </c>
      <c r="B3" s="0" t="n">
        <v>26</v>
      </c>
      <c r="C3" s="0" t="n">
        <v>20</v>
      </c>
      <c r="D3" s="0" t="n">
        <v>150</v>
      </c>
      <c r="E3" s="0" t="s">
        <v>163</v>
      </c>
      <c r="F3" s="0" t="s">
        <v>120</v>
      </c>
      <c r="G3" s="0" t="s">
        <v>164</v>
      </c>
      <c r="H3" s="0" t="s">
        <v>117</v>
      </c>
    </row>
    <row r="4" customFormat="false" ht="12.8" hidden="false" customHeight="false" outlineLevel="0" collapsed="false">
      <c r="A4" s="0" t="s">
        <v>165</v>
      </c>
      <c r="B4" s="0" t="n">
        <v>24</v>
      </c>
      <c r="C4" s="0" t="n">
        <v>-2.4</v>
      </c>
      <c r="D4" s="0" t="n">
        <v>2.4</v>
      </c>
      <c r="E4" s="0" t="s">
        <v>127</v>
      </c>
      <c r="F4" s="0" t="s">
        <v>125</v>
      </c>
      <c r="G4" s="0" t="s">
        <v>164</v>
      </c>
      <c r="H4" s="0" t="s">
        <v>117</v>
      </c>
    </row>
    <row r="5" customFormat="false" ht="12.8" hidden="false" customHeight="false" outlineLevel="0" collapsed="false">
      <c r="A5" s="0" t="s">
        <v>166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124</v>
      </c>
      <c r="F5" s="0" t="s">
        <v>125</v>
      </c>
      <c r="G5" s="0" t="s">
        <v>164</v>
      </c>
      <c r="H5" s="0" t="s">
        <v>117</v>
      </c>
    </row>
    <row r="6" customFormat="false" ht="12.8" hidden="false" customHeight="false" outlineLevel="0" collapsed="false">
      <c r="A6" s="0" t="s">
        <v>167</v>
      </c>
      <c r="B6" s="0" t="n">
        <v>25</v>
      </c>
      <c r="C6" s="0" t="n">
        <v>0</v>
      </c>
      <c r="D6" s="0" t="n">
        <v>6</v>
      </c>
      <c r="E6" s="0" t="s">
        <v>168</v>
      </c>
      <c r="F6" s="0" t="s">
        <v>169</v>
      </c>
      <c r="G6" s="0" t="s">
        <v>164</v>
      </c>
      <c r="H6" s="0" t="s">
        <v>117</v>
      </c>
    </row>
    <row r="7" customFormat="false" ht="12.8" hidden="false" customHeight="false" outlineLevel="0" collapsed="false">
      <c r="A7" s="0" t="s">
        <v>170</v>
      </c>
      <c r="B7" s="0" t="n">
        <v>36</v>
      </c>
      <c r="C7" s="0" t="n">
        <v>10</v>
      </c>
      <c r="D7" s="0" t="n">
        <v>100</v>
      </c>
      <c r="E7" s="0" t="s">
        <v>229</v>
      </c>
      <c r="F7" s="0" t="s">
        <v>257</v>
      </c>
      <c r="G7" s="0" t="s">
        <v>164</v>
      </c>
      <c r="H7" s="0" t="s">
        <v>117</v>
      </c>
    </row>
    <row r="8" customFormat="false" ht="12.8" hidden="false" customHeight="false" outlineLevel="0" collapsed="false">
      <c r="A8" s="0" t="s">
        <v>172</v>
      </c>
      <c r="B8" s="0" t="n">
        <v>24</v>
      </c>
      <c r="C8" s="0" t="n">
        <v>-2.4</v>
      </c>
      <c r="D8" s="0" t="n">
        <v>2.4</v>
      </c>
      <c r="E8" s="0" t="s">
        <v>127</v>
      </c>
      <c r="F8" s="0" t="s">
        <v>125</v>
      </c>
      <c r="G8" s="0" t="s">
        <v>164</v>
      </c>
      <c r="H8" s="0" t="s">
        <v>117</v>
      </c>
    </row>
    <row r="9" customFormat="false" ht="12.8" hidden="false" customHeight="false" outlineLevel="0" collapsed="false">
      <c r="A9" s="0" t="s">
        <v>173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124</v>
      </c>
      <c r="F9" s="0" t="s">
        <v>125</v>
      </c>
      <c r="G9" s="0" t="s">
        <v>164</v>
      </c>
      <c r="H9" s="0" t="s">
        <v>117</v>
      </c>
    </row>
    <row r="10" customFormat="false" ht="12.8" hidden="false" customHeight="false" outlineLevel="0" collapsed="false">
      <c r="A10" s="0" t="s">
        <v>174</v>
      </c>
      <c r="B10" s="0" t="n">
        <v>25</v>
      </c>
      <c r="C10" s="0" t="n">
        <v>0</v>
      </c>
      <c r="D10" s="0" t="n">
        <v>6</v>
      </c>
      <c r="E10" s="0" t="s">
        <v>168</v>
      </c>
      <c r="F10" s="0" t="s">
        <v>169</v>
      </c>
      <c r="G10" s="0" t="s">
        <v>164</v>
      </c>
      <c r="H10" s="0" t="s">
        <v>117</v>
      </c>
    </row>
    <row r="11" customFormat="false" ht="12.8" hidden="false" customHeight="false" outlineLevel="0" collapsed="false">
      <c r="A11" s="0" t="s">
        <v>175</v>
      </c>
      <c r="B11" s="0" t="n">
        <v>30</v>
      </c>
      <c r="C11" s="0" t="n">
        <v>0</v>
      </c>
      <c r="D11" s="0" t="n">
        <v>3</v>
      </c>
      <c r="E11" s="0" t="s">
        <v>258</v>
      </c>
      <c r="F11" s="0" t="s">
        <v>125</v>
      </c>
      <c r="G11" s="0" t="s">
        <v>164</v>
      </c>
      <c r="H11" s="0" t="s">
        <v>117</v>
      </c>
    </row>
    <row r="12" customFormat="false" ht="12.8" hidden="false" customHeight="false" outlineLevel="0" collapsed="false">
      <c r="A12" s="0" t="s">
        <v>177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259</v>
      </c>
      <c r="F12" s="0" t="s">
        <v>125</v>
      </c>
      <c r="G12" s="0" t="s">
        <v>164</v>
      </c>
      <c r="H12" s="0" t="s">
        <v>117</v>
      </c>
    </row>
    <row r="13" customFormat="false" ht="12.8" hidden="false" customHeight="false" outlineLevel="0" collapsed="false">
      <c r="A13" s="0" t="s">
        <v>179</v>
      </c>
      <c r="B13" s="0" t="n">
        <v>30</v>
      </c>
      <c r="C13" s="0" t="n">
        <v>0</v>
      </c>
      <c r="D13" s="0" t="n">
        <v>5</v>
      </c>
      <c r="E13" s="0" t="s">
        <v>260</v>
      </c>
      <c r="F13" s="0" t="s">
        <v>125</v>
      </c>
      <c r="G13" s="0" t="s">
        <v>164</v>
      </c>
      <c r="H13" s="0" t="s">
        <v>117</v>
      </c>
    </row>
    <row r="14" customFormat="false" ht="12.8" hidden="false" customHeight="false" outlineLevel="0" collapsed="false">
      <c r="A14" s="0" t="s">
        <v>181</v>
      </c>
      <c r="B14" s="0" t="n">
        <v>30</v>
      </c>
      <c r="C14" s="0" t="n">
        <v>50</v>
      </c>
      <c r="D14" s="0" t="n">
        <v>200</v>
      </c>
      <c r="E14" s="0" t="s">
        <v>261</v>
      </c>
      <c r="F14" s="0" t="s">
        <v>120</v>
      </c>
      <c r="G14" s="0" t="s">
        <v>164</v>
      </c>
      <c r="H14" s="0" t="s">
        <v>117</v>
      </c>
    </row>
    <row r="15" customFormat="false" ht="12.8" hidden="false" customHeight="false" outlineLevel="0" collapsed="false">
      <c r="A15" s="0" t="s">
        <v>183</v>
      </c>
      <c r="B15" s="0" t="n">
        <v>30</v>
      </c>
      <c r="C15" s="0" t="n">
        <v>0</v>
      </c>
      <c r="D15" s="0" t="n">
        <v>250</v>
      </c>
      <c r="E15" s="0" t="s">
        <v>262</v>
      </c>
      <c r="F15" s="0" t="s">
        <v>154</v>
      </c>
      <c r="G15" s="0" t="s">
        <v>164</v>
      </c>
      <c r="H15" s="0" t="s">
        <v>117</v>
      </c>
    </row>
    <row r="16" customFormat="false" ht="12.8" hidden="false" customHeight="false" outlineLevel="0" collapsed="false">
      <c r="A16" s="0" t="s">
        <v>185</v>
      </c>
      <c r="B16" s="0" t="n">
        <v>30</v>
      </c>
      <c r="C16" s="0" t="n">
        <v>-6</v>
      </c>
      <c r="D16" s="0" t="n">
        <v>6</v>
      </c>
      <c r="E16" s="0" t="s">
        <v>263</v>
      </c>
      <c r="F16" s="0" t="s">
        <v>125</v>
      </c>
      <c r="G16" s="0" t="s">
        <v>164</v>
      </c>
      <c r="H16" s="0" t="s">
        <v>117</v>
      </c>
    </row>
    <row r="17" customFormat="false" ht="12.8" hidden="false" customHeight="false" outlineLevel="0" collapsed="false">
      <c r="A17" s="0" t="s">
        <v>187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264</v>
      </c>
      <c r="F17" s="0" t="s">
        <v>125</v>
      </c>
      <c r="G17" s="0" t="s">
        <v>164</v>
      </c>
      <c r="H17" s="0" t="s">
        <v>117</v>
      </c>
    </row>
    <row r="18" customFormat="false" ht="12.8" hidden="false" customHeight="false" outlineLevel="0" collapsed="false">
      <c r="A18" s="0" t="s">
        <v>189</v>
      </c>
      <c r="B18" s="0" t="n">
        <v>30</v>
      </c>
      <c r="C18" s="0" t="n">
        <v>0</v>
      </c>
      <c r="D18" s="0" t="n">
        <v>5</v>
      </c>
      <c r="E18" s="0" t="s">
        <v>265</v>
      </c>
      <c r="F18" s="0" t="s">
        <v>125</v>
      </c>
      <c r="G18" s="0" t="s">
        <v>164</v>
      </c>
      <c r="H18" s="0" t="s">
        <v>117</v>
      </c>
    </row>
    <row r="20" customFormat="false" ht="12.8" hidden="false" customHeight="false" outlineLevel="0" collapsed="false">
      <c r="A20" s="0" t="s">
        <v>191</v>
      </c>
      <c r="B20" s="0" t="n">
        <v>45</v>
      </c>
      <c r="C20" s="0" t="n">
        <v>50</v>
      </c>
      <c r="D20" s="0" t="n">
        <v>500</v>
      </c>
      <c r="E20" s="0" t="s">
        <v>266</v>
      </c>
      <c r="F20" s="0" t="s">
        <v>154</v>
      </c>
      <c r="G20" s="0" t="s">
        <v>193</v>
      </c>
      <c r="H20" s="0" t="s">
        <v>133</v>
      </c>
    </row>
    <row r="21" customFormat="false" ht="12.8" hidden="false" customHeight="false" outlineLevel="0" collapsed="false">
      <c r="A21" s="0" t="s">
        <v>194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267</v>
      </c>
      <c r="F21" s="0" t="s">
        <v>125</v>
      </c>
      <c r="G21" s="0" t="s">
        <v>193</v>
      </c>
      <c r="H21" s="0" t="s">
        <v>133</v>
      </c>
    </row>
    <row r="22" customFormat="false" ht="12.8" hidden="false" customHeight="false" outlineLevel="0" collapsed="false">
      <c r="A22" s="0" t="s">
        <v>196</v>
      </c>
      <c r="B22" s="0" t="n">
        <v>24</v>
      </c>
      <c r="C22" s="0" t="n">
        <v>-2.4</v>
      </c>
      <c r="D22" s="0" t="n">
        <v>2.4</v>
      </c>
      <c r="E22" s="0" t="s">
        <v>268</v>
      </c>
      <c r="F22" s="0" t="s">
        <v>125</v>
      </c>
      <c r="G22" s="0" t="s">
        <v>193</v>
      </c>
      <c r="H22" s="0" t="s">
        <v>133</v>
      </c>
    </row>
    <row r="23" customFormat="false" ht="12.8" hidden="false" customHeight="false" outlineLevel="0" collapsed="false">
      <c r="A23" s="0" t="s">
        <v>198</v>
      </c>
      <c r="B23" s="0" t="n">
        <v>29</v>
      </c>
      <c r="C23" s="0" t="n">
        <v>10</v>
      </c>
      <c r="D23" s="0" t="n">
        <v>300</v>
      </c>
      <c r="E23" s="0" t="s">
        <v>269</v>
      </c>
      <c r="F23" s="0" t="s">
        <v>154</v>
      </c>
      <c r="G23" s="0" t="s">
        <v>193</v>
      </c>
      <c r="H23" s="0" t="s">
        <v>133</v>
      </c>
    </row>
    <row r="24" customFormat="false" ht="12.8" hidden="false" customHeight="false" outlineLevel="0" collapsed="false">
      <c r="A24" s="0" t="s">
        <v>200</v>
      </c>
      <c r="B24" s="0" t="n">
        <v>30</v>
      </c>
      <c r="C24" s="0" t="n">
        <v>0</v>
      </c>
      <c r="D24" s="0" t="n">
        <v>3</v>
      </c>
      <c r="E24" s="0" t="s">
        <v>270</v>
      </c>
      <c r="F24" s="0" t="s">
        <v>125</v>
      </c>
      <c r="G24" s="0" t="s">
        <v>193</v>
      </c>
      <c r="H24" s="0" t="s">
        <v>133</v>
      </c>
    </row>
    <row r="25" customFormat="false" ht="12.8" hidden="false" customHeight="false" outlineLevel="0" collapsed="false">
      <c r="A25" s="0" t="s">
        <v>202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271</v>
      </c>
      <c r="F25" s="0" t="s">
        <v>125</v>
      </c>
      <c r="G25" s="0" t="s">
        <v>193</v>
      </c>
      <c r="H25" s="0" t="s">
        <v>133</v>
      </c>
    </row>
    <row r="26" customFormat="false" ht="12.8" hidden="false" customHeight="false" outlineLevel="0" collapsed="false">
      <c r="A26" s="0" t="s">
        <v>204</v>
      </c>
      <c r="B26" s="0" t="n">
        <v>30</v>
      </c>
      <c r="C26" s="0" t="n">
        <v>0</v>
      </c>
      <c r="D26" s="0" t="n">
        <v>7</v>
      </c>
      <c r="E26" s="0" t="s">
        <v>272</v>
      </c>
      <c r="F26" s="0" t="s">
        <v>125</v>
      </c>
      <c r="G26" s="0" t="s">
        <v>193</v>
      </c>
      <c r="H26" s="0" t="s">
        <v>133</v>
      </c>
    </row>
    <row r="28" customFormat="false" ht="12.8" hidden="false" customHeight="false" outlineLevel="0" collapsed="false">
      <c r="A28" s="0" t="s">
        <v>206</v>
      </c>
      <c r="B28" s="0" t="n">
        <v>45</v>
      </c>
      <c r="C28" s="0" t="n">
        <v>100</v>
      </c>
      <c r="D28" s="0" t="n">
        <v>1000</v>
      </c>
      <c r="E28" s="0" t="s">
        <v>273</v>
      </c>
      <c r="F28" s="0" t="s">
        <v>246</v>
      </c>
      <c r="G28" s="0" t="s">
        <v>193</v>
      </c>
      <c r="H28" s="0" t="s">
        <v>147</v>
      </c>
    </row>
    <row r="29" customFormat="false" ht="12.8" hidden="false" customHeight="false" outlineLevel="0" collapsed="false">
      <c r="A29" s="0" t="s">
        <v>208</v>
      </c>
      <c r="B29" s="0" t="n">
        <v>30</v>
      </c>
      <c r="C29" s="0" t="n">
        <v>0</v>
      </c>
      <c r="D29" s="0" t="n">
        <v>3</v>
      </c>
      <c r="E29" s="0" t="s">
        <v>274</v>
      </c>
      <c r="F29" s="0" t="s">
        <v>125</v>
      </c>
      <c r="G29" s="0" t="s">
        <v>193</v>
      </c>
      <c r="H29" s="0" t="s">
        <v>147</v>
      </c>
    </row>
    <row r="30" customFormat="false" ht="12.8" hidden="false" customHeight="false" outlineLevel="0" collapsed="false">
      <c r="A30" s="0" t="s">
        <v>210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275</v>
      </c>
      <c r="F30" s="0" t="s">
        <v>125</v>
      </c>
      <c r="G30" s="0" t="s">
        <v>193</v>
      </c>
      <c r="H30" s="0" t="s">
        <v>147</v>
      </c>
    </row>
    <row r="31" customFormat="false" ht="12.8" hidden="false" customHeight="false" outlineLevel="0" collapsed="false">
      <c r="A31" s="0" t="s">
        <v>212</v>
      </c>
      <c r="B31" s="0" t="n">
        <v>30</v>
      </c>
      <c r="C31" s="0" t="n">
        <v>0</v>
      </c>
      <c r="D31" s="0" t="n">
        <v>7</v>
      </c>
      <c r="E31" s="0" t="s">
        <v>276</v>
      </c>
      <c r="F31" s="0" t="s">
        <v>125</v>
      </c>
      <c r="G31" s="0" t="s">
        <v>193</v>
      </c>
      <c r="H31" s="0" t="s">
        <v>147</v>
      </c>
    </row>
    <row r="33" customFormat="false" ht="12.8" hidden="false" customHeight="false" outlineLevel="0" collapsed="false">
      <c r="A33" s="0" t="s">
        <v>214</v>
      </c>
      <c r="B33" s="0" t="n">
        <v>25</v>
      </c>
      <c r="C33" s="0" t="n">
        <v>50</v>
      </c>
      <c r="D33" s="0" t="n">
        <v>550</v>
      </c>
      <c r="E33" s="0" t="s">
        <v>277</v>
      </c>
      <c r="F33" s="0" t="s">
        <v>154</v>
      </c>
      <c r="G33" s="0" t="s">
        <v>193</v>
      </c>
      <c r="H33" s="0" t="s">
        <v>216</v>
      </c>
    </row>
    <row r="34" customFormat="false" ht="12.8" hidden="false" customHeight="false" outlineLevel="0" collapsed="false">
      <c r="A34" s="0" t="s">
        <v>217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278</v>
      </c>
      <c r="F34" s="0" t="s">
        <v>125</v>
      </c>
      <c r="G34" s="0" t="s">
        <v>193</v>
      </c>
      <c r="H34" s="0" t="s">
        <v>216</v>
      </c>
    </row>
    <row r="35" customFormat="false" ht="12.8" hidden="false" customHeight="false" outlineLevel="0" collapsed="false">
      <c r="A35" s="0" t="s">
        <v>219</v>
      </c>
      <c r="B35" s="0" t="n">
        <v>24</v>
      </c>
      <c r="C35" s="0" t="n">
        <v>-2.4</v>
      </c>
      <c r="D35" s="0" t="n">
        <v>2.4</v>
      </c>
      <c r="E35" s="0" t="s">
        <v>279</v>
      </c>
      <c r="F35" s="0" t="s">
        <v>125</v>
      </c>
      <c r="G35" s="0" t="s">
        <v>193</v>
      </c>
      <c r="H35" s="0" t="s">
        <v>216</v>
      </c>
    </row>
    <row r="36" customFormat="false" ht="12.8" hidden="false" customHeight="false" outlineLevel="0" collapsed="false">
      <c r="A36" s="0" t="s">
        <v>221</v>
      </c>
      <c r="B36" s="0" t="n">
        <v>29</v>
      </c>
      <c r="C36" s="0" t="n">
        <v>10</v>
      </c>
      <c r="D36" s="0" t="n">
        <v>300</v>
      </c>
      <c r="E36" s="0" t="s">
        <v>280</v>
      </c>
      <c r="F36" s="0" t="s">
        <v>154</v>
      </c>
      <c r="G36" s="0" t="s">
        <v>193</v>
      </c>
      <c r="H36" s="0" t="s">
        <v>216</v>
      </c>
    </row>
    <row r="37" customFormat="false" ht="12.8" hidden="false" customHeight="false" outlineLevel="0" collapsed="false">
      <c r="A37" s="0" t="s">
        <v>223</v>
      </c>
      <c r="B37" s="0" t="n">
        <v>30</v>
      </c>
      <c r="C37" s="0" t="n">
        <v>0</v>
      </c>
      <c r="D37" s="0" t="n">
        <v>3</v>
      </c>
      <c r="E37" s="0" t="s">
        <v>281</v>
      </c>
      <c r="F37" s="0" t="s">
        <v>125</v>
      </c>
      <c r="G37" s="0" t="s">
        <v>193</v>
      </c>
      <c r="H37" s="0" t="s">
        <v>216</v>
      </c>
    </row>
    <row r="38" customFormat="false" ht="12.8" hidden="false" customHeight="false" outlineLevel="0" collapsed="false">
      <c r="A38" s="0" t="s">
        <v>225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282</v>
      </c>
      <c r="F38" s="0" t="s">
        <v>125</v>
      </c>
      <c r="G38" s="0" t="s">
        <v>193</v>
      </c>
      <c r="H38" s="0" t="s">
        <v>216</v>
      </c>
    </row>
    <row r="39" customFormat="false" ht="12.8" hidden="false" customHeight="false" outlineLevel="0" collapsed="false">
      <c r="A39" s="0" t="s">
        <v>227</v>
      </c>
      <c r="B39" s="0" t="n">
        <v>30</v>
      </c>
      <c r="C39" s="0" t="n">
        <v>0</v>
      </c>
      <c r="D39" s="0" t="n">
        <v>7</v>
      </c>
      <c r="E39" s="0" t="s">
        <v>283</v>
      </c>
      <c r="F39" s="0" t="s">
        <v>125</v>
      </c>
      <c r="G39" s="0" t="s">
        <v>193</v>
      </c>
      <c r="H39" s="0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2016-11-06T13:57:21Z</dcterms:modified>
  <cp:revision>109</cp:revision>
  <dc:subject/>
  <dc:title/>
</cp:coreProperties>
</file>