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9DADDB03-F833-4B24-B15A-F717B13B584B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1" l="1"/>
  <c r="O31" i="1" s="1"/>
  <c r="O32" i="1" s="1"/>
  <c r="O33" i="1" s="1"/>
  <c r="E35" i="1"/>
  <c r="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N35" i="1"/>
  <c r="M35" i="1"/>
  <c r="L35" i="1"/>
  <c r="K35" i="1"/>
  <c r="J35" i="1"/>
  <c r="I35" i="1"/>
  <c r="H35" i="1"/>
  <c r="G35" i="1"/>
  <c r="A35" i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J5" i="1" a="1"/>
  <c r="J5" i="1" s="1"/>
  <c r="M34" i="1"/>
  <c r="N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L34" i="1"/>
  <c r="K34" i="1"/>
  <c r="I34" i="1"/>
  <c r="H34" i="1"/>
  <c r="G34" i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M5" i="1" a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5" i="1" l="1" a="1"/>
  <c r="L5" i="1" s="1"/>
  <c r="L30" i="1" l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AD30" i="1" l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<sst xmlns="http://schemas.openxmlformats.org/spreadsheetml/2006/main" count="118" uniqueCount="63">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</sst>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5"/>
  <sheetViews>
    <sheetView tabSelected="1" workbookViewId="0">
      <pane xSplit="4" ySplit="4" topLeftCell="E26" activePane="bottomRight" state="frozen"/>
      <selection pane="topRight" activeCell="B1" sqref="B1"/>
      <selection pane="bottomLeft" activeCell="A5" sqref="A5"/>
      <selection pane="bottomRight" activeCell="D40" sqref="D40"/>
    </sheetView>
  </sheetViews>
  <sheetFormatPr defaultRowHeight="15" x14ac:dyDescent="0.25"/>
  <cols>
    <col min="4" max="4" width="17.5703125" style="3" customWidth="1"/>
    <col min="12" max="12" width="9.85546875" bestFit="1" customWidth="1"/>
    <col min="13" max="15" width="9.85546875" customWidth="1"/>
  </cols>
  <sheetData>
    <row r="1" spans="1:31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2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2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25">
      <c r="A6">
        <f t="shared" ref="A6:A35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2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2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2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2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2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2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2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2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2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2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2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2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2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2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2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2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2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2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2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2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2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2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2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2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5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2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2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2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2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25">
      <c r="A35">
        <f t="shared" si="0"/>
        <v>30</v>
      </c>
      <c r="B35" t="b">
        <v>0</v>
      </c>
      <c r="C35" t="b">
        <v>0</v>
      </c>
      <c r="D35" s="3" t="s">
        <v>62</v>
      </c>
      <c r="E35" t="str">
        <f t="shared" si="100"/>
        <v>-</v>
      </c>
      <c r="F35" t="str">
        <f t="shared" si="100"/>
        <v>-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b">
        <v>1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</sheetData>
  <autoFilter ref="D4:AE4" xr:uid="{74BD5C81-DA63-4249-A1B4-6F29577A4105}"/>
  <conditionalFormatting sqref="A1:XFD1">
    <cfRule type="cellIs" dxfId="7" priority="20" operator="equal">
      <formula>"sav"</formula>
    </cfRule>
    <cfRule type="containsText" dxfId="6" priority="24" operator="containsText" text="sam">
      <formula>NOT(ISERROR(SEARCH("sam",A1)))</formula>
    </cfRule>
    <cfRule type="containsText" dxfId="5" priority="25" operator="containsText" text="sap">
      <formula>NOT(ISERROR(SEARCH("sap",A1)))</formula>
    </cfRule>
    <cfRule type="containsText" dxfId="4" priority="26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B36:C1048576 B34 B1:C33</xm:sqref>
        </x14:conditionalFormatting>
        <x14:conditionalFormatting xmlns:xm="http://schemas.microsoft.com/office/excel/2006/main">
          <x14:cfRule type="containsText" priority="3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2" operator="containsText" id="{68BE4C5B-1861-4433-9716-6C3C5697FFFA}">
            <xm:f>NOT(ISERROR(SEARCH(TRUE,B35)))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B35</xm:sqref>
        </x14:conditionalFormatting>
        <x14:conditionalFormatting xmlns:xm="http://schemas.microsoft.com/office/excel/2006/main">
          <x14:cfRule type="containsText" priority="1" operator="containsText" id="{DDDE047A-6A94-4B19-BC19-507EF1A1F811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2020-12-19T07:55:12Z</dcterms:modified>
</cp:coreProperties>
</file>