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4317EA0A-B999-4BC0-B335-0B7E98124DAB}"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O1510" i="4"/>
  <c r="BO1511" i="4" s="1"/>
  <c r="BO1512" i="4" s="1"/>
  <c r="BO1513" i="4" s="1"/>
  <c r="BO1518" i="4"/>
  <c r="BO1519" i="4" s="1"/>
  <c r="BO1520" i="4" s="1"/>
  <c r="BO1521" i="4" s="1"/>
  <c r="BO1522" i="4" s="1"/>
  <c r="BO1523" i="4" s="1"/>
  <c r="BO1524" i="4" s="1"/>
  <c r="BO1525" i="4" s="1"/>
  <c r="BO1526" i="4" s="1"/>
  <c r="BO1527" i="4" s="1"/>
  <c r="BO1528" i="4" s="1"/>
  <c r="BO1530" i="4"/>
  <c r="BO1531" i="4" s="1"/>
  <c r="BO15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H944" i="4" l="1"/>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515" i="4"/>
  <c r="BU1190" i="4"/>
  <c r="BU1191" i="4" s="1"/>
  <c r="BU1290" i="4"/>
  <c r="BN1190" i="4"/>
  <c r="BN1191" i="4" s="1"/>
  <c r="BN1290" i="4"/>
  <c r="CB1190" i="4"/>
  <c r="CB1191" i="4" s="1"/>
  <c r="CB1290" i="4"/>
  <c r="BV1190" i="4"/>
  <c r="BV1191" i="4" s="1"/>
  <c r="BV1290" i="4"/>
  <c r="BO1190" i="4"/>
  <c r="BO1191" i="4" s="1"/>
  <c r="BO1290" i="4"/>
  <c r="CC1190" i="4"/>
  <c r="CC1191" i="4" s="1"/>
  <c r="CC1290" i="4"/>
  <c r="U1616"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9" i="1"/>
  <c r="BA11" i="1" s="1"/>
  <c r="BC9" i="1"/>
  <c r="KF9" i="1"/>
  <c r="KF7" i="1"/>
  <c r="BB9"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0" i="1" l="1"/>
  <c r="J11" i="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<sst xmlns="http://schemas.openxmlformats.org/spreadsheetml/2006/main" count="3580" uniqueCount="1078">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</sst>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J18" activePane="bottomRight" state="frozen"/>
      <selection pane="topRight" activeCell="I1" sqref="I1"/>
      <selection pane="bottomLeft" activeCell="A18" sqref="A18"/>
      <selection pane="bottomRight" activeCell="J9" sqref="J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t="s">
        <v>37</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t="str">
        <f t="shared" ca="1" si="21"/>
        <v>-</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1</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tr">
        <f t="shared" ref="BA9:CF9" si="23">BA$6</f>
        <v>-</v>
      </c>
      <c r="BB9" s="18" t="str">
        <f t="shared" si="23"/>
        <v>-</v>
      </c>
      <c r="BC9" s="18" t="str">
        <f t="shared" si="23"/>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t="str">
        <f t="shared" si="34"/>
        <v>-</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1</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t="str">
        <f t="shared" ca="1" si="39"/>
        <v>-</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1</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t="str">
        <f t="shared" ca="1" si="39"/>
        <v>-</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2021-09-21T02:37:48Z</dcterms:modified>
</cp:coreProperties>
</file>