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F0A2D6E8-4904-41E9-B152-6EF9F9CF8937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1" l="1"/>
  <c r="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H35" i="1"/>
  <c r="G35" i="1"/>
  <c r="A35" i="1"/>
  <c r="A36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6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6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6" i="1"/>
  <c r="N34" i="1"/>
  <c r="L5" i="1" a="1"/>
  <c r="L5" i="1" s="1"/>
  <c r="L36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6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6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6" i="1" s="1"/>
  <c r="AA36" i="1" l="1"/>
  <c r="AA34" i="1"/>
  <c r="S36" i="1"/>
  <c r="S34" i="1"/>
  <c r="T36" i="1"/>
  <c r="T34" i="1"/>
  <c r="R36" i="1"/>
  <c r="R34" i="1"/>
  <c r="AB36" i="1"/>
  <c r="AB34" i="1"/>
  <c r="Y36" i="1"/>
  <c r="Y34" i="1"/>
  <c r="Q36" i="1"/>
  <c r="Q34" i="1"/>
  <c r="Z36" i="1"/>
  <c r="Z34" i="1"/>
  <c r="X36" i="1"/>
  <c r="X34" i="1"/>
  <c r="P36" i="1"/>
  <c r="P34" i="1"/>
  <c r="W36" i="1"/>
  <c r="W34" i="1"/>
  <c r="I36" i="1"/>
  <c r="I34" i="1"/>
  <c r="V36" i="1"/>
  <c r="V34" i="1"/>
  <c r="H36" i="1"/>
  <c r="H34" i="1"/>
  <c r="AE36" i="1"/>
  <c r="AE34" i="1"/>
  <c r="AD36" i="1"/>
  <c r="AD34" i="1"/>
  <c r="AC36" i="1"/>
  <c r="AC34" i="1"/>
  <c r="U36" i="1"/>
  <c r="U34" i="1"/>
  <c r="G36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<sst xmlns="http://schemas.openxmlformats.org/spreadsheetml/2006/main" count="119" uniqueCount="63">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</sst>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6"/>
  <sheetViews>
    <sheetView tabSelected="1" workbookViewId="0">
      <pane xSplit="4" ySplit="4" topLeftCell="E20" activePane="bottomRight" state="frozen"/>
      <selection pane="topRight" activeCell="B1" sqref="B1"/>
      <selection pane="bottomLeft" activeCell="A5" sqref="A5"/>
      <selection pane="bottomRight" activeCell="B37" sqref="B37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6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6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0</v>
      </c>
      <c r="D35" s="3" t="s">
        <v>58</v>
      </c>
      <c r="E35" t="str">
        <f t="shared" si="100"/>
        <v>-</v>
      </c>
      <c r="F35" t="str">
        <f t="shared" si="100"/>
        <v>-</v>
      </c>
      <c r="G35" t="str">
        <f t="shared" si="100"/>
        <v>-</v>
      </c>
      <c r="H35" t="str">
        <f t="shared" si="100"/>
        <v>-</v>
      </c>
      <c r="I35" t="b">
        <v>1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1</v>
      </c>
      <c r="C36" t="b">
        <v>0</v>
      </c>
      <c r="D36" s="3" t="s">
        <v>62</v>
      </c>
      <c r="E36" t="str">
        <f t="shared" si="100"/>
        <v>-</v>
      </c>
      <c r="F36" t="str">
        <f t="shared" si="100"/>
        <v>-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b">
        <v>1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</sheetData>
  <autoFilter ref="D4:AE4" xr:uid="{74BD5C81-DA63-4249-A1B4-6F29577A4105}"/>
  <conditionalFormatting sqref="A1:XFD1">
    <cfRule type="cellIs" dxfId="9" priority="22" operator="equal">
      <formula>"sav"</formula>
    </cfRule>
    <cfRule type="containsText" dxfId="8" priority="26" operator="containsText" text="sam">
      <formula>NOT(ISERROR(SEARCH("sam",A1)))</formula>
    </cfRule>
    <cfRule type="containsText" dxfId="7" priority="27" operator="containsText" text="sap">
      <formula>NOT(ISERROR(SEARCH("sap",A1)))</formula>
    </cfRule>
    <cfRule type="containsText" dxfId="6" priority="28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B37:C1048576 B1:C33 B34:B35</xm:sqref>
        </x14:conditionalFormatting>
        <x14:conditionalFormatting xmlns:xm="http://schemas.microsoft.com/office/excel/2006/main">
          <x14:cfRule type="containsText" priority="5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operator="containsText" id="{DDDE047A-6A94-4B19-BC19-507EF1A1F811}">
            <xm:f>NOT(ISERROR(SEARCH(TRUE,B36)))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B36:C36</xm:sqref>
        </x14:conditionalFormatting>
        <x14:conditionalFormatting xmlns:xm="http://schemas.microsoft.com/office/excel/2006/main">
          <x14:cfRule type="containsText" priority="1" operator="containsText" id="{A0A976DA-27E6-4B6E-9D9F-24E8BBBA62F3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2020-12-20T06:25:33Z</dcterms:modified>
</cp:coreProperties>
</file>