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71978AE8-C335-418B-8446-C1DD82C7E77F}"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<sst xmlns="http://schemas.openxmlformats.org/spreadsheetml/2006/main" count="5299" uniqueCount="1068">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</sst>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815"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collapsed="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hidden="1"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hidden="1"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hidden="1"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hidden="1"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hidden="1"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hidden="1"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hidden="1"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hidden="1"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hidden="1"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hidden="1"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hidden="1"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hidden="1"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hidden="1"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hidden="1"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hidden="1"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hidden="1"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hidden="1"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hidden="1"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hidden="1"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hidden="1"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hidden="1"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hidden="1"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hidden="1"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hidden="1"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collapsed="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hidden="1"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hidden="1"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hidden="1"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hidden="1"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hidden="1"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hidden="1"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hidden="1"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hidden="1" outlineLevel="2" collapsed="1"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hidden="1"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collapsed="1"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63" sqref="K63:SI77"/>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44364.834339930603</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1.78</v>
      </c>
      <c r="L63" s="780">
        <v>1.78</v>
      </c>
      <c r="M63" s="780">
        <v>1.78</v>
      </c>
      <c r="N63" s="780">
        <v>2</v>
      </c>
      <c r="O63" s="780">
        <v>2</v>
      </c>
      <c r="P63" s="780">
        <v>2</v>
      </c>
      <c r="Q63" s="780">
        <v>2</v>
      </c>
      <c r="R63" s="780">
        <v>2</v>
      </c>
      <c r="S63" s="780">
        <v>2</v>
      </c>
      <c r="T63" s="780">
        <v>2</v>
      </c>
      <c r="U63" s="765">
        <v>2.1</v>
      </c>
      <c r="V63" s="765">
        <v>2.1</v>
      </c>
      <c r="W63" s="765">
        <v>2.1</v>
      </c>
      <c r="X63" s="765">
        <v>2.1</v>
      </c>
      <c r="Y63" s="765">
        <v>2.1800000000000002</v>
      </c>
      <c r="Z63" s="765">
        <v>2.1800000000000002</v>
      </c>
      <c r="AA63" s="765">
        <v>2.04</v>
      </c>
      <c r="AB63" s="765">
        <v>2.04</v>
      </c>
      <c r="AC63" s="765">
        <v>2.04</v>
      </c>
      <c r="AD63" s="765">
        <v>0.86</v>
      </c>
      <c r="AE63" s="765">
        <v>0.86</v>
      </c>
      <c r="AF63" s="765">
        <v>0.86</v>
      </c>
      <c r="AG63" s="765">
        <v>0.86</v>
      </c>
      <c r="AH63" s="765">
        <v>0.81</v>
      </c>
      <c r="AI63" s="765">
        <v>0.82</v>
      </c>
      <c r="AJ63" s="765">
        <v>0.82</v>
      </c>
      <c r="AK63" s="765">
        <v>0.82</v>
      </c>
      <c r="AL63" s="765">
        <v>0.82</v>
      </c>
      <c r="AM63" s="765">
        <v>0.82</v>
      </c>
      <c r="AN63" s="765">
        <v>0.82</v>
      </c>
      <c r="AO63" s="765">
        <v>0.82</v>
      </c>
      <c r="AP63" s="765">
        <v>1.1200000000000001</v>
      </c>
      <c r="AQ63" s="765">
        <v>1.1200000000000001</v>
      </c>
      <c r="AR63" s="765">
        <v>0.73</v>
      </c>
      <c r="AS63" s="765">
        <v>0.73</v>
      </c>
      <c r="AT63" s="765">
        <v>0.73</v>
      </c>
      <c r="AU63" s="765">
        <v>0.73</v>
      </c>
      <c r="AV63" s="765">
        <v>0.73</v>
      </c>
      <c r="AW63" s="765">
        <v>1.1000000000000001</v>
      </c>
      <c r="AX63" s="765">
        <v>1.1000000000000001</v>
      </c>
      <c r="AY63" s="765">
        <v>1.1000000000000001</v>
      </c>
      <c r="AZ63" s="765">
        <v>1.1000000000000001</v>
      </c>
      <c r="BA63" s="765">
        <v>1.1000000000000001</v>
      </c>
      <c r="BB63" s="765">
        <v>1.9</v>
      </c>
      <c r="BC63" s="765">
        <v>1.9</v>
      </c>
      <c r="BD63" s="765">
        <v>1.9</v>
      </c>
      <c r="BE63" s="765">
        <v>1.9</v>
      </c>
      <c r="BF63" s="765">
        <v>1.78</v>
      </c>
      <c r="BG63" s="765">
        <v>1.78</v>
      </c>
      <c r="BH63" s="765">
        <v>1.78</v>
      </c>
      <c r="BI63" s="765">
        <v>1.78</v>
      </c>
      <c r="BJ63" s="765">
        <v>1.78</v>
      </c>
      <c r="BK63" s="765">
        <v>1.78</v>
      </c>
      <c r="BL63" s="765">
        <v>1.78</v>
      </c>
      <c r="BM63" s="765">
        <v>1.78</v>
      </c>
      <c r="BN63" s="765">
        <v>2</v>
      </c>
      <c r="BO63" s="765">
        <v>2</v>
      </c>
      <c r="BP63" s="765">
        <v>2</v>
      </c>
      <c r="BQ63" s="765">
        <v>2</v>
      </c>
      <c r="BR63" s="765">
        <v>2</v>
      </c>
      <c r="BS63" s="765">
        <v>2</v>
      </c>
      <c r="BT63" s="765">
        <v>2</v>
      </c>
      <c r="BU63" s="765">
        <v>2.1</v>
      </c>
      <c r="BV63" s="765">
        <v>2.1</v>
      </c>
      <c r="BW63" s="765">
        <v>2.1</v>
      </c>
      <c r="BX63" s="765">
        <v>2.1</v>
      </c>
      <c r="BY63" s="765">
        <v>2.1800000000000002</v>
      </c>
      <c r="BZ63" s="765">
        <v>2.1800000000000002</v>
      </c>
      <c r="CA63" s="765">
        <v>2.04</v>
      </c>
      <c r="CB63" s="765">
        <v>2.04</v>
      </c>
      <c r="CC63" s="765">
        <v>2.04</v>
      </c>
      <c r="CD63" s="765">
        <v>0.86</v>
      </c>
      <c r="CE63" s="765">
        <v>0.86</v>
      </c>
      <c r="CF63" s="765">
        <v>0.86</v>
      </c>
      <c r="CG63" s="765">
        <v>0.86</v>
      </c>
      <c r="CH63" s="765">
        <v>0.81</v>
      </c>
      <c r="CI63" s="765">
        <v>0.82</v>
      </c>
      <c r="CJ63" s="765">
        <v>0.82</v>
      </c>
      <c r="CK63" s="765">
        <v>0.82</v>
      </c>
      <c r="CL63" s="765">
        <v>0.82</v>
      </c>
      <c r="CM63" s="765">
        <v>0.82</v>
      </c>
      <c r="CN63" s="765">
        <v>0.82</v>
      </c>
      <c r="CO63" s="765">
        <v>0.82</v>
      </c>
      <c r="CP63" s="765">
        <v>1.1200000000000001</v>
      </c>
      <c r="CQ63" s="765">
        <v>1.1200000000000001</v>
      </c>
      <c r="CR63" s="765">
        <v>1.1200000000000001</v>
      </c>
      <c r="CS63" s="765">
        <v>1.1200000000000001</v>
      </c>
      <c r="CT63" s="765">
        <v>1.1200000000000001</v>
      </c>
      <c r="CU63" s="765">
        <v>1.1200000000000001</v>
      </c>
      <c r="CV63" s="765">
        <v>1.1200000000000001</v>
      </c>
      <c r="CW63" s="765">
        <v>1.2</v>
      </c>
      <c r="CX63" s="765">
        <v>1.2</v>
      </c>
      <c r="CY63" s="765">
        <v>1.2</v>
      </c>
      <c r="CZ63" s="765">
        <v>1.2</v>
      </c>
      <c r="DA63" s="765">
        <v>1.2</v>
      </c>
      <c r="DB63" s="765">
        <v>2.0099999999999998</v>
      </c>
      <c r="DC63" s="765">
        <v>2.0099999999999998</v>
      </c>
      <c r="DD63" s="765">
        <v>2.0099999999999998</v>
      </c>
      <c r="DE63" s="765">
        <v>2.0099999999999998</v>
      </c>
      <c r="DF63" s="765">
        <v>1.93</v>
      </c>
      <c r="DG63" s="765">
        <v>1.93</v>
      </c>
      <c r="DH63" s="765">
        <v>1.93</v>
      </c>
      <c r="DI63" s="765">
        <v>1.93</v>
      </c>
      <c r="DJ63" s="765">
        <v>1.93</v>
      </c>
      <c r="DK63" s="765">
        <v>1.93</v>
      </c>
      <c r="DL63" s="765">
        <v>1.93</v>
      </c>
      <c r="DM63" s="765">
        <v>1.93</v>
      </c>
      <c r="DN63" s="765">
        <v>2.0099999999999998</v>
      </c>
      <c r="DO63" s="765">
        <v>2.0099999999999998</v>
      </c>
      <c r="DP63" s="765">
        <v>2.0099999999999998</v>
      </c>
      <c r="DQ63" s="765">
        <v>2.0099999999999998</v>
      </c>
      <c r="DR63" s="765">
        <v>2.0099999999999998</v>
      </c>
      <c r="DS63" s="765">
        <v>2.0099999999999998</v>
      </c>
      <c r="DT63" s="765">
        <v>2.0099999999999998</v>
      </c>
      <c r="DU63" s="765">
        <v>2.2999999999999998</v>
      </c>
      <c r="DV63" s="765">
        <v>2.2999999999999998</v>
      </c>
      <c r="DW63" s="765">
        <v>2.2999999999999998</v>
      </c>
      <c r="DX63" s="765">
        <v>2.2999999999999998</v>
      </c>
      <c r="DY63" s="765">
        <v>2.39</v>
      </c>
      <c r="DZ63" s="765">
        <v>2.39</v>
      </c>
      <c r="EA63" s="765">
        <v>2.38</v>
      </c>
      <c r="EB63" s="765">
        <v>2.38</v>
      </c>
      <c r="EC63" s="765">
        <v>2.38</v>
      </c>
      <c r="ED63" s="765">
        <v>2.02</v>
      </c>
      <c r="EE63" s="765">
        <v>2.02</v>
      </c>
      <c r="EF63" s="765">
        <v>2.02</v>
      </c>
      <c r="EG63" s="765">
        <v>2.02</v>
      </c>
      <c r="EH63" s="765">
        <v>1.54</v>
      </c>
      <c r="EI63" s="765">
        <v>1.54</v>
      </c>
      <c r="EJ63" s="765">
        <v>1.54</v>
      </c>
      <c r="EK63" s="765">
        <v>1.54</v>
      </c>
      <c r="EL63" s="765">
        <v>1.54</v>
      </c>
      <c r="EM63" s="765">
        <v>1.54</v>
      </c>
      <c r="EN63" s="765">
        <v>1.54</v>
      </c>
      <c r="EO63" s="765">
        <v>1.54</v>
      </c>
      <c r="EP63" s="765">
        <v>1.24</v>
      </c>
      <c r="EQ63" s="765">
        <v>1.24</v>
      </c>
      <c r="ER63" s="765">
        <v>1.24</v>
      </c>
      <c r="ES63" s="765">
        <v>1.24</v>
      </c>
      <c r="ET63" s="765">
        <v>1.24</v>
      </c>
      <c r="EU63" s="765">
        <v>1.24</v>
      </c>
      <c r="EV63" s="765">
        <v>1.24</v>
      </c>
      <c r="EW63" s="765">
        <v>1.31</v>
      </c>
      <c r="EX63" s="765">
        <v>1.31</v>
      </c>
      <c r="EY63" s="765">
        <v>1.31</v>
      </c>
      <c r="EZ63" s="765">
        <v>1.31</v>
      </c>
      <c r="FA63" s="765">
        <v>1.31</v>
      </c>
      <c r="FB63" s="765">
        <v>1.92</v>
      </c>
      <c r="FC63" s="765">
        <v>1.92</v>
      </c>
      <c r="FD63" s="765">
        <v>1.92</v>
      </c>
      <c r="FE63" s="765">
        <v>1.92</v>
      </c>
      <c r="FF63" s="765">
        <v>1.96</v>
      </c>
      <c r="FG63" s="765">
        <v>1.97</v>
      </c>
      <c r="FH63" s="765">
        <v>1.97</v>
      </c>
      <c r="FI63" s="765">
        <v>1.97</v>
      </c>
      <c r="FJ63" s="765">
        <v>1.97</v>
      </c>
      <c r="FK63" s="765">
        <v>1.97</v>
      </c>
      <c r="FL63" s="765">
        <v>1.97</v>
      </c>
      <c r="FM63" s="765">
        <v>1.97</v>
      </c>
      <c r="FN63" s="765">
        <v>2.0299999999999998</v>
      </c>
      <c r="FO63" s="765">
        <v>2.0299999999999998</v>
      </c>
      <c r="FP63" s="765">
        <v>2.0299999999999998</v>
      </c>
      <c r="FQ63" s="765">
        <v>2.0299999999999998</v>
      </c>
      <c r="FR63" s="765">
        <v>2.0299999999999998</v>
      </c>
      <c r="FS63" s="765">
        <v>2.0299999999999998</v>
      </c>
      <c r="FT63" s="765">
        <v>2.0299999999999998</v>
      </c>
      <c r="FU63" s="765">
        <v>2.31</v>
      </c>
      <c r="FV63" s="765">
        <v>2.31</v>
      </c>
      <c r="FW63" s="765">
        <v>2.31</v>
      </c>
      <c r="FX63" s="765">
        <v>2.31</v>
      </c>
      <c r="FY63" s="765">
        <v>2.46</v>
      </c>
      <c r="FZ63" s="765">
        <v>2.46</v>
      </c>
      <c r="GA63" s="765">
        <v>2.44</v>
      </c>
      <c r="GB63" s="765">
        <v>2.44</v>
      </c>
      <c r="GC63" s="765">
        <v>2.44</v>
      </c>
      <c r="GD63" s="765">
        <v>2.1</v>
      </c>
      <c r="GE63" s="765">
        <v>2.1</v>
      </c>
      <c r="GF63" s="765">
        <v>2.1</v>
      </c>
      <c r="GG63" s="765">
        <v>2.1</v>
      </c>
      <c r="GH63" s="765">
        <v>1.57</v>
      </c>
      <c r="GI63" s="765">
        <v>1.56</v>
      </c>
      <c r="GJ63" s="765">
        <v>1.56</v>
      </c>
      <c r="GK63" s="765">
        <v>1.56</v>
      </c>
      <c r="GL63" s="765">
        <v>1.56</v>
      </c>
      <c r="GM63" s="765">
        <v>1.56</v>
      </c>
      <c r="GN63" s="765">
        <v>1.56</v>
      </c>
      <c r="GO63" s="765">
        <v>1.56</v>
      </c>
      <c r="GP63" s="765">
        <v>1.3</v>
      </c>
      <c r="GQ63" s="765">
        <v>1.3</v>
      </c>
      <c r="GR63" s="765">
        <v>1.3</v>
      </c>
      <c r="GS63" s="765">
        <v>1.3</v>
      </c>
      <c r="GT63" s="765">
        <v>1.3</v>
      </c>
      <c r="GU63" s="765">
        <v>1.3</v>
      </c>
      <c r="GV63" s="765">
        <v>1.3</v>
      </c>
      <c r="GW63" s="765">
        <v>1.31</v>
      </c>
      <c r="GX63" s="765">
        <v>1.31</v>
      </c>
      <c r="GY63" s="765">
        <v>1.31</v>
      </c>
      <c r="GZ63" s="765">
        <v>1.31</v>
      </c>
      <c r="HA63" s="765">
        <v>1.31</v>
      </c>
      <c r="HB63" s="765">
        <v>1.96</v>
      </c>
      <c r="HC63" s="765">
        <v>1.96</v>
      </c>
      <c r="HD63" s="765">
        <v>1.96</v>
      </c>
      <c r="HE63" s="765">
        <v>1.96</v>
      </c>
      <c r="HF63" s="765">
        <v>1.99</v>
      </c>
      <c r="HG63" s="765">
        <v>1.99</v>
      </c>
      <c r="HH63" s="765">
        <v>1.99</v>
      </c>
      <c r="HI63" s="765">
        <v>1.99</v>
      </c>
      <c r="HJ63" s="765">
        <v>1.99</v>
      </c>
      <c r="HK63" s="765">
        <v>1.99</v>
      </c>
      <c r="HL63" s="765">
        <v>1.99</v>
      </c>
      <c r="HM63" s="765">
        <v>1.99</v>
      </c>
      <c r="HN63" s="765">
        <v>2.04</v>
      </c>
      <c r="HO63" s="765">
        <v>2.04</v>
      </c>
      <c r="HP63" s="765">
        <v>2.04</v>
      </c>
      <c r="HQ63" s="765">
        <v>2.04</v>
      </c>
      <c r="HR63" s="765">
        <v>2.04</v>
      </c>
      <c r="HS63" s="765">
        <v>2.04</v>
      </c>
      <c r="HT63" s="765">
        <v>2.04</v>
      </c>
      <c r="HU63" s="765">
        <v>2.3199999999999998</v>
      </c>
      <c r="HV63" s="765">
        <v>2.3199999999999998</v>
      </c>
      <c r="HW63" s="765">
        <v>2.3199999999999998</v>
      </c>
      <c r="HX63" s="765">
        <v>2.3199999999999998</v>
      </c>
      <c r="HY63" s="765">
        <v>2.4500000000000002</v>
      </c>
      <c r="HZ63" s="765">
        <v>2.4500000000000002</v>
      </c>
      <c r="IA63" s="765">
        <v>2.4300000000000002</v>
      </c>
      <c r="IB63" s="765">
        <v>2.4300000000000002</v>
      </c>
      <c r="IC63" s="765">
        <v>2.4300000000000002</v>
      </c>
      <c r="ID63" s="765">
        <v>2.11</v>
      </c>
      <c r="IE63" s="765">
        <v>2.11</v>
      </c>
      <c r="IF63" s="765">
        <v>2.11</v>
      </c>
      <c r="IG63" s="765">
        <v>2.11</v>
      </c>
      <c r="IH63" s="765">
        <v>1.65</v>
      </c>
      <c r="II63" s="765">
        <v>1.65</v>
      </c>
      <c r="IJ63" s="765">
        <v>1.65</v>
      </c>
      <c r="IK63" s="765">
        <v>1.65</v>
      </c>
      <c r="IL63" s="765">
        <v>1.65</v>
      </c>
      <c r="IM63" s="765">
        <v>1.65</v>
      </c>
      <c r="IN63" s="765">
        <v>1.65</v>
      </c>
      <c r="IO63" s="765">
        <v>1.65</v>
      </c>
      <c r="IP63" s="765">
        <v>1.5</v>
      </c>
      <c r="IQ63" s="765">
        <v>1.5</v>
      </c>
      <c r="IR63" s="765">
        <v>1.5</v>
      </c>
      <c r="IS63" s="765">
        <v>1.5</v>
      </c>
      <c r="IT63" s="765">
        <v>1.5</v>
      </c>
      <c r="IU63" s="765">
        <v>1.5</v>
      </c>
      <c r="IV63" s="765">
        <v>1.5</v>
      </c>
      <c r="IW63" s="765">
        <v>1.45</v>
      </c>
      <c r="IX63" s="765">
        <v>1.45</v>
      </c>
      <c r="IY63" s="765">
        <v>1.45</v>
      </c>
      <c r="IZ63" s="765">
        <v>1.45</v>
      </c>
      <c r="JA63" s="765">
        <v>1.45</v>
      </c>
      <c r="JB63" s="765">
        <v>2.02</v>
      </c>
      <c r="JC63" s="765">
        <v>2.02</v>
      </c>
      <c r="JD63" s="765">
        <v>2.02</v>
      </c>
      <c r="JE63" s="765">
        <v>2.02</v>
      </c>
      <c r="JF63" s="765">
        <v>2.0099999999999998</v>
      </c>
      <c r="JG63" s="765">
        <v>2.0099999999999998</v>
      </c>
      <c r="JH63" s="765">
        <v>2.0099999999999998</v>
      </c>
      <c r="JI63" s="765">
        <v>2.0099999999999998</v>
      </c>
      <c r="JJ63" s="765">
        <v>2.0099999999999998</v>
      </c>
      <c r="JK63" s="765">
        <v>2.0099999999999998</v>
      </c>
      <c r="JL63" s="765">
        <v>2.0099999999999998</v>
      </c>
      <c r="JM63" s="765">
        <v>2.0099999999999998</v>
      </c>
      <c r="JN63" s="765">
        <v>2.0299999999999998</v>
      </c>
      <c r="JO63" s="765">
        <v>2.0299999999999998</v>
      </c>
      <c r="JP63" s="765">
        <v>2.0299999999999998</v>
      </c>
      <c r="JQ63" s="765">
        <v>2.0299999999999998</v>
      </c>
      <c r="JR63" s="765">
        <v>2.0299999999999998</v>
      </c>
      <c r="JS63" s="765">
        <v>2.0299999999999998</v>
      </c>
      <c r="JT63" s="765">
        <v>2.0299999999999998</v>
      </c>
      <c r="JU63" s="765">
        <v>2.31</v>
      </c>
      <c r="JV63" s="765">
        <v>2.31</v>
      </c>
      <c r="JW63" s="765">
        <v>2.31</v>
      </c>
      <c r="JX63" s="765">
        <v>2.31</v>
      </c>
      <c r="JY63" s="765">
        <v>2.4500000000000002</v>
      </c>
      <c r="JZ63" s="765">
        <v>2.4500000000000002</v>
      </c>
      <c r="KA63" s="765">
        <v>2.4500000000000002</v>
      </c>
      <c r="KB63" s="765">
        <v>2.4500000000000002</v>
      </c>
      <c r="KC63" s="765">
        <v>2.4500000000000002</v>
      </c>
      <c r="KD63" s="765">
        <v>2.09</v>
      </c>
      <c r="KE63" s="765">
        <v>2.09</v>
      </c>
      <c r="KF63" s="765">
        <v>2.09</v>
      </c>
      <c r="KG63" s="765">
        <v>2.09</v>
      </c>
      <c r="KH63" s="765">
        <v>1.52</v>
      </c>
      <c r="KI63" s="765">
        <v>1.52</v>
      </c>
      <c r="KJ63" s="765">
        <v>1.52</v>
      </c>
      <c r="KK63" s="765">
        <v>1.52</v>
      </c>
      <c r="KL63" s="765">
        <v>1.52</v>
      </c>
      <c r="KM63" s="765">
        <v>1.52</v>
      </c>
      <c r="KN63" s="765">
        <v>1.52</v>
      </c>
      <c r="KO63" s="765">
        <v>1.52</v>
      </c>
      <c r="KP63" s="765">
        <v>1.1599999999999999</v>
      </c>
      <c r="KQ63" s="765">
        <v>1.1599999999999999</v>
      </c>
      <c r="KR63" s="765">
        <v>1.1599999999999999</v>
      </c>
      <c r="KS63" s="765">
        <v>1.1599999999999999</v>
      </c>
      <c r="KT63" s="765">
        <v>1.1599999999999999</v>
      </c>
      <c r="KU63" s="765">
        <v>1.1599999999999999</v>
      </c>
      <c r="KV63" s="765">
        <v>1.1599999999999999</v>
      </c>
      <c r="KW63" s="765">
        <v>1.3</v>
      </c>
      <c r="KX63" s="765">
        <v>1.3</v>
      </c>
      <c r="KY63" s="765">
        <v>1.3</v>
      </c>
      <c r="KZ63" s="765">
        <v>1.3</v>
      </c>
      <c r="LA63" s="765">
        <v>1.3</v>
      </c>
      <c r="LB63" s="765">
        <v>1.93</v>
      </c>
      <c r="LC63" s="765">
        <v>1.93</v>
      </c>
      <c r="LD63" s="765">
        <v>1.93</v>
      </c>
      <c r="LE63" s="765">
        <v>1.93</v>
      </c>
      <c r="LF63" s="765">
        <v>1.94</v>
      </c>
      <c r="LG63" s="765">
        <v>1.95</v>
      </c>
      <c r="LH63" s="765">
        <v>1.95</v>
      </c>
      <c r="LI63" s="765">
        <v>1.95</v>
      </c>
      <c r="LJ63" s="765">
        <v>1.95</v>
      </c>
      <c r="LK63" s="765">
        <v>1.95</v>
      </c>
      <c r="LL63" s="765">
        <v>1.95</v>
      </c>
      <c r="LM63" s="765">
        <v>1.95</v>
      </c>
      <c r="LN63" s="765">
        <v>2.02</v>
      </c>
      <c r="LO63" s="765">
        <v>2.02</v>
      </c>
      <c r="LP63" s="765">
        <v>2.02</v>
      </c>
      <c r="LQ63" s="765">
        <v>2.02</v>
      </c>
      <c r="LR63" s="765">
        <v>2.02</v>
      </c>
      <c r="LS63" s="765">
        <v>2.02</v>
      </c>
      <c r="LT63" s="765">
        <v>2.02</v>
      </c>
      <c r="LU63" s="765">
        <v>2.2999999999999998</v>
      </c>
      <c r="LV63" s="765">
        <v>2.2999999999999998</v>
      </c>
      <c r="LW63" s="765">
        <v>2.2999999999999998</v>
      </c>
      <c r="LX63" s="765">
        <v>2.2999999999999998</v>
      </c>
      <c r="LY63" s="765">
        <v>2.42</v>
      </c>
      <c r="LZ63" s="765">
        <v>2.42</v>
      </c>
      <c r="MA63" s="765">
        <v>2.41</v>
      </c>
      <c r="MB63" s="765">
        <v>2.41</v>
      </c>
      <c r="MC63" s="765">
        <v>2.41</v>
      </c>
      <c r="MD63" s="765">
        <v>2.25</v>
      </c>
      <c r="ME63" s="765">
        <v>2.25</v>
      </c>
      <c r="MF63" s="765">
        <v>2.25</v>
      </c>
      <c r="MG63" s="765">
        <v>2.25</v>
      </c>
      <c r="MH63" s="765">
        <v>2.2000000000000002</v>
      </c>
      <c r="MI63" s="765">
        <v>2.2000000000000002</v>
      </c>
      <c r="MJ63" s="765">
        <v>2.2000000000000002</v>
      </c>
      <c r="MK63" s="765">
        <v>2.2000000000000002</v>
      </c>
      <c r="ML63" s="765">
        <v>2.2000000000000002</v>
      </c>
      <c r="MM63" s="765">
        <v>2.2000000000000002</v>
      </c>
      <c r="MN63" s="765">
        <v>2.2000000000000002</v>
      </c>
      <c r="MO63" s="765">
        <v>2.2000000000000002</v>
      </c>
      <c r="MP63" s="765">
        <v>2.04</v>
      </c>
      <c r="MQ63" s="765">
        <v>2.04</v>
      </c>
      <c r="MR63" s="765">
        <v>2.04</v>
      </c>
      <c r="MS63" s="765">
        <v>2.04</v>
      </c>
      <c r="MT63" s="765">
        <v>2.04</v>
      </c>
      <c r="MU63" s="765">
        <v>2.04</v>
      </c>
      <c r="MV63" s="765">
        <v>2.04</v>
      </c>
      <c r="MW63" s="765">
        <v>1.73</v>
      </c>
      <c r="MX63" s="765">
        <v>1.73</v>
      </c>
      <c r="MY63" s="765">
        <v>1.73</v>
      </c>
      <c r="MZ63" s="765">
        <v>1.73</v>
      </c>
      <c r="NA63" s="765">
        <v>1.3</v>
      </c>
      <c r="NB63" s="765">
        <v>1.93</v>
      </c>
      <c r="NC63" s="765">
        <v>1.93</v>
      </c>
      <c r="ND63" s="765">
        <v>1.93</v>
      </c>
      <c r="NE63" s="765">
        <v>1.93</v>
      </c>
      <c r="NF63" s="765">
        <v>1.94</v>
      </c>
      <c r="NG63" s="765">
        <v>1.95</v>
      </c>
      <c r="NH63" s="765">
        <v>1.95</v>
      </c>
      <c r="NI63" s="765">
        <v>1.95</v>
      </c>
      <c r="NJ63" s="765">
        <v>1.95</v>
      </c>
      <c r="NK63" s="765">
        <v>1.95</v>
      </c>
      <c r="NL63" s="765">
        <v>1.95</v>
      </c>
      <c r="NM63" s="765">
        <v>1.95</v>
      </c>
      <c r="NN63" s="765">
        <v>2.02</v>
      </c>
      <c r="NO63" s="765">
        <v>2.02</v>
      </c>
      <c r="NP63" s="765">
        <v>2.02</v>
      </c>
      <c r="NQ63" s="765">
        <v>2.02</v>
      </c>
      <c r="NR63" s="765">
        <v>2.02</v>
      </c>
      <c r="NS63" s="765">
        <v>2.02</v>
      </c>
      <c r="NT63" s="765">
        <v>2.02</v>
      </c>
      <c r="NU63" s="765">
        <v>2.2999999999999998</v>
      </c>
      <c r="NV63" s="765">
        <v>2.2999999999999998</v>
      </c>
      <c r="NW63" s="765">
        <v>2.2999999999999998</v>
      </c>
      <c r="NX63" s="765">
        <v>2.2999999999999998</v>
      </c>
      <c r="NY63" s="765">
        <v>2.42</v>
      </c>
      <c r="NZ63" s="765">
        <v>2.42</v>
      </c>
      <c r="OA63" s="765">
        <v>2.41</v>
      </c>
      <c r="OB63" s="765">
        <v>2.41</v>
      </c>
      <c r="OC63" s="765">
        <v>2.41</v>
      </c>
      <c r="OD63" s="765">
        <v>2.25</v>
      </c>
      <c r="OE63" s="765">
        <v>2.25</v>
      </c>
      <c r="OF63" s="765">
        <v>2.25</v>
      </c>
      <c r="OG63" s="765">
        <v>2.25</v>
      </c>
      <c r="OH63" s="765">
        <v>2.2000000000000002</v>
      </c>
      <c r="OI63" s="765">
        <v>2.2000000000000002</v>
      </c>
      <c r="OJ63" s="765">
        <v>2.2000000000000002</v>
      </c>
      <c r="OK63" s="765">
        <v>2.2000000000000002</v>
      </c>
      <c r="OL63" s="765">
        <v>2.2000000000000002</v>
      </c>
      <c r="OM63" s="765">
        <v>2.2000000000000002</v>
      </c>
      <c r="ON63" s="765">
        <v>2.2000000000000002</v>
      </c>
      <c r="OO63" s="765">
        <v>2.2000000000000002</v>
      </c>
      <c r="OP63" s="765">
        <v>2.04</v>
      </c>
      <c r="OQ63" s="765">
        <v>2.04</v>
      </c>
      <c r="OR63" s="765">
        <v>2.04</v>
      </c>
      <c r="OS63" s="765">
        <v>2.04</v>
      </c>
      <c r="OT63" s="765">
        <v>2.04</v>
      </c>
      <c r="OU63" s="765">
        <v>2.04</v>
      </c>
      <c r="OV63" s="765">
        <v>2.04</v>
      </c>
      <c r="OW63" s="765">
        <v>1.73</v>
      </c>
      <c r="OX63" s="765">
        <v>1.73</v>
      </c>
      <c r="OY63" s="765">
        <v>1.73</v>
      </c>
      <c r="OZ63" s="765">
        <v>1.73</v>
      </c>
      <c r="PA63" s="765">
        <v>1.3</v>
      </c>
      <c r="PB63" s="765">
        <v>1.93</v>
      </c>
      <c r="PC63" s="765">
        <v>1.93</v>
      </c>
      <c r="PD63" s="765">
        <v>1.93</v>
      </c>
      <c r="PE63" s="765">
        <v>1.93</v>
      </c>
      <c r="PF63" s="765">
        <v>1.94</v>
      </c>
      <c r="PG63" s="765">
        <v>1.95</v>
      </c>
      <c r="PH63" s="765">
        <v>1.95</v>
      </c>
      <c r="PI63" s="765">
        <v>1.95</v>
      </c>
      <c r="PJ63" s="765">
        <v>1.95</v>
      </c>
      <c r="PK63" s="765">
        <v>1.95</v>
      </c>
      <c r="PL63" s="765">
        <v>1.95</v>
      </c>
      <c r="PM63" s="765">
        <v>1.95</v>
      </c>
      <c r="PN63" s="765">
        <v>2.02</v>
      </c>
      <c r="PO63" s="765">
        <v>2.02</v>
      </c>
      <c r="PP63" s="765">
        <v>2.02</v>
      </c>
      <c r="PQ63" s="765">
        <v>2.02</v>
      </c>
      <c r="PR63" s="765">
        <v>2.02</v>
      </c>
      <c r="PS63" s="765">
        <v>2.02</v>
      </c>
      <c r="PT63" s="765">
        <v>2.02</v>
      </c>
      <c r="PU63" s="765">
        <v>2.2999999999999998</v>
      </c>
      <c r="PV63" s="765">
        <v>2.2999999999999998</v>
      </c>
      <c r="PW63" s="765">
        <v>2.2999999999999998</v>
      </c>
      <c r="PX63" s="765">
        <v>2.2999999999999998</v>
      </c>
      <c r="PY63" s="765">
        <v>2.42</v>
      </c>
      <c r="PZ63" s="765">
        <v>2.42</v>
      </c>
      <c r="QA63" s="765">
        <v>2.41</v>
      </c>
      <c r="QB63" s="765">
        <v>2.41</v>
      </c>
      <c r="QC63" s="765">
        <v>2.41</v>
      </c>
      <c r="QD63" s="765">
        <v>2.25</v>
      </c>
      <c r="QE63" s="765">
        <v>2.25</v>
      </c>
      <c r="QF63" s="765">
        <v>2.25</v>
      </c>
      <c r="QG63" s="765">
        <v>2.25</v>
      </c>
      <c r="QH63" s="765">
        <v>2.2000000000000002</v>
      </c>
      <c r="QI63" s="765">
        <v>2.2000000000000002</v>
      </c>
      <c r="QJ63" s="765">
        <v>2.2000000000000002</v>
      </c>
      <c r="QK63" s="765">
        <v>2.2000000000000002</v>
      </c>
      <c r="QL63" s="765">
        <v>2.2000000000000002</v>
      </c>
      <c r="QM63" s="765">
        <v>2.2000000000000002</v>
      </c>
      <c r="QN63" s="765">
        <v>2.2000000000000002</v>
      </c>
      <c r="QO63" s="765">
        <v>2.2000000000000002</v>
      </c>
      <c r="QP63" s="765">
        <v>2.04</v>
      </c>
      <c r="QQ63" s="765">
        <v>2.04</v>
      </c>
      <c r="QR63" s="765">
        <v>2.04</v>
      </c>
      <c r="QS63" s="765">
        <v>2.04</v>
      </c>
      <c r="QT63" s="765">
        <v>2.04</v>
      </c>
      <c r="QU63" s="765">
        <v>2.04</v>
      </c>
      <c r="QV63" s="765">
        <v>2.04</v>
      </c>
      <c r="QW63" s="765">
        <v>1.73</v>
      </c>
      <c r="QX63" s="765">
        <v>1.73</v>
      </c>
      <c r="QY63" s="765">
        <v>1.73</v>
      </c>
      <c r="QZ63" s="765">
        <v>1.73</v>
      </c>
      <c r="RA63" s="765">
        <v>1.3</v>
      </c>
      <c r="RB63" s="765">
        <v>1.93</v>
      </c>
      <c r="RC63" s="765">
        <v>1.93</v>
      </c>
      <c r="RD63" s="765">
        <v>1.93</v>
      </c>
      <c r="RE63" s="765">
        <v>1.93</v>
      </c>
      <c r="RF63" s="765">
        <v>1.94</v>
      </c>
      <c r="RG63" s="765">
        <v>1.95</v>
      </c>
      <c r="RH63" s="765">
        <v>1.95</v>
      </c>
      <c r="RI63" s="765">
        <v>1.95</v>
      </c>
      <c r="RJ63" s="765">
        <v>1.95</v>
      </c>
      <c r="RK63" s="765">
        <v>1.95</v>
      </c>
      <c r="RL63" s="765">
        <v>1.95</v>
      </c>
      <c r="RM63" s="765">
        <v>1.95</v>
      </c>
      <c r="RN63" s="765">
        <v>2.02</v>
      </c>
      <c r="RO63" s="765">
        <v>2.02</v>
      </c>
      <c r="RP63" s="765">
        <v>2.02</v>
      </c>
      <c r="RQ63" s="765">
        <v>2.02</v>
      </c>
      <c r="RR63" s="765">
        <v>2.02</v>
      </c>
      <c r="RS63" s="765">
        <v>2.02</v>
      </c>
      <c r="RT63" s="765">
        <v>2.02</v>
      </c>
      <c r="RU63" s="765">
        <v>2.2999999999999998</v>
      </c>
      <c r="RV63" s="765">
        <v>2.2999999999999998</v>
      </c>
      <c r="RW63" s="765">
        <v>2.2999999999999998</v>
      </c>
      <c r="RX63" s="765">
        <v>2.2999999999999998</v>
      </c>
      <c r="RY63" s="765">
        <v>2.42</v>
      </c>
      <c r="RZ63" s="765">
        <v>2.42</v>
      </c>
      <c r="SA63" s="765">
        <v>2.41</v>
      </c>
      <c r="SB63" s="765">
        <v>2.41</v>
      </c>
      <c r="SC63" s="765">
        <v>2.41</v>
      </c>
      <c r="SD63" s="765">
        <v>2.25</v>
      </c>
      <c r="SE63" s="765">
        <v>2.25</v>
      </c>
      <c r="SF63" s="765">
        <v>2.25</v>
      </c>
      <c r="SG63" s="765">
        <v>2.25</v>
      </c>
      <c r="SH63" s="765">
        <v>2.2000000000000002</v>
      </c>
      <c r="SI63" s="766">
        <v>2.2000000000000002</v>
      </c>
      <c r="SJ63" s="460">
        <f>SI63</f>
        <v>2.2000000000000002</v>
      </c>
      <c r="SK63" s="441"/>
      <c r="SL63" s="429"/>
      <c r="SM63" s="429"/>
      <c r="SN63" s="429"/>
    </row>
    <row r="64" spans="1:508" outlineLevel="3" x14ac:dyDescent="0.25">
      <c r="A64" s="429"/>
      <c r="B64" s="438"/>
      <c r="C64" s="647">
        <f t="shared" si="32"/>
        <v>4</v>
      </c>
      <c r="D64" s="460"/>
      <c r="E64" s="518"/>
      <c r="F64" s="518"/>
      <c r="G64" s="460"/>
      <c r="H64" s="467"/>
      <c r="I64" s="481" t="s">
        <v>233</v>
      </c>
      <c r="J64" s="667"/>
      <c r="K64" s="767">
        <v>1.43</v>
      </c>
      <c r="L64" s="768">
        <v>1.43</v>
      </c>
      <c r="M64" s="768">
        <v>1.43</v>
      </c>
      <c r="N64" s="768">
        <v>1.52</v>
      </c>
      <c r="O64" s="768">
        <v>1.52</v>
      </c>
      <c r="P64" s="768">
        <v>1.52</v>
      </c>
      <c r="Q64" s="768">
        <v>1.52</v>
      </c>
      <c r="R64" s="768">
        <v>1.52</v>
      </c>
      <c r="S64" s="768">
        <v>1.52</v>
      </c>
      <c r="T64" s="768">
        <v>1.52</v>
      </c>
      <c r="U64" s="768">
        <v>2.0499999999999998</v>
      </c>
      <c r="V64" s="768">
        <v>2.0499999999999998</v>
      </c>
      <c r="W64" s="768">
        <v>2.0499999999999998</v>
      </c>
      <c r="X64" s="768">
        <v>2.0499999999999998</v>
      </c>
      <c r="Y64" s="768">
        <v>2.17</v>
      </c>
      <c r="Z64" s="768">
        <v>2.17</v>
      </c>
      <c r="AA64" s="768">
        <v>2.02</v>
      </c>
      <c r="AB64" s="768">
        <v>2.02</v>
      </c>
      <c r="AC64" s="768">
        <v>2.02</v>
      </c>
      <c r="AD64" s="768">
        <v>0.81</v>
      </c>
      <c r="AE64" s="768">
        <v>0.81</v>
      </c>
      <c r="AF64" s="768">
        <v>0.81</v>
      </c>
      <c r="AG64" s="768">
        <v>0.81</v>
      </c>
      <c r="AH64" s="768">
        <v>0.6</v>
      </c>
      <c r="AI64" s="768">
        <v>0.61</v>
      </c>
      <c r="AJ64" s="768">
        <v>0.61</v>
      </c>
      <c r="AK64" s="768">
        <v>0.61</v>
      </c>
      <c r="AL64" s="768">
        <v>0.61</v>
      </c>
      <c r="AM64" s="768">
        <v>0.61</v>
      </c>
      <c r="AN64" s="768">
        <v>0.61</v>
      </c>
      <c r="AO64" s="768">
        <v>0.61</v>
      </c>
      <c r="AP64" s="768">
        <v>0.66</v>
      </c>
      <c r="AQ64" s="768">
        <v>0.66</v>
      </c>
      <c r="AR64" s="768">
        <v>0.57999999999999996</v>
      </c>
      <c r="AS64" s="768">
        <v>0.57999999999999996</v>
      </c>
      <c r="AT64" s="768">
        <v>0.57999999999999996</v>
      </c>
      <c r="AU64" s="768">
        <v>0.57999999999999996</v>
      </c>
      <c r="AV64" s="768">
        <v>0.57999999999999996</v>
      </c>
      <c r="AW64" s="768">
        <v>0.59</v>
      </c>
      <c r="AX64" s="768">
        <v>0.59</v>
      </c>
      <c r="AY64" s="768">
        <v>0.59</v>
      </c>
      <c r="AZ64" s="768">
        <v>0.59</v>
      </c>
      <c r="BA64" s="768">
        <v>0.59</v>
      </c>
      <c r="BB64" s="768">
        <v>1.42</v>
      </c>
      <c r="BC64" s="768">
        <v>1.42</v>
      </c>
      <c r="BD64" s="768">
        <v>1.42</v>
      </c>
      <c r="BE64" s="768">
        <v>1.42</v>
      </c>
      <c r="BF64" s="768">
        <v>1.43</v>
      </c>
      <c r="BG64" s="768">
        <v>1.43</v>
      </c>
      <c r="BH64" s="768">
        <v>1.43</v>
      </c>
      <c r="BI64" s="768">
        <v>1.43</v>
      </c>
      <c r="BJ64" s="768">
        <v>1.43</v>
      </c>
      <c r="BK64" s="768">
        <v>1.43</v>
      </c>
      <c r="BL64" s="768">
        <v>1.43</v>
      </c>
      <c r="BM64" s="768">
        <v>1.43</v>
      </c>
      <c r="BN64" s="768">
        <v>1.52</v>
      </c>
      <c r="BO64" s="768">
        <v>1.52</v>
      </c>
      <c r="BP64" s="768">
        <v>1.52</v>
      </c>
      <c r="BQ64" s="768">
        <v>1.52</v>
      </c>
      <c r="BR64" s="768">
        <v>1.52</v>
      </c>
      <c r="BS64" s="768">
        <v>1.52</v>
      </c>
      <c r="BT64" s="768">
        <v>1.52</v>
      </c>
      <c r="BU64" s="768">
        <v>2.0499999999999998</v>
      </c>
      <c r="BV64" s="768">
        <v>2.0499999999999998</v>
      </c>
      <c r="BW64" s="768">
        <v>2.0499999999999998</v>
      </c>
      <c r="BX64" s="768">
        <v>2.0499999999999998</v>
      </c>
      <c r="BY64" s="768">
        <v>2.17</v>
      </c>
      <c r="BZ64" s="768">
        <v>2.17</v>
      </c>
      <c r="CA64" s="768">
        <v>2.02</v>
      </c>
      <c r="CB64" s="768">
        <v>2.02</v>
      </c>
      <c r="CC64" s="768">
        <v>2.02</v>
      </c>
      <c r="CD64" s="768">
        <v>0.81</v>
      </c>
      <c r="CE64" s="768">
        <v>0.81</v>
      </c>
      <c r="CF64" s="768">
        <v>0.81</v>
      </c>
      <c r="CG64" s="768">
        <v>0.81</v>
      </c>
      <c r="CH64" s="768">
        <v>0.6</v>
      </c>
      <c r="CI64" s="768">
        <v>0.61</v>
      </c>
      <c r="CJ64" s="768">
        <v>0.61</v>
      </c>
      <c r="CK64" s="768">
        <v>0.61</v>
      </c>
      <c r="CL64" s="768">
        <v>0.61</v>
      </c>
      <c r="CM64" s="768">
        <v>0.61</v>
      </c>
      <c r="CN64" s="768">
        <v>0.61</v>
      </c>
      <c r="CO64" s="768">
        <v>0.61</v>
      </c>
      <c r="CP64" s="768">
        <v>0.66</v>
      </c>
      <c r="CQ64" s="768">
        <v>0.66</v>
      </c>
      <c r="CR64" s="768">
        <v>0.66</v>
      </c>
      <c r="CS64" s="768">
        <v>0.66</v>
      </c>
      <c r="CT64" s="768">
        <v>0.66</v>
      </c>
      <c r="CU64" s="768">
        <v>0.66</v>
      </c>
      <c r="CV64" s="768">
        <v>0.66</v>
      </c>
      <c r="CW64" s="768">
        <v>0.66</v>
      </c>
      <c r="CX64" s="768">
        <v>0.66</v>
      </c>
      <c r="CY64" s="768">
        <v>0.66</v>
      </c>
      <c r="CZ64" s="768">
        <v>0.66</v>
      </c>
      <c r="DA64" s="768">
        <v>0.66</v>
      </c>
      <c r="DB64" s="768">
        <v>1.49</v>
      </c>
      <c r="DC64" s="768">
        <v>1.49</v>
      </c>
      <c r="DD64" s="768">
        <v>1.49</v>
      </c>
      <c r="DE64" s="768">
        <v>1.49</v>
      </c>
      <c r="DF64" s="768">
        <v>1.51</v>
      </c>
      <c r="DG64" s="768">
        <v>1.51</v>
      </c>
      <c r="DH64" s="768">
        <v>1.51</v>
      </c>
      <c r="DI64" s="768">
        <v>1.51</v>
      </c>
      <c r="DJ64" s="768">
        <v>1.51</v>
      </c>
      <c r="DK64" s="768">
        <v>1.51</v>
      </c>
      <c r="DL64" s="768">
        <v>1.51</v>
      </c>
      <c r="DM64" s="768">
        <v>1.51</v>
      </c>
      <c r="DN64" s="768">
        <v>1.53</v>
      </c>
      <c r="DO64" s="768">
        <v>1.53</v>
      </c>
      <c r="DP64" s="768">
        <v>1.53</v>
      </c>
      <c r="DQ64" s="768">
        <v>1.53</v>
      </c>
      <c r="DR64" s="768">
        <v>1.53</v>
      </c>
      <c r="DS64" s="768">
        <v>1.53</v>
      </c>
      <c r="DT64" s="768">
        <v>1.53</v>
      </c>
      <c r="DU64" s="768">
        <v>2.1</v>
      </c>
      <c r="DV64" s="768">
        <v>2.1</v>
      </c>
      <c r="DW64" s="768">
        <v>2.1</v>
      </c>
      <c r="DX64" s="768">
        <v>2.1</v>
      </c>
      <c r="DY64" s="768">
        <v>2.2200000000000002</v>
      </c>
      <c r="DZ64" s="768">
        <v>2.2200000000000002</v>
      </c>
      <c r="EA64" s="768">
        <v>2.11</v>
      </c>
      <c r="EB64" s="768">
        <v>2.11</v>
      </c>
      <c r="EC64" s="768">
        <v>2.11</v>
      </c>
      <c r="ED64" s="768">
        <v>0.92</v>
      </c>
      <c r="EE64" s="768">
        <v>0.92</v>
      </c>
      <c r="EF64" s="768">
        <v>0.92</v>
      </c>
      <c r="EG64" s="768">
        <v>0.92</v>
      </c>
      <c r="EH64" s="768">
        <v>0.81</v>
      </c>
      <c r="EI64" s="768">
        <v>0.81</v>
      </c>
      <c r="EJ64" s="768">
        <v>0.81</v>
      </c>
      <c r="EK64" s="768">
        <v>0.81</v>
      </c>
      <c r="EL64" s="768">
        <v>0.81</v>
      </c>
      <c r="EM64" s="768">
        <v>0.81</v>
      </c>
      <c r="EN64" s="768">
        <v>0.81</v>
      </c>
      <c r="EO64" s="768">
        <v>0.81</v>
      </c>
      <c r="EP64" s="768">
        <v>0.66</v>
      </c>
      <c r="EQ64" s="768">
        <v>0.66</v>
      </c>
      <c r="ER64" s="768">
        <v>0.66</v>
      </c>
      <c r="ES64" s="768">
        <v>0.66</v>
      </c>
      <c r="ET64" s="768">
        <v>0.66</v>
      </c>
      <c r="EU64" s="768">
        <v>0.66</v>
      </c>
      <c r="EV64" s="768">
        <v>0.66</v>
      </c>
      <c r="EW64" s="768">
        <v>0.75</v>
      </c>
      <c r="EX64" s="768">
        <v>0.75</v>
      </c>
      <c r="EY64" s="768">
        <v>0.75</v>
      </c>
      <c r="EZ64" s="768">
        <v>0.75</v>
      </c>
      <c r="FA64" s="768">
        <v>0.75</v>
      </c>
      <c r="FB64" s="768">
        <v>1.42</v>
      </c>
      <c r="FC64" s="768">
        <v>1.42</v>
      </c>
      <c r="FD64" s="768">
        <v>1.42</v>
      </c>
      <c r="FE64" s="768">
        <v>1.42</v>
      </c>
      <c r="FF64" s="768">
        <v>1.53</v>
      </c>
      <c r="FG64" s="768">
        <v>1.53</v>
      </c>
      <c r="FH64" s="768">
        <v>1.53</v>
      </c>
      <c r="FI64" s="768">
        <v>1.53</v>
      </c>
      <c r="FJ64" s="768">
        <v>1.53</v>
      </c>
      <c r="FK64" s="768">
        <v>1.53</v>
      </c>
      <c r="FL64" s="768">
        <v>1.53</v>
      </c>
      <c r="FM64" s="768">
        <v>1.53</v>
      </c>
      <c r="FN64" s="768">
        <v>1.56</v>
      </c>
      <c r="FO64" s="768">
        <v>1.56</v>
      </c>
      <c r="FP64" s="768">
        <v>1.56</v>
      </c>
      <c r="FQ64" s="768">
        <v>1.56</v>
      </c>
      <c r="FR64" s="768">
        <v>1.56</v>
      </c>
      <c r="FS64" s="768">
        <v>1.56</v>
      </c>
      <c r="FT64" s="768">
        <v>1.56</v>
      </c>
      <c r="FU64" s="768">
        <v>2.1</v>
      </c>
      <c r="FV64" s="768">
        <v>2.1</v>
      </c>
      <c r="FW64" s="768">
        <v>2.1</v>
      </c>
      <c r="FX64" s="768">
        <v>2.1</v>
      </c>
      <c r="FY64" s="768">
        <v>2.2400000000000002</v>
      </c>
      <c r="FZ64" s="768">
        <v>2.2400000000000002</v>
      </c>
      <c r="GA64" s="768">
        <v>2.13</v>
      </c>
      <c r="GB64" s="768">
        <v>2.13</v>
      </c>
      <c r="GC64" s="768">
        <v>2.13</v>
      </c>
      <c r="GD64" s="768">
        <v>0.94</v>
      </c>
      <c r="GE64" s="768">
        <v>0.94</v>
      </c>
      <c r="GF64" s="768">
        <v>0.94</v>
      </c>
      <c r="GG64" s="768">
        <v>0.94</v>
      </c>
      <c r="GH64" s="768">
        <v>0.81</v>
      </c>
      <c r="GI64" s="768">
        <v>0.81</v>
      </c>
      <c r="GJ64" s="768">
        <v>0.81</v>
      </c>
      <c r="GK64" s="768">
        <v>0.81</v>
      </c>
      <c r="GL64" s="768">
        <v>0.81</v>
      </c>
      <c r="GM64" s="768">
        <v>0.81</v>
      </c>
      <c r="GN64" s="768">
        <v>0.81</v>
      </c>
      <c r="GO64" s="768">
        <v>0.81</v>
      </c>
      <c r="GP64" s="768">
        <v>0.67</v>
      </c>
      <c r="GQ64" s="768">
        <v>0.67</v>
      </c>
      <c r="GR64" s="768">
        <v>0.67</v>
      </c>
      <c r="GS64" s="768">
        <v>0.67</v>
      </c>
      <c r="GT64" s="768">
        <v>0.67</v>
      </c>
      <c r="GU64" s="768">
        <v>0.67</v>
      </c>
      <c r="GV64" s="768">
        <v>0.67</v>
      </c>
      <c r="GW64" s="768">
        <v>0.75</v>
      </c>
      <c r="GX64" s="768">
        <v>0.75</v>
      </c>
      <c r="GY64" s="768">
        <v>0.75</v>
      </c>
      <c r="GZ64" s="768">
        <v>0.75</v>
      </c>
      <c r="HA64" s="768">
        <v>0.75</v>
      </c>
      <c r="HB64" s="768">
        <v>1.44</v>
      </c>
      <c r="HC64" s="768">
        <v>1.44</v>
      </c>
      <c r="HD64" s="768">
        <v>1.44</v>
      </c>
      <c r="HE64" s="768">
        <v>1.44</v>
      </c>
      <c r="HF64" s="768">
        <v>1.54</v>
      </c>
      <c r="HG64" s="768">
        <v>1.54</v>
      </c>
      <c r="HH64" s="768">
        <v>1.54</v>
      </c>
      <c r="HI64" s="768">
        <v>1.54</v>
      </c>
      <c r="HJ64" s="768">
        <v>1.54</v>
      </c>
      <c r="HK64" s="768">
        <v>1.54</v>
      </c>
      <c r="HL64" s="768">
        <v>1.54</v>
      </c>
      <c r="HM64" s="768">
        <v>1.54</v>
      </c>
      <c r="HN64" s="768">
        <v>1.56</v>
      </c>
      <c r="HO64" s="768">
        <v>1.56</v>
      </c>
      <c r="HP64" s="768">
        <v>1.56</v>
      </c>
      <c r="HQ64" s="768">
        <v>1.56</v>
      </c>
      <c r="HR64" s="768">
        <v>1.56</v>
      </c>
      <c r="HS64" s="768">
        <v>1.56</v>
      </c>
      <c r="HT64" s="768">
        <v>1.56</v>
      </c>
      <c r="HU64" s="768">
        <v>2.1</v>
      </c>
      <c r="HV64" s="768">
        <v>2.1</v>
      </c>
      <c r="HW64" s="768">
        <v>2.1</v>
      </c>
      <c r="HX64" s="768">
        <v>2.1</v>
      </c>
      <c r="HY64" s="768">
        <v>2.2400000000000002</v>
      </c>
      <c r="HZ64" s="768">
        <v>2.2400000000000002</v>
      </c>
      <c r="IA64" s="768">
        <v>2.12</v>
      </c>
      <c r="IB64" s="768">
        <v>2.12</v>
      </c>
      <c r="IC64" s="768">
        <v>2.12</v>
      </c>
      <c r="ID64" s="768">
        <v>0.94</v>
      </c>
      <c r="IE64" s="768">
        <v>0.94</v>
      </c>
      <c r="IF64" s="768">
        <v>0.94</v>
      </c>
      <c r="IG64" s="768">
        <v>0.94</v>
      </c>
      <c r="IH64" s="768">
        <v>0.83</v>
      </c>
      <c r="II64" s="768">
        <v>0.83</v>
      </c>
      <c r="IJ64" s="768">
        <v>0.83</v>
      </c>
      <c r="IK64" s="768">
        <v>0.83</v>
      </c>
      <c r="IL64" s="768">
        <v>0.83</v>
      </c>
      <c r="IM64" s="768">
        <v>0.83</v>
      </c>
      <c r="IN64" s="768">
        <v>0.83</v>
      </c>
      <c r="IO64" s="768">
        <v>0.83</v>
      </c>
      <c r="IP64" s="768">
        <v>0.68</v>
      </c>
      <c r="IQ64" s="768">
        <v>0.68</v>
      </c>
      <c r="IR64" s="768">
        <v>0.68</v>
      </c>
      <c r="IS64" s="768">
        <v>0.68</v>
      </c>
      <c r="IT64" s="768">
        <v>0.68</v>
      </c>
      <c r="IU64" s="768">
        <v>0.68</v>
      </c>
      <c r="IV64" s="768">
        <v>0.68</v>
      </c>
      <c r="IW64" s="768">
        <v>0.84</v>
      </c>
      <c r="IX64" s="768">
        <v>0.84</v>
      </c>
      <c r="IY64" s="768">
        <v>0.84</v>
      </c>
      <c r="IZ64" s="768">
        <v>0.84</v>
      </c>
      <c r="JA64" s="768">
        <v>0.84</v>
      </c>
      <c r="JB64" s="768">
        <v>1.49</v>
      </c>
      <c r="JC64" s="768">
        <v>1.49</v>
      </c>
      <c r="JD64" s="768">
        <v>1.49</v>
      </c>
      <c r="JE64" s="768">
        <v>1.49</v>
      </c>
      <c r="JF64" s="768">
        <v>1.57</v>
      </c>
      <c r="JG64" s="768">
        <v>1.57</v>
      </c>
      <c r="JH64" s="768">
        <v>1.57</v>
      </c>
      <c r="JI64" s="768">
        <v>1.57</v>
      </c>
      <c r="JJ64" s="768">
        <v>1.57</v>
      </c>
      <c r="JK64" s="768">
        <v>1.57</v>
      </c>
      <c r="JL64" s="768">
        <v>1.57</v>
      </c>
      <c r="JM64" s="768">
        <v>1.57</v>
      </c>
      <c r="JN64" s="768">
        <v>1.56</v>
      </c>
      <c r="JO64" s="768">
        <v>1.56</v>
      </c>
      <c r="JP64" s="768">
        <v>1.56</v>
      </c>
      <c r="JQ64" s="768">
        <v>1.56</v>
      </c>
      <c r="JR64" s="768">
        <v>1.56</v>
      </c>
      <c r="JS64" s="768">
        <v>1.56</v>
      </c>
      <c r="JT64" s="768">
        <v>1.56</v>
      </c>
      <c r="JU64" s="768">
        <v>2.1</v>
      </c>
      <c r="JV64" s="768">
        <v>2.1</v>
      </c>
      <c r="JW64" s="768">
        <v>2.1</v>
      </c>
      <c r="JX64" s="768">
        <v>2.1</v>
      </c>
      <c r="JY64" s="768">
        <v>2.23</v>
      </c>
      <c r="JZ64" s="768">
        <v>2.23</v>
      </c>
      <c r="KA64" s="768">
        <v>2.13</v>
      </c>
      <c r="KB64" s="768">
        <v>2.13</v>
      </c>
      <c r="KC64" s="768">
        <v>2.13</v>
      </c>
      <c r="KD64" s="768">
        <v>0.93</v>
      </c>
      <c r="KE64" s="768">
        <v>0.93</v>
      </c>
      <c r="KF64" s="768">
        <v>0.93</v>
      </c>
      <c r="KG64" s="768">
        <v>0.93</v>
      </c>
      <c r="KH64" s="768">
        <v>0.8</v>
      </c>
      <c r="KI64" s="768">
        <v>0.8</v>
      </c>
      <c r="KJ64" s="768">
        <v>0.8</v>
      </c>
      <c r="KK64" s="768">
        <v>0.8</v>
      </c>
      <c r="KL64" s="768">
        <v>0.8</v>
      </c>
      <c r="KM64" s="768">
        <v>0.8</v>
      </c>
      <c r="KN64" s="768">
        <v>0.8</v>
      </c>
      <c r="KO64" s="768">
        <v>0.8</v>
      </c>
      <c r="KP64" s="768">
        <v>0.66</v>
      </c>
      <c r="KQ64" s="768">
        <v>0.66</v>
      </c>
      <c r="KR64" s="768">
        <v>0.66</v>
      </c>
      <c r="KS64" s="768">
        <v>0.66</v>
      </c>
      <c r="KT64" s="768">
        <v>0.66</v>
      </c>
      <c r="KU64" s="768">
        <v>0.66</v>
      </c>
      <c r="KV64" s="768">
        <v>0.66</v>
      </c>
      <c r="KW64" s="768">
        <v>0.75</v>
      </c>
      <c r="KX64" s="768">
        <v>0.75</v>
      </c>
      <c r="KY64" s="768">
        <v>0.75</v>
      </c>
      <c r="KZ64" s="768">
        <v>0.75</v>
      </c>
      <c r="LA64" s="768">
        <v>0.75</v>
      </c>
      <c r="LB64" s="768">
        <v>1.43</v>
      </c>
      <c r="LC64" s="768">
        <v>1.43</v>
      </c>
      <c r="LD64" s="768">
        <v>1.43</v>
      </c>
      <c r="LE64" s="768">
        <v>1.43</v>
      </c>
      <c r="LF64" s="768">
        <v>1.52</v>
      </c>
      <c r="LG64" s="768">
        <v>1.52</v>
      </c>
      <c r="LH64" s="768">
        <v>1.52</v>
      </c>
      <c r="LI64" s="768">
        <v>1.52</v>
      </c>
      <c r="LJ64" s="768">
        <v>1.52</v>
      </c>
      <c r="LK64" s="768">
        <v>1.52</v>
      </c>
      <c r="LL64" s="768">
        <v>1.52</v>
      </c>
      <c r="LM64" s="768">
        <v>1.52</v>
      </c>
      <c r="LN64" s="768">
        <v>1.53</v>
      </c>
      <c r="LO64" s="768">
        <v>1.53</v>
      </c>
      <c r="LP64" s="768">
        <v>1.53</v>
      </c>
      <c r="LQ64" s="768">
        <v>1.53</v>
      </c>
      <c r="LR64" s="768">
        <v>1.53</v>
      </c>
      <c r="LS64" s="768">
        <v>1.53</v>
      </c>
      <c r="LT64" s="768">
        <v>1.53</v>
      </c>
      <c r="LU64" s="768">
        <v>2.1</v>
      </c>
      <c r="LV64" s="768">
        <v>2.1</v>
      </c>
      <c r="LW64" s="768">
        <v>2.1</v>
      </c>
      <c r="LX64" s="768">
        <v>2.1</v>
      </c>
      <c r="LY64" s="768">
        <v>2.23</v>
      </c>
      <c r="LZ64" s="768">
        <v>2.23</v>
      </c>
      <c r="MA64" s="768">
        <v>2.12</v>
      </c>
      <c r="MB64" s="768">
        <v>2.12</v>
      </c>
      <c r="MC64" s="768">
        <v>2.12</v>
      </c>
      <c r="MD64" s="768">
        <v>0.96</v>
      </c>
      <c r="ME64" s="768">
        <v>0.96</v>
      </c>
      <c r="MF64" s="768">
        <v>0.96</v>
      </c>
      <c r="MG64" s="768">
        <v>0.96</v>
      </c>
      <c r="MH64" s="768">
        <v>0.96</v>
      </c>
      <c r="MI64" s="768">
        <v>0.96</v>
      </c>
      <c r="MJ64" s="768">
        <v>0.96</v>
      </c>
      <c r="MK64" s="768">
        <v>0.96</v>
      </c>
      <c r="ML64" s="768">
        <v>0.96</v>
      </c>
      <c r="MM64" s="768">
        <v>0.96</v>
      </c>
      <c r="MN64" s="768">
        <v>0.96</v>
      </c>
      <c r="MO64" s="768">
        <v>0.96</v>
      </c>
      <c r="MP64" s="768">
        <v>0.73</v>
      </c>
      <c r="MQ64" s="768">
        <v>0.73</v>
      </c>
      <c r="MR64" s="768">
        <v>0.73</v>
      </c>
      <c r="MS64" s="768">
        <v>0.73</v>
      </c>
      <c r="MT64" s="768">
        <v>0.73</v>
      </c>
      <c r="MU64" s="768">
        <v>0.73</v>
      </c>
      <c r="MV64" s="768">
        <v>0.73</v>
      </c>
      <c r="MW64" s="768">
        <v>0.93</v>
      </c>
      <c r="MX64" s="768">
        <v>0.93</v>
      </c>
      <c r="MY64" s="768">
        <v>0.93</v>
      </c>
      <c r="MZ64" s="768">
        <v>0.93</v>
      </c>
      <c r="NA64" s="768">
        <v>0.75</v>
      </c>
      <c r="NB64" s="768">
        <v>1.43</v>
      </c>
      <c r="NC64" s="768">
        <v>1.43</v>
      </c>
      <c r="ND64" s="768">
        <v>1.43</v>
      </c>
      <c r="NE64" s="768">
        <v>1.43</v>
      </c>
      <c r="NF64" s="768">
        <v>1.52</v>
      </c>
      <c r="NG64" s="768">
        <v>1.52</v>
      </c>
      <c r="NH64" s="768">
        <v>1.52</v>
      </c>
      <c r="NI64" s="768">
        <v>1.52</v>
      </c>
      <c r="NJ64" s="768">
        <v>1.52</v>
      </c>
      <c r="NK64" s="768">
        <v>1.52</v>
      </c>
      <c r="NL64" s="768">
        <v>1.52</v>
      </c>
      <c r="NM64" s="768">
        <v>1.52</v>
      </c>
      <c r="NN64" s="768">
        <v>1.53</v>
      </c>
      <c r="NO64" s="768">
        <v>1.53</v>
      </c>
      <c r="NP64" s="768">
        <v>1.53</v>
      </c>
      <c r="NQ64" s="768">
        <v>1.53</v>
      </c>
      <c r="NR64" s="768">
        <v>1.53</v>
      </c>
      <c r="NS64" s="768">
        <v>1.53</v>
      </c>
      <c r="NT64" s="768">
        <v>1.53</v>
      </c>
      <c r="NU64" s="768">
        <v>2.1</v>
      </c>
      <c r="NV64" s="768">
        <v>2.1</v>
      </c>
      <c r="NW64" s="768">
        <v>2.1</v>
      </c>
      <c r="NX64" s="768">
        <v>2.1</v>
      </c>
      <c r="NY64" s="768">
        <v>2.23</v>
      </c>
      <c r="NZ64" s="768">
        <v>2.23</v>
      </c>
      <c r="OA64" s="768">
        <v>2.12</v>
      </c>
      <c r="OB64" s="768">
        <v>2.12</v>
      </c>
      <c r="OC64" s="768">
        <v>2.12</v>
      </c>
      <c r="OD64" s="768">
        <v>0.96</v>
      </c>
      <c r="OE64" s="768">
        <v>0.96</v>
      </c>
      <c r="OF64" s="768">
        <v>0.96</v>
      </c>
      <c r="OG64" s="768">
        <v>0.96</v>
      </c>
      <c r="OH64" s="768">
        <v>0.96</v>
      </c>
      <c r="OI64" s="768">
        <v>0.96</v>
      </c>
      <c r="OJ64" s="768">
        <v>0.96</v>
      </c>
      <c r="OK64" s="768">
        <v>0.96</v>
      </c>
      <c r="OL64" s="768">
        <v>0.96</v>
      </c>
      <c r="OM64" s="768">
        <v>0.96</v>
      </c>
      <c r="ON64" s="768">
        <v>0.96</v>
      </c>
      <c r="OO64" s="768">
        <v>0.96</v>
      </c>
      <c r="OP64" s="768">
        <v>0.73</v>
      </c>
      <c r="OQ64" s="768">
        <v>0.73</v>
      </c>
      <c r="OR64" s="768">
        <v>0.73</v>
      </c>
      <c r="OS64" s="768">
        <v>0.73</v>
      </c>
      <c r="OT64" s="768">
        <v>0.73</v>
      </c>
      <c r="OU64" s="768">
        <v>0.73</v>
      </c>
      <c r="OV64" s="768">
        <v>0.73</v>
      </c>
      <c r="OW64" s="768">
        <v>0.93</v>
      </c>
      <c r="OX64" s="768">
        <v>0.93</v>
      </c>
      <c r="OY64" s="768">
        <v>0.93</v>
      </c>
      <c r="OZ64" s="768">
        <v>0.93</v>
      </c>
      <c r="PA64" s="768">
        <v>0.75</v>
      </c>
      <c r="PB64" s="768">
        <v>1.43</v>
      </c>
      <c r="PC64" s="768">
        <v>1.43</v>
      </c>
      <c r="PD64" s="768">
        <v>1.43</v>
      </c>
      <c r="PE64" s="768">
        <v>1.43</v>
      </c>
      <c r="PF64" s="768">
        <v>1.52</v>
      </c>
      <c r="PG64" s="768">
        <v>1.52</v>
      </c>
      <c r="PH64" s="768">
        <v>1.52</v>
      </c>
      <c r="PI64" s="768">
        <v>1.52</v>
      </c>
      <c r="PJ64" s="768">
        <v>1.52</v>
      </c>
      <c r="PK64" s="768">
        <v>1.52</v>
      </c>
      <c r="PL64" s="768">
        <v>1.52</v>
      </c>
      <c r="PM64" s="768">
        <v>1.52</v>
      </c>
      <c r="PN64" s="768">
        <v>1.53</v>
      </c>
      <c r="PO64" s="768">
        <v>1.53</v>
      </c>
      <c r="PP64" s="768">
        <v>1.53</v>
      </c>
      <c r="PQ64" s="768">
        <v>1.53</v>
      </c>
      <c r="PR64" s="768">
        <v>1.53</v>
      </c>
      <c r="PS64" s="768">
        <v>1.53</v>
      </c>
      <c r="PT64" s="768">
        <v>1.53</v>
      </c>
      <c r="PU64" s="768">
        <v>2.1</v>
      </c>
      <c r="PV64" s="768">
        <v>2.1</v>
      </c>
      <c r="PW64" s="768">
        <v>2.1</v>
      </c>
      <c r="PX64" s="768">
        <v>2.1</v>
      </c>
      <c r="PY64" s="768">
        <v>2.23</v>
      </c>
      <c r="PZ64" s="768">
        <v>2.23</v>
      </c>
      <c r="QA64" s="768">
        <v>2.12</v>
      </c>
      <c r="QB64" s="768">
        <v>2.12</v>
      </c>
      <c r="QC64" s="768">
        <v>2.12</v>
      </c>
      <c r="QD64" s="768">
        <v>0.96</v>
      </c>
      <c r="QE64" s="768">
        <v>0.96</v>
      </c>
      <c r="QF64" s="768">
        <v>0.96</v>
      </c>
      <c r="QG64" s="768">
        <v>0.96</v>
      </c>
      <c r="QH64" s="768">
        <v>0.96</v>
      </c>
      <c r="QI64" s="768">
        <v>0.96</v>
      </c>
      <c r="QJ64" s="768">
        <v>0.96</v>
      </c>
      <c r="QK64" s="768">
        <v>0.96</v>
      </c>
      <c r="QL64" s="768">
        <v>0.96</v>
      </c>
      <c r="QM64" s="768">
        <v>0.96</v>
      </c>
      <c r="QN64" s="768">
        <v>0.96</v>
      </c>
      <c r="QO64" s="768">
        <v>0.96</v>
      </c>
      <c r="QP64" s="768">
        <v>0.73</v>
      </c>
      <c r="QQ64" s="768">
        <v>0.73</v>
      </c>
      <c r="QR64" s="768">
        <v>0.73</v>
      </c>
      <c r="QS64" s="768">
        <v>0.73</v>
      </c>
      <c r="QT64" s="768">
        <v>0.73</v>
      </c>
      <c r="QU64" s="768">
        <v>0.73</v>
      </c>
      <c r="QV64" s="768">
        <v>0.73</v>
      </c>
      <c r="QW64" s="768">
        <v>0.93</v>
      </c>
      <c r="QX64" s="768">
        <v>0.93</v>
      </c>
      <c r="QY64" s="768">
        <v>0.93</v>
      </c>
      <c r="QZ64" s="768">
        <v>0.93</v>
      </c>
      <c r="RA64" s="768">
        <v>0.75</v>
      </c>
      <c r="RB64" s="768">
        <v>1.43</v>
      </c>
      <c r="RC64" s="768">
        <v>1.43</v>
      </c>
      <c r="RD64" s="768">
        <v>1.43</v>
      </c>
      <c r="RE64" s="768">
        <v>1.43</v>
      </c>
      <c r="RF64" s="768">
        <v>1.52</v>
      </c>
      <c r="RG64" s="768">
        <v>1.52</v>
      </c>
      <c r="RH64" s="768">
        <v>1.52</v>
      </c>
      <c r="RI64" s="768">
        <v>1.52</v>
      </c>
      <c r="RJ64" s="768">
        <v>1.52</v>
      </c>
      <c r="RK64" s="768">
        <v>1.52</v>
      </c>
      <c r="RL64" s="768">
        <v>1.52</v>
      </c>
      <c r="RM64" s="768">
        <v>1.52</v>
      </c>
      <c r="RN64" s="768">
        <v>1.53</v>
      </c>
      <c r="RO64" s="768">
        <v>1.53</v>
      </c>
      <c r="RP64" s="768">
        <v>1.53</v>
      </c>
      <c r="RQ64" s="768">
        <v>1.53</v>
      </c>
      <c r="RR64" s="768">
        <v>1.53</v>
      </c>
      <c r="RS64" s="768">
        <v>1.53</v>
      </c>
      <c r="RT64" s="768">
        <v>1.53</v>
      </c>
      <c r="RU64" s="768">
        <v>2.1</v>
      </c>
      <c r="RV64" s="768">
        <v>2.1</v>
      </c>
      <c r="RW64" s="768">
        <v>2.1</v>
      </c>
      <c r="RX64" s="768">
        <v>2.1</v>
      </c>
      <c r="RY64" s="768">
        <v>2.23</v>
      </c>
      <c r="RZ64" s="768">
        <v>2.23</v>
      </c>
      <c r="SA64" s="768">
        <v>2.12</v>
      </c>
      <c r="SB64" s="768">
        <v>2.12</v>
      </c>
      <c r="SC64" s="768">
        <v>2.12</v>
      </c>
      <c r="SD64" s="768">
        <v>0.96</v>
      </c>
      <c r="SE64" s="768">
        <v>0.96</v>
      </c>
      <c r="SF64" s="768">
        <v>0.96</v>
      </c>
      <c r="SG64" s="768">
        <v>0.96</v>
      </c>
      <c r="SH64" s="768">
        <v>0.96</v>
      </c>
      <c r="SI64" s="769">
        <v>0.96</v>
      </c>
      <c r="SJ64" s="460">
        <f t="shared" ref="SJ64:SJ122" si="33">SI64</f>
        <v>0.96</v>
      </c>
      <c r="SK64" s="441"/>
      <c r="SL64" s="429"/>
      <c r="SM64" s="429"/>
      <c r="SN64" s="429"/>
    </row>
    <row r="65" spans="1:508" outlineLevel="3" x14ac:dyDescent="0.25">
      <c r="A65" s="429"/>
      <c r="B65" s="438"/>
      <c r="C65" s="647">
        <f t="shared" si="32"/>
        <v>4</v>
      </c>
      <c r="D65" s="460"/>
      <c r="E65" s="518"/>
      <c r="F65" s="518"/>
      <c r="G65" s="460"/>
      <c r="H65" s="668"/>
      <c r="I65" s="669" t="s">
        <v>234</v>
      </c>
      <c r="J65" s="670"/>
      <c r="K65" s="770">
        <v>2.11</v>
      </c>
      <c r="L65" s="771">
        <v>2.11</v>
      </c>
      <c r="M65" s="771">
        <v>2.11</v>
      </c>
      <c r="N65" s="771">
        <v>2.2000000000000002</v>
      </c>
      <c r="O65" s="771">
        <v>2.2000000000000002</v>
      </c>
      <c r="P65" s="771">
        <v>2.2000000000000002</v>
      </c>
      <c r="Q65" s="771">
        <v>2.2000000000000002</v>
      </c>
      <c r="R65" s="771">
        <v>2.2000000000000002</v>
      </c>
      <c r="S65" s="771">
        <v>2.2000000000000002</v>
      </c>
      <c r="T65" s="771">
        <v>2.2000000000000002</v>
      </c>
      <c r="U65" s="771">
        <v>2.2799999999999998</v>
      </c>
      <c r="V65" s="771">
        <v>2.2799999999999998</v>
      </c>
      <c r="W65" s="771">
        <v>2.2799999999999998</v>
      </c>
      <c r="X65" s="771">
        <v>2.2799999999999998</v>
      </c>
      <c r="Y65" s="771">
        <v>2.35</v>
      </c>
      <c r="Z65" s="771">
        <v>2.35</v>
      </c>
      <c r="AA65" s="771">
        <v>2.25</v>
      </c>
      <c r="AB65" s="771">
        <v>2.25</v>
      </c>
      <c r="AC65" s="771">
        <v>2.25</v>
      </c>
      <c r="AD65" s="771">
        <v>1.68</v>
      </c>
      <c r="AE65" s="771">
        <v>1.68</v>
      </c>
      <c r="AF65" s="771">
        <v>1.68</v>
      </c>
      <c r="AG65" s="771">
        <v>1.68</v>
      </c>
      <c r="AH65" s="771">
        <v>2.06</v>
      </c>
      <c r="AI65" s="771">
        <v>2.0699999999999998</v>
      </c>
      <c r="AJ65" s="771">
        <v>2.0699999999999998</v>
      </c>
      <c r="AK65" s="771">
        <v>2.0699999999999998</v>
      </c>
      <c r="AL65" s="771">
        <v>2.0699999999999998</v>
      </c>
      <c r="AM65" s="771">
        <v>2.0699999999999998</v>
      </c>
      <c r="AN65" s="771">
        <v>2.0699999999999998</v>
      </c>
      <c r="AO65" s="771">
        <v>2.0699999999999998</v>
      </c>
      <c r="AP65" s="771">
        <v>2.12</v>
      </c>
      <c r="AQ65" s="771">
        <v>2.12</v>
      </c>
      <c r="AR65" s="771">
        <v>2.02</v>
      </c>
      <c r="AS65" s="771">
        <v>2.02</v>
      </c>
      <c r="AT65" s="771">
        <v>2.02</v>
      </c>
      <c r="AU65" s="771">
        <v>2.02</v>
      </c>
      <c r="AV65" s="771">
        <v>2.02</v>
      </c>
      <c r="AW65" s="771">
        <v>1.86</v>
      </c>
      <c r="AX65" s="771">
        <v>1.86</v>
      </c>
      <c r="AY65" s="771">
        <v>1.86</v>
      </c>
      <c r="AZ65" s="771">
        <v>1.86</v>
      </c>
      <c r="BA65" s="771">
        <v>1.86</v>
      </c>
      <c r="BB65" s="771">
        <v>2.27</v>
      </c>
      <c r="BC65" s="771">
        <v>2.27</v>
      </c>
      <c r="BD65" s="771">
        <v>2.27</v>
      </c>
      <c r="BE65" s="771">
        <v>2.27</v>
      </c>
      <c r="BF65" s="771">
        <v>2.11</v>
      </c>
      <c r="BG65" s="771">
        <v>2.11</v>
      </c>
      <c r="BH65" s="771">
        <v>2.11</v>
      </c>
      <c r="BI65" s="771">
        <v>2.11</v>
      </c>
      <c r="BJ65" s="771">
        <v>2.11</v>
      </c>
      <c r="BK65" s="771">
        <v>2.11</v>
      </c>
      <c r="BL65" s="771">
        <v>2.11</v>
      </c>
      <c r="BM65" s="771">
        <v>2.11</v>
      </c>
      <c r="BN65" s="771">
        <v>2.2000000000000002</v>
      </c>
      <c r="BO65" s="771">
        <v>2.2000000000000002</v>
      </c>
      <c r="BP65" s="771">
        <v>2.2000000000000002</v>
      </c>
      <c r="BQ65" s="771">
        <v>2.2000000000000002</v>
      </c>
      <c r="BR65" s="771">
        <v>2.2000000000000002</v>
      </c>
      <c r="BS65" s="771">
        <v>2.2000000000000002</v>
      </c>
      <c r="BT65" s="771">
        <v>2.2000000000000002</v>
      </c>
      <c r="BU65" s="771">
        <v>2.2799999999999998</v>
      </c>
      <c r="BV65" s="771">
        <v>2.2799999999999998</v>
      </c>
      <c r="BW65" s="771">
        <v>2.2799999999999998</v>
      </c>
      <c r="BX65" s="771">
        <v>2.2799999999999998</v>
      </c>
      <c r="BY65" s="771">
        <v>2.35</v>
      </c>
      <c r="BZ65" s="771">
        <v>2.35</v>
      </c>
      <c r="CA65" s="771">
        <v>2.25</v>
      </c>
      <c r="CB65" s="771">
        <v>2.25</v>
      </c>
      <c r="CC65" s="771">
        <v>2.25</v>
      </c>
      <c r="CD65" s="771">
        <v>1.68</v>
      </c>
      <c r="CE65" s="771">
        <v>1.68</v>
      </c>
      <c r="CF65" s="771">
        <v>1.68</v>
      </c>
      <c r="CG65" s="771">
        <v>1.68</v>
      </c>
      <c r="CH65" s="771">
        <v>2.06</v>
      </c>
      <c r="CI65" s="771">
        <v>2.0699999999999998</v>
      </c>
      <c r="CJ65" s="771">
        <v>2.0699999999999998</v>
      </c>
      <c r="CK65" s="771">
        <v>2.0699999999999998</v>
      </c>
      <c r="CL65" s="771">
        <v>2.0699999999999998</v>
      </c>
      <c r="CM65" s="771">
        <v>2.0699999999999998</v>
      </c>
      <c r="CN65" s="771">
        <v>2.0699999999999998</v>
      </c>
      <c r="CO65" s="771">
        <v>2.0699999999999998</v>
      </c>
      <c r="CP65" s="771">
        <v>2.12</v>
      </c>
      <c r="CQ65" s="771">
        <v>2.12</v>
      </c>
      <c r="CR65" s="771">
        <v>2.12</v>
      </c>
      <c r="CS65" s="771">
        <v>2.12</v>
      </c>
      <c r="CT65" s="771">
        <v>2.12</v>
      </c>
      <c r="CU65" s="771">
        <v>2.12</v>
      </c>
      <c r="CV65" s="771">
        <v>2.12</v>
      </c>
      <c r="CW65" s="771">
        <v>1.86</v>
      </c>
      <c r="CX65" s="771">
        <v>1.86</v>
      </c>
      <c r="CY65" s="771">
        <v>1.86</v>
      </c>
      <c r="CZ65" s="771">
        <v>1.86</v>
      </c>
      <c r="DA65" s="771">
        <v>1.86</v>
      </c>
      <c r="DB65" s="771">
        <v>2.2999999999999998</v>
      </c>
      <c r="DC65" s="771">
        <v>2.2999999999999998</v>
      </c>
      <c r="DD65" s="771">
        <v>2.2999999999999998</v>
      </c>
      <c r="DE65" s="771">
        <v>2.2999999999999998</v>
      </c>
      <c r="DF65" s="771">
        <v>2.15</v>
      </c>
      <c r="DG65" s="771">
        <v>2.15</v>
      </c>
      <c r="DH65" s="771">
        <v>2.15</v>
      </c>
      <c r="DI65" s="771">
        <v>2.15</v>
      </c>
      <c r="DJ65" s="771">
        <v>2.15</v>
      </c>
      <c r="DK65" s="771">
        <v>2.15</v>
      </c>
      <c r="DL65" s="771">
        <v>2.15</v>
      </c>
      <c r="DM65" s="771">
        <v>2.15</v>
      </c>
      <c r="DN65" s="771">
        <v>2.21</v>
      </c>
      <c r="DO65" s="771">
        <v>2.21</v>
      </c>
      <c r="DP65" s="771">
        <v>2.21</v>
      </c>
      <c r="DQ65" s="771">
        <v>2.21</v>
      </c>
      <c r="DR65" s="771">
        <v>2.21</v>
      </c>
      <c r="DS65" s="771">
        <v>2.21</v>
      </c>
      <c r="DT65" s="771">
        <v>2.21</v>
      </c>
      <c r="DU65" s="771">
        <v>2.42</v>
      </c>
      <c r="DV65" s="771">
        <v>2.42</v>
      </c>
      <c r="DW65" s="771">
        <v>2.42</v>
      </c>
      <c r="DX65" s="771">
        <v>2.42</v>
      </c>
      <c r="DY65" s="771">
        <v>2.5</v>
      </c>
      <c r="DZ65" s="771">
        <v>2.5</v>
      </c>
      <c r="EA65" s="771">
        <v>2.5</v>
      </c>
      <c r="EB65" s="771">
        <v>2.5</v>
      </c>
      <c r="EC65" s="771">
        <v>2.5</v>
      </c>
      <c r="ED65" s="771">
        <v>2.27</v>
      </c>
      <c r="EE65" s="771">
        <v>2.27</v>
      </c>
      <c r="EF65" s="771">
        <v>2.27</v>
      </c>
      <c r="EG65" s="771">
        <v>2.27</v>
      </c>
      <c r="EH65" s="771">
        <v>2.23</v>
      </c>
      <c r="EI65" s="771">
        <v>2.23</v>
      </c>
      <c r="EJ65" s="771">
        <v>2.23</v>
      </c>
      <c r="EK65" s="771">
        <v>2.23</v>
      </c>
      <c r="EL65" s="771">
        <v>2.23</v>
      </c>
      <c r="EM65" s="771">
        <v>2.23</v>
      </c>
      <c r="EN65" s="771">
        <v>2.23</v>
      </c>
      <c r="EO65" s="771">
        <v>2.23</v>
      </c>
      <c r="EP65" s="771">
        <v>2.13</v>
      </c>
      <c r="EQ65" s="771">
        <v>2.13</v>
      </c>
      <c r="ER65" s="771">
        <v>2.13</v>
      </c>
      <c r="ES65" s="771">
        <v>2.13</v>
      </c>
      <c r="ET65" s="771">
        <v>2.13</v>
      </c>
      <c r="EU65" s="771">
        <v>2.13</v>
      </c>
      <c r="EV65" s="771">
        <v>2.13</v>
      </c>
      <c r="EW65" s="771">
        <v>1.86</v>
      </c>
      <c r="EX65" s="771">
        <v>1.86</v>
      </c>
      <c r="EY65" s="771">
        <v>1.86</v>
      </c>
      <c r="EZ65" s="771">
        <v>1.86</v>
      </c>
      <c r="FA65" s="771">
        <v>1.86</v>
      </c>
      <c r="FB65" s="771">
        <v>2.27</v>
      </c>
      <c r="FC65" s="771">
        <v>2.27</v>
      </c>
      <c r="FD65" s="771">
        <v>2.27</v>
      </c>
      <c r="FE65" s="771">
        <v>2.27</v>
      </c>
      <c r="FF65" s="771">
        <v>2.15</v>
      </c>
      <c r="FG65" s="771">
        <v>2.16</v>
      </c>
      <c r="FH65" s="771">
        <v>2.16</v>
      </c>
      <c r="FI65" s="771">
        <v>2.16</v>
      </c>
      <c r="FJ65" s="771">
        <v>2.16</v>
      </c>
      <c r="FK65" s="771">
        <v>2.16</v>
      </c>
      <c r="FL65" s="771">
        <v>2.16</v>
      </c>
      <c r="FM65" s="771">
        <v>2.16</v>
      </c>
      <c r="FN65" s="771">
        <v>2.2200000000000002</v>
      </c>
      <c r="FO65" s="771">
        <v>2.2200000000000002</v>
      </c>
      <c r="FP65" s="771">
        <v>2.2200000000000002</v>
      </c>
      <c r="FQ65" s="771">
        <v>2.2200000000000002</v>
      </c>
      <c r="FR65" s="771">
        <v>2.2200000000000002</v>
      </c>
      <c r="FS65" s="771">
        <v>2.2200000000000002</v>
      </c>
      <c r="FT65" s="771">
        <v>2.2200000000000002</v>
      </c>
      <c r="FU65" s="771">
        <v>2.4300000000000002</v>
      </c>
      <c r="FV65" s="771">
        <v>2.4300000000000002</v>
      </c>
      <c r="FW65" s="771">
        <v>2.4300000000000002</v>
      </c>
      <c r="FX65" s="771">
        <v>2.4300000000000002</v>
      </c>
      <c r="FY65" s="771">
        <v>2.54</v>
      </c>
      <c r="FZ65" s="771">
        <v>2.54</v>
      </c>
      <c r="GA65" s="771">
        <v>2.54</v>
      </c>
      <c r="GB65" s="771">
        <v>2.54</v>
      </c>
      <c r="GC65" s="771">
        <v>2.54</v>
      </c>
      <c r="GD65" s="771">
        <v>2.31</v>
      </c>
      <c r="GE65" s="771">
        <v>2.31</v>
      </c>
      <c r="GF65" s="771">
        <v>2.31</v>
      </c>
      <c r="GG65" s="771">
        <v>2.31</v>
      </c>
      <c r="GH65" s="771">
        <v>2.23</v>
      </c>
      <c r="GI65" s="771">
        <v>2.23</v>
      </c>
      <c r="GJ65" s="771">
        <v>2.23</v>
      </c>
      <c r="GK65" s="771">
        <v>2.23</v>
      </c>
      <c r="GL65" s="771">
        <v>2.23</v>
      </c>
      <c r="GM65" s="771">
        <v>2.23</v>
      </c>
      <c r="GN65" s="771">
        <v>2.23</v>
      </c>
      <c r="GO65" s="771">
        <v>2.23</v>
      </c>
      <c r="GP65" s="771">
        <v>2.14</v>
      </c>
      <c r="GQ65" s="771">
        <v>2.14</v>
      </c>
      <c r="GR65" s="771">
        <v>2.14</v>
      </c>
      <c r="GS65" s="771">
        <v>2.14</v>
      </c>
      <c r="GT65" s="771">
        <v>2.14</v>
      </c>
      <c r="GU65" s="771">
        <v>2.14</v>
      </c>
      <c r="GV65" s="771">
        <v>2.14</v>
      </c>
      <c r="GW65" s="771">
        <v>1.86</v>
      </c>
      <c r="GX65" s="771">
        <v>1.86</v>
      </c>
      <c r="GY65" s="771">
        <v>1.86</v>
      </c>
      <c r="GZ65" s="771">
        <v>1.86</v>
      </c>
      <c r="HA65" s="771">
        <v>1.86</v>
      </c>
      <c r="HB65" s="771">
        <v>2.2799999999999998</v>
      </c>
      <c r="HC65" s="771">
        <v>2.2799999999999998</v>
      </c>
      <c r="HD65" s="771">
        <v>2.2799999999999998</v>
      </c>
      <c r="HE65" s="771">
        <v>2.2799999999999998</v>
      </c>
      <c r="HF65" s="771">
        <v>2.16</v>
      </c>
      <c r="HG65" s="771">
        <v>2.16</v>
      </c>
      <c r="HH65" s="771">
        <v>2.16</v>
      </c>
      <c r="HI65" s="771">
        <v>2.16</v>
      </c>
      <c r="HJ65" s="771">
        <v>2.16</v>
      </c>
      <c r="HK65" s="771">
        <v>2.16</v>
      </c>
      <c r="HL65" s="771">
        <v>2.16</v>
      </c>
      <c r="HM65" s="771">
        <v>2.16</v>
      </c>
      <c r="HN65" s="771">
        <v>2.2200000000000002</v>
      </c>
      <c r="HO65" s="771">
        <v>2.2200000000000002</v>
      </c>
      <c r="HP65" s="771">
        <v>2.2200000000000002</v>
      </c>
      <c r="HQ65" s="771">
        <v>2.2200000000000002</v>
      </c>
      <c r="HR65" s="771">
        <v>2.2200000000000002</v>
      </c>
      <c r="HS65" s="771">
        <v>2.2200000000000002</v>
      </c>
      <c r="HT65" s="771">
        <v>2.2200000000000002</v>
      </c>
      <c r="HU65" s="771">
        <v>2.44</v>
      </c>
      <c r="HV65" s="771">
        <v>2.44</v>
      </c>
      <c r="HW65" s="771">
        <v>2.44</v>
      </c>
      <c r="HX65" s="771">
        <v>2.44</v>
      </c>
      <c r="HY65" s="771">
        <v>2.54</v>
      </c>
      <c r="HZ65" s="771">
        <v>2.54</v>
      </c>
      <c r="IA65" s="771">
        <v>2.5299999999999998</v>
      </c>
      <c r="IB65" s="771">
        <v>2.5299999999999998</v>
      </c>
      <c r="IC65" s="771">
        <v>2.5299999999999998</v>
      </c>
      <c r="ID65" s="771">
        <v>2.3199999999999998</v>
      </c>
      <c r="IE65" s="771">
        <v>2.3199999999999998</v>
      </c>
      <c r="IF65" s="771">
        <v>2.3199999999999998</v>
      </c>
      <c r="IG65" s="771">
        <v>2.3199999999999998</v>
      </c>
      <c r="IH65" s="771">
        <v>2.2400000000000002</v>
      </c>
      <c r="II65" s="771">
        <v>2.2400000000000002</v>
      </c>
      <c r="IJ65" s="771">
        <v>2.2400000000000002</v>
      </c>
      <c r="IK65" s="771">
        <v>2.2400000000000002</v>
      </c>
      <c r="IL65" s="771">
        <v>2.2400000000000002</v>
      </c>
      <c r="IM65" s="771">
        <v>2.2400000000000002</v>
      </c>
      <c r="IN65" s="771">
        <v>2.2400000000000002</v>
      </c>
      <c r="IO65" s="771">
        <v>2.2400000000000002</v>
      </c>
      <c r="IP65" s="771">
        <v>2.15</v>
      </c>
      <c r="IQ65" s="771">
        <v>2.15</v>
      </c>
      <c r="IR65" s="771">
        <v>2.15</v>
      </c>
      <c r="IS65" s="771">
        <v>2.15</v>
      </c>
      <c r="IT65" s="771">
        <v>2.15</v>
      </c>
      <c r="IU65" s="771">
        <v>2.15</v>
      </c>
      <c r="IV65" s="771">
        <v>2.15</v>
      </c>
      <c r="IW65" s="771">
        <v>1.86</v>
      </c>
      <c r="IX65" s="771">
        <v>1.86</v>
      </c>
      <c r="IY65" s="771">
        <v>1.86</v>
      </c>
      <c r="IZ65" s="771">
        <v>1.86</v>
      </c>
      <c r="JA65" s="771">
        <v>1.86</v>
      </c>
      <c r="JB65" s="771">
        <v>2.2999999999999998</v>
      </c>
      <c r="JC65" s="771">
        <v>2.2999999999999998</v>
      </c>
      <c r="JD65" s="771">
        <v>2.2999999999999998</v>
      </c>
      <c r="JE65" s="771">
        <v>2.2999999999999998</v>
      </c>
      <c r="JF65" s="771">
        <v>2.1800000000000002</v>
      </c>
      <c r="JG65" s="771">
        <v>2.1800000000000002</v>
      </c>
      <c r="JH65" s="771">
        <v>2.1800000000000002</v>
      </c>
      <c r="JI65" s="771">
        <v>2.1800000000000002</v>
      </c>
      <c r="JJ65" s="771">
        <v>2.1800000000000002</v>
      </c>
      <c r="JK65" s="771">
        <v>2.1800000000000002</v>
      </c>
      <c r="JL65" s="771">
        <v>2.1800000000000002</v>
      </c>
      <c r="JM65" s="771">
        <v>2.1800000000000002</v>
      </c>
      <c r="JN65" s="771">
        <v>2.2200000000000002</v>
      </c>
      <c r="JO65" s="771">
        <v>2.2200000000000002</v>
      </c>
      <c r="JP65" s="771">
        <v>2.2200000000000002</v>
      </c>
      <c r="JQ65" s="771">
        <v>2.2200000000000002</v>
      </c>
      <c r="JR65" s="771">
        <v>2.2200000000000002</v>
      </c>
      <c r="JS65" s="771">
        <v>2.2200000000000002</v>
      </c>
      <c r="JT65" s="771">
        <v>2.2200000000000002</v>
      </c>
      <c r="JU65" s="771">
        <v>2.42</v>
      </c>
      <c r="JV65" s="771">
        <v>2.42</v>
      </c>
      <c r="JW65" s="771">
        <v>2.42</v>
      </c>
      <c r="JX65" s="771">
        <v>2.42</v>
      </c>
      <c r="JY65" s="771">
        <v>2.5299999999999998</v>
      </c>
      <c r="JZ65" s="771">
        <v>2.5299999999999998</v>
      </c>
      <c r="KA65" s="771">
        <v>2.54</v>
      </c>
      <c r="KB65" s="771">
        <v>2.54</v>
      </c>
      <c r="KC65" s="771">
        <v>2.54</v>
      </c>
      <c r="KD65" s="771">
        <v>2.2999999999999998</v>
      </c>
      <c r="KE65" s="771">
        <v>2.2999999999999998</v>
      </c>
      <c r="KF65" s="771">
        <v>2.2999999999999998</v>
      </c>
      <c r="KG65" s="771">
        <v>2.2999999999999998</v>
      </c>
      <c r="KH65" s="771">
        <v>2.2200000000000002</v>
      </c>
      <c r="KI65" s="771">
        <v>2.2200000000000002</v>
      </c>
      <c r="KJ65" s="771">
        <v>2.2200000000000002</v>
      </c>
      <c r="KK65" s="771">
        <v>2.2200000000000002</v>
      </c>
      <c r="KL65" s="771">
        <v>2.2200000000000002</v>
      </c>
      <c r="KM65" s="771">
        <v>2.2200000000000002</v>
      </c>
      <c r="KN65" s="771">
        <v>2.2200000000000002</v>
      </c>
      <c r="KO65" s="771">
        <v>2.2200000000000002</v>
      </c>
      <c r="KP65" s="771">
        <v>2.13</v>
      </c>
      <c r="KQ65" s="771">
        <v>2.13</v>
      </c>
      <c r="KR65" s="771">
        <v>2.13</v>
      </c>
      <c r="KS65" s="771">
        <v>2.13</v>
      </c>
      <c r="KT65" s="771">
        <v>2.13</v>
      </c>
      <c r="KU65" s="771">
        <v>2.13</v>
      </c>
      <c r="KV65" s="771">
        <v>2.13</v>
      </c>
      <c r="KW65" s="771">
        <v>1.86</v>
      </c>
      <c r="KX65" s="771">
        <v>1.86</v>
      </c>
      <c r="KY65" s="771">
        <v>1.86</v>
      </c>
      <c r="KZ65" s="771">
        <v>1.86</v>
      </c>
      <c r="LA65" s="771">
        <v>1.86</v>
      </c>
      <c r="LB65" s="771">
        <v>2.27</v>
      </c>
      <c r="LC65" s="771">
        <v>2.27</v>
      </c>
      <c r="LD65" s="771">
        <v>2.27</v>
      </c>
      <c r="LE65" s="771">
        <v>2.27</v>
      </c>
      <c r="LF65" s="771">
        <v>2.15</v>
      </c>
      <c r="LG65" s="771">
        <v>2.15</v>
      </c>
      <c r="LH65" s="771">
        <v>2.15</v>
      </c>
      <c r="LI65" s="771">
        <v>2.15</v>
      </c>
      <c r="LJ65" s="771">
        <v>2.15</v>
      </c>
      <c r="LK65" s="771">
        <v>2.15</v>
      </c>
      <c r="LL65" s="771">
        <v>2.15</v>
      </c>
      <c r="LM65" s="771">
        <v>2.15</v>
      </c>
      <c r="LN65" s="771">
        <v>2.21</v>
      </c>
      <c r="LO65" s="771">
        <v>2.21</v>
      </c>
      <c r="LP65" s="771">
        <v>2.21</v>
      </c>
      <c r="LQ65" s="771">
        <v>2.21</v>
      </c>
      <c r="LR65" s="771">
        <v>2.21</v>
      </c>
      <c r="LS65" s="771">
        <v>2.21</v>
      </c>
      <c r="LT65" s="771">
        <v>2.21</v>
      </c>
      <c r="LU65" s="771">
        <v>2.42</v>
      </c>
      <c r="LV65" s="771">
        <v>2.42</v>
      </c>
      <c r="LW65" s="771">
        <v>2.42</v>
      </c>
      <c r="LX65" s="771">
        <v>2.42</v>
      </c>
      <c r="LY65" s="771">
        <v>2.5099999999999998</v>
      </c>
      <c r="LZ65" s="771">
        <v>2.5099999999999998</v>
      </c>
      <c r="MA65" s="771">
        <v>2.5099999999999998</v>
      </c>
      <c r="MB65" s="771">
        <v>2.5099999999999998</v>
      </c>
      <c r="MC65" s="771">
        <v>2.5099999999999998</v>
      </c>
      <c r="MD65" s="771">
        <v>2.38</v>
      </c>
      <c r="ME65" s="771">
        <v>2.38</v>
      </c>
      <c r="MF65" s="771">
        <v>2.38</v>
      </c>
      <c r="MG65" s="771">
        <v>2.38</v>
      </c>
      <c r="MH65" s="771">
        <v>2.33</v>
      </c>
      <c r="MI65" s="771">
        <v>2.33</v>
      </c>
      <c r="MJ65" s="771">
        <v>2.33</v>
      </c>
      <c r="MK65" s="771">
        <v>2.33</v>
      </c>
      <c r="ML65" s="771">
        <v>2.33</v>
      </c>
      <c r="MM65" s="771">
        <v>2.33</v>
      </c>
      <c r="MN65" s="771">
        <v>2.33</v>
      </c>
      <c r="MO65" s="771">
        <v>2.33</v>
      </c>
      <c r="MP65" s="771">
        <v>2.21</v>
      </c>
      <c r="MQ65" s="771">
        <v>2.21</v>
      </c>
      <c r="MR65" s="771">
        <v>2.21</v>
      </c>
      <c r="MS65" s="771">
        <v>2.21</v>
      </c>
      <c r="MT65" s="771">
        <v>2.21</v>
      </c>
      <c r="MU65" s="771">
        <v>2.21</v>
      </c>
      <c r="MV65" s="771">
        <v>2.21</v>
      </c>
      <c r="MW65" s="771">
        <v>1.86</v>
      </c>
      <c r="MX65" s="771">
        <v>1.86</v>
      </c>
      <c r="MY65" s="771">
        <v>1.86</v>
      </c>
      <c r="MZ65" s="771">
        <v>1.86</v>
      </c>
      <c r="NA65" s="771">
        <v>1.86</v>
      </c>
      <c r="NB65" s="771">
        <v>2.27</v>
      </c>
      <c r="NC65" s="771">
        <v>2.27</v>
      </c>
      <c r="ND65" s="771">
        <v>2.27</v>
      </c>
      <c r="NE65" s="771">
        <v>2.27</v>
      </c>
      <c r="NF65" s="771">
        <v>2.15</v>
      </c>
      <c r="NG65" s="771">
        <v>2.15</v>
      </c>
      <c r="NH65" s="771">
        <v>2.15</v>
      </c>
      <c r="NI65" s="771">
        <v>2.15</v>
      </c>
      <c r="NJ65" s="771">
        <v>2.15</v>
      </c>
      <c r="NK65" s="771">
        <v>2.15</v>
      </c>
      <c r="NL65" s="771">
        <v>2.15</v>
      </c>
      <c r="NM65" s="771">
        <v>2.15</v>
      </c>
      <c r="NN65" s="771">
        <v>2.21</v>
      </c>
      <c r="NO65" s="771">
        <v>2.21</v>
      </c>
      <c r="NP65" s="771">
        <v>2.21</v>
      </c>
      <c r="NQ65" s="771">
        <v>2.21</v>
      </c>
      <c r="NR65" s="771">
        <v>2.21</v>
      </c>
      <c r="NS65" s="771">
        <v>2.21</v>
      </c>
      <c r="NT65" s="771">
        <v>2.21</v>
      </c>
      <c r="NU65" s="771">
        <v>2.42</v>
      </c>
      <c r="NV65" s="771">
        <v>2.42</v>
      </c>
      <c r="NW65" s="771">
        <v>2.42</v>
      </c>
      <c r="NX65" s="771">
        <v>2.42</v>
      </c>
      <c r="NY65" s="771">
        <v>2.5099999999999998</v>
      </c>
      <c r="NZ65" s="771">
        <v>2.5099999999999998</v>
      </c>
      <c r="OA65" s="771">
        <v>2.5099999999999998</v>
      </c>
      <c r="OB65" s="771">
        <v>2.5099999999999998</v>
      </c>
      <c r="OC65" s="771">
        <v>2.5099999999999998</v>
      </c>
      <c r="OD65" s="771">
        <v>2.38</v>
      </c>
      <c r="OE65" s="771">
        <v>2.38</v>
      </c>
      <c r="OF65" s="771">
        <v>2.38</v>
      </c>
      <c r="OG65" s="771">
        <v>2.38</v>
      </c>
      <c r="OH65" s="771">
        <v>2.33</v>
      </c>
      <c r="OI65" s="771">
        <v>2.33</v>
      </c>
      <c r="OJ65" s="771">
        <v>2.33</v>
      </c>
      <c r="OK65" s="771">
        <v>2.33</v>
      </c>
      <c r="OL65" s="771">
        <v>2.33</v>
      </c>
      <c r="OM65" s="771">
        <v>2.33</v>
      </c>
      <c r="ON65" s="771">
        <v>2.33</v>
      </c>
      <c r="OO65" s="771">
        <v>2.33</v>
      </c>
      <c r="OP65" s="771">
        <v>2.21</v>
      </c>
      <c r="OQ65" s="771">
        <v>2.21</v>
      </c>
      <c r="OR65" s="771">
        <v>2.21</v>
      </c>
      <c r="OS65" s="771">
        <v>2.21</v>
      </c>
      <c r="OT65" s="771">
        <v>2.21</v>
      </c>
      <c r="OU65" s="771">
        <v>2.21</v>
      </c>
      <c r="OV65" s="771">
        <v>2.21</v>
      </c>
      <c r="OW65" s="771">
        <v>1.86</v>
      </c>
      <c r="OX65" s="771">
        <v>1.86</v>
      </c>
      <c r="OY65" s="771">
        <v>1.86</v>
      </c>
      <c r="OZ65" s="771">
        <v>1.86</v>
      </c>
      <c r="PA65" s="771">
        <v>1.86</v>
      </c>
      <c r="PB65" s="771">
        <v>2.27</v>
      </c>
      <c r="PC65" s="771">
        <v>2.27</v>
      </c>
      <c r="PD65" s="771">
        <v>2.27</v>
      </c>
      <c r="PE65" s="771">
        <v>2.27</v>
      </c>
      <c r="PF65" s="771">
        <v>2.15</v>
      </c>
      <c r="PG65" s="771">
        <v>2.15</v>
      </c>
      <c r="PH65" s="771">
        <v>2.15</v>
      </c>
      <c r="PI65" s="771">
        <v>2.15</v>
      </c>
      <c r="PJ65" s="771">
        <v>2.15</v>
      </c>
      <c r="PK65" s="771">
        <v>2.15</v>
      </c>
      <c r="PL65" s="771">
        <v>2.15</v>
      </c>
      <c r="PM65" s="771">
        <v>2.15</v>
      </c>
      <c r="PN65" s="771">
        <v>2.21</v>
      </c>
      <c r="PO65" s="771">
        <v>2.21</v>
      </c>
      <c r="PP65" s="771">
        <v>2.21</v>
      </c>
      <c r="PQ65" s="771">
        <v>2.21</v>
      </c>
      <c r="PR65" s="771">
        <v>2.21</v>
      </c>
      <c r="PS65" s="771">
        <v>2.21</v>
      </c>
      <c r="PT65" s="771">
        <v>2.21</v>
      </c>
      <c r="PU65" s="771">
        <v>2.42</v>
      </c>
      <c r="PV65" s="771">
        <v>2.42</v>
      </c>
      <c r="PW65" s="771">
        <v>2.42</v>
      </c>
      <c r="PX65" s="771">
        <v>2.42</v>
      </c>
      <c r="PY65" s="771">
        <v>2.5099999999999998</v>
      </c>
      <c r="PZ65" s="771">
        <v>2.5099999999999998</v>
      </c>
      <c r="QA65" s="771">
        <v>2.5099999999999998</v>
      </c>
      <c r="QB65" s="771">
        <v>2.5099999999999998</v>
      </c>
      <c r="QC65" s="771">
        <v>2.5099999999999998</v>
      </c>
      <c r="QD65" s="771">
        <v>2.38</v>
      </c>
      <c r="QE65" s="771">
        <v>2.38</v>
      </c>
      <c r="QF65" s="771">
        <v>2.38</v>
      </c>
      <c r="QG65" s="771">
        <v>2.38</v>
      </c>
      <c r="QH65" s="771">
        <v>2.33</v>
      </c>
      <c r="QI65" s="771">
        <v>2.33</v>
      </c>
      <c r="QJ65" s="771">
        <v>2.33</v>
      </c>
      <c r="QK65" s="771">
        <v>2.33</v>
      </c>
      <c r="QL65" s="771">
        <v>2.33</v>
      </c>
      <c r="QM65" s="771">
        <v>2.33</v>
      </c>
      <c r="QN65" s="771">
        <v>2.33</v>
      </c>
      <c r="QO65" s="771">
        <v>2.33</v>
      </c>
      <c r="QP65" s="771">
        <v>2.21</v>
      </c>
      <c r="QQ65" s="771">
        <v>2.21</v>
      </c>
      <c r="QR65" s="771">
        <v>2.21</v>
      </c>
      <c r="QS65" s="771">
        <v>2.21</v>
      </c>
      <c r="QT65" s="771">
        <v>2.21</v>
      </c>
      <c r="QU65" s="771">
        <v>2.21</v>
      </c>
      <c r="QV65" s="771">
        <v>2.21</v>
      </c>
      <c r="QW65" s="771">
        <v>1.86</v>
      </c>
      <c r="QX65" s="771">
        <v>1.86</v>
      </c>
      <c r="QY65" s="771">
        <v>1.86</v>
      </c>
      <c r="QZ65" s="771">
        <v>1.86</v>
      </c>
      <c r="RA65" s="771">
        <v>1.86</v>
      </c>
      <c r="RB65" s="771">
        <v>2.27</v>
      </c>
      <c r="RC65" s="771">
        <v>2.27</v>
      </c>
      <c r="RD65" s="771">
        <v>2.27</v>
      </c>
      <c r="RE65" s="771">
        <v>2.27</v>
      </c>
      <c r="RF65" s="771">
        <v>2.15</v>
      </c>
      <c r="RG65" s="771">
        <v>2.15</v>
      </c>
      <c r="RH65" s="771">
        <v>2.15</v>
      </c>
      <c r="RI65" s="771">
        <v>2.15</v>
      </c>
      <c r="RJ65" s="771">
        <v>2.15</v>
      </c>
      <c r="RK65" s="771">
        <v>2.15</v>
      </c>
      <c r="RL65" s="771">
        <v>2.15</v>
      </c>
      <c r="RM65" s="771">
        <v>2.15</v>
      </c>
      <c r="RN65" s="771">
        <v>2.21</v>
      </c>
      <c r="RO65" s="771">
        <v>2.21</v>
      </c>
      <c r="RP65" s="771">
        <v>2.21</v>
      </c>
      <c r="RQ65" s="771">
        <v>2.21</v>
      </c>
      <c r="RR65" s="771">
        <v>2.21</v>
      </c>
      <c r="RS65" s="771">
        <v>2.21</v>
      </c>
      <c r="RT65" s="771">
        <v>2.21</v>
      </c>
      <c r="RU65" s="771">
        <v>2.42</v>
      </c>
      <c r="RV65" s="771">
        <v>2.42</v>
      </c>
      <c r="RW65" s="771">
        <v>2.42</v>
      </c>
      <c r="RX65" s="771">
        <v>2.42</v>
      </c>
      <c r="RY65" s="771">
        <v>2.5099999999999998</v>
      </c>
      <c r="RZ65" s="771">
        <v>2.5099999999999998</v>
      </c>
      <c r="SA65" s="771">
        <v>2.5099999999999998</v>
      </c>
      <c r="SB65" s="771">
        <v>2.5099999999999998</v>
      </c>
      <c r="SC65" s="771">
        <v>2.5099999999999998</v>
      </c>
      <c r="SD65" s="771">
        <v>2.38</v>
      </c>
      <c r="SE65" s="771">
        <v>2.38</v>
      </c>
      <c r="SF65" s="771">
        <v>2.38</v>
      </c>
      <c r="SG65" s="771">
        <v>2.38</v>
      </c>
      <c r="SH65" s="771">
        <v>2.33</v>
      </c>
      <c r="SI65" s="772">
        <v>2.33</v>
      </c>
      <c r="SJ65" s="460">
        <f t="shared" si="33"/>
        <v>2.33</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2</v>
      </c>
      <c r="L69" s="765">
        <v>2</v>
      </c>
      <c r="M69" s="765">
        <v>2</v>
      </c>
      <c r="N69" s="765">
        <v>2.02</v>
      </c>
      <c r="O69" s="765">
        <v>2.02</v>
      </c>
      <c r="P69" s="765">
        <v>2.02</v>
      </c>
      <c r="Q69" s="765">
        <v>2.02</v>
      </c>
      <c r="R69" s="765">
        <v>2.02</v>
      </c>
      <c r="S69" s="765">
        <v>2.02</v>
      </c>
      <c r="T69" s="765">
        <v>2.02</v>
      </c>
      <c r="U69" s="765">
        <v>2.0699999999999998</v>
      </c>
      <c r="V69" s="765">
        <v>2.0699999999999998</v>
      </c>
      <c r="W69" s="765">
        <v>2.0699999999999998</v>
      </c>
      <c r="X69" s="765">
        <v>2.0699999999999998</v>
      </c>
      <c r="Y69" s="765">
        <v>2.1800000000000002</v>
      </c>
      <c r="Z69" s="765">
        <v>2.1800000000000002</v>
      </c>
      <c r="AA69" s="765">
        <v>2.0299999999999998</v>
      </c>
      <c r="AB69" s="765">
        <v>2.0299999999999998</v>
      </c>
      <c r="AC69" s="765">
        <v>2.0299999999999998</v>
      </c>
      <c r="AD69" s="765">
        <v>0.83</v>
      </c>
      <c r="AE69" s="765">
        <v>0.83</v>
      </c>
      <c r="AF69" s="765">
        <v>0.83</v>
      </c>
      <c r="AG69" s="765">
        <v>0.83</v>
      </c>
      <c r="AH69" s="765">
        <v>0.68</v>
      </c>
      <c r="AI69" s="765">
        <v>0.67</v>
      </c>
      <c r="AJ69" s="765">
        <v>0.67</v>
      </c>
      <c r="AK69" s="765">
        <v>0.67</v>
      </c>
      <c r="AL69" s="765">
        <v>0.67</v>
      </c>
      <c r="AM69" s="765">
        <v>0.67</v>
      </c>
      <c r="AN69" s="765">
        <v>0.67</v>
      </c>
      <c r="AO69" s="765">
        <v>0.67</v>
      </c>
      <c r="AP69" s="765">
        <v>1.02</v>
      </c>
      <c r="AQ69" s="765">
        <v>1.02</v>
      </c>
      <c r="AR69" s="765">
        <v>1.02</v>
      </c>
      <c r="AS69" s="765">
        <v>1.02</v>
      </c>
      <c r="AT69" s="765">
        <v>1.02</v>
      </c>
      <c r="AU69" s="765">
        <v>1.02</v>
      </c>
      <c r="AV69" s="765">
        <v>1.24</v>
      </c>
      <c r="AW69" s="765">
        <v>1.18</v>
      </c>
      <c r="AX69" s="765">
        <v>1.18</v>
      </c>
      <c r="AY69" s="765">
        <v>1.18</v>
      </c>
      <c r="AZ69" s="765">
        <v>1.18</v>
      </c>
      <c r="BA69" s="765">
        <v>1.18</v>
      </c>
      <c r="BB69" s="765">
        <v>1.97</v>
      </c>
      <c r="BC69" s="765">
        <v>1.97</v>
      </c>
      <c r="BD69" s="765">
        <v>1.97</v>
      </c>
      <c r="BE69" s="765">
        <v>1.97</v>
      </c>
      <c r="BF69" s="765">
        <v>2</v>
      </c>
      <c r="BG69" s="765">
        <v>2</v>
      </c>
      <c r="BH69" s="765">
        <v>2</v>
      </c>
      <c r="BI69" s="765">
        <v>2</v>
      </c>
      <c r="BJ69" s="765">
        <v>2</v>
      </c>
      <c r="BK69" s="765">
        <v>2</v>
      </c>
      <c r="BL69" s="765">
        <v>2</v>
      </c>
      <c r="BM69" s="765">
        <v>2</v>
      </c>
      <c r="BN69" s="765">
        <v>2.02</v>
      </c>
      <c r="BO69" s="765">
        <v>2.02</v>
      </c>
      <c r="BP69" s="765">
        <v>2.02</v>
      </c>
      <c r="BQ69" s="765">
        <v>2.02</v>
      </c>
      <c r="BR69" s="765">
        <v>2.02</v>
      </c>
      <c r="BS69" s="765">
        <v>2.02</v>
      </c>
      <c r="BT69" s="765">
        <v>2.02</v>
      </c>
      <c r="BU69" s="765">
        <v>2.0699999999999998</v>
      </c>
      <c r="BV69" s="765">
        <v>2.0699999999999998</v>
      </c>
      <c r="BW69" s="765">
        <v>2.0699999999999998</v>
      </c>
      <c r="BX69" s="765">
        <v>2.0699999999999998</v>
      </c>
      <c r="BY69" s="765">
        <v>2.1800000000000002</v>
      </c>
      <c r="BZ69" s="765">
        <v>2.1800000000000002</v>
      </c>
      <c r="CA69" s="765">
        <v>2.0299999999999998</v>
      </c>
      <c r="CB69" s="765">
        <v>2.0299999999999998</v>
      </c>
      <c r="CC69" s="765">
        <v>2.0299999999999998</v>
      </c>
      <c r="CD69" s="765">
        <v>0.83</v>
      </c>
      <c r="CE69" s="765">
        <v>0.83</v>
      </c>
      <c r="CF69" s="765">
        <v>0.83</v>
      </c>
      <c r="CG69" s="765">
        <v>0.83</v>
      </c>
      <c r="CH69" s="765">
        <v>0.68</v>
      </c>
      <c r="CI69" s="765">
        <v>0.67</v>
      </c>
      <c r="CJ69" s="765">
        <v>0.67</v>
      </c>
      <c r="CK69" s="765">
        <v>0.67</v>
      </c>
      <c r="CL69" s="765">
        <v>0.67</v>
      </c>
      <c r="CM69" s="765">
        <v>0.67</v>
      </c>
      <c r="CN69" s="765">
        <v>0.67</v>
      </c>
      <c r="CO69" s="765">
        <v>0.67</v>
      </c>
      <c r="CP69" s="765">
        <v>1.02</v>
      </c>
      <c r="CQ69" s="765">
        <v>1.02</v>
      </c>
      <c r="CR69" s="765">
        <v>1.02</v>
      </c>
      <c r="CS69" s="765">
        <v>1.02</v>
      </c>
      <c r="CT69" s="765">
        <v>1.02</v>
      </c>
      <c r="CU69" s="765">
        <v>1.02</v>
      </c>
      <c r="CV69" s="765">
        <v>1.02</v>
      </c>
      <c r="CW69" s="765">
        <v>1.34</v>
      </c>
      <c r="CX69" s="765">
        <v>1.34</v>
      </c>
      <c r="CY69" s="765">
        <v>1.34</v>
      </c>
      <c r="CZ69" s="765">
        <v>1.34</v>
      </c>
      <c r="DA69" s="765">
        <v>1.34</v>
      </c>
      <c r="DB69" s="765">
        <v>1.91</v>
      </c>
      <c r="DC69" s="765">
        <v>1.91</v>
      </c>
      <c r="DD69" s="765">
        <v>1.91</v>
      </c>
      <c r="DE69" s="765">
        <v>1.91</v>
      </c>
      <c r="DF69" s="765">
        <v>1.94</v>
      </c>
      <c r="DG69" s="765">
        <v>1.95</v>
      </c>
      <c r="DH69" s="765">
        <v>1.95</v>
      </c>
      <c r="DI69" s="765">
        <v>1.95</v>
      </c>
      <c r="DJ69" s="765">
        <v>1.95</v>
      </c>
      <c r="DK69" s="765">
        <v>1.95</v>
      </c>
      <c r="DL69" s="765">
        <v>1.95</v>
      </c>
      <c r="DM69" s="765">
        <v>1.95</v>
      </c>
      <c r="DN69" s="765">
        <v>2.0299999999999998</v>
      </c>
      <c r="DO69" s="765">
        <v>2.0299999999999998</v>
      </c>
      <c r="DP69" s="765">
        <v>2.0299999999999998</v>
      </c>
      <c r="DQ69" s="765">
        <v>2.0299999999999998</v>
      </c>
      <c r="DR69" s="765">
        <v>2.0299999999999998</v>
      </c>
      <c r="DS69" s="765">
        <v>2.0299999999999998</v>
      </c>
      <c r="DT69" s="765">
        <v>2.0299999999999998</v>
      </c>
      <c r="DU69" s="765">
        <v>2.17</v>
      </c>
      <c r="DV69" s="765">
        <v>2.17</v>
      </c>
      <c r="DW69" s="765">
        <v>2.17</v>
      </c>
      <c r="DX69" s="765">
        <v>2.17</v>
      </c>
      <c r="DY69" s="765">
        <v>2.29</v>
      </c>
      <c r="DZ69" s="765">
        <v>2.29</v>
      </c>
      <c r="EA69" s="765">
        <v>2.2200000000000002</v>
      </c>
      <c r="EB69" s="765">
        <v>2.2200000000000002</v>
      </c>
      <c r="EC69" s="765">
        <v>2.2200000000000002</v>
      </c>
      <c r="ED69" s="765">
        <v>1.72</v>
      </c>
      <c r="EE69" s="765">
        <v>1.72</v>
      </c>
      <c r="EF69" s="765">
        <v>1.72</v>
      </c>
      <c r="EG69" s="765">
        <v>1.72</v>
      </c>
      <c r="EH69" s="765">
        <v>2</v>
      </c>
      <c r="EI69" s="765">
        <v>2</v>
      </c>
      <c r="EJ69" s="765">
        <v>2</v>
      </c>
      <c r="EK69" s="765">
        <v>2</v>
      </c>
      <c r="EL69" s="765">
        <v>2</v>
      </c>
      <c r="EM69" s="765">
        <v>2</v>
      </c>
      <c r="EN69" s="765">
        <v>2</v>
      </c>
      <c r="EO69" s="765">
        <v>2</v>
      </c>
      <c r="EP69" s="765">
        <v>1.92</v>
      </c>
      <c r="EQ69" s="765">
        <v>1.92</v>
      </c>
      <c r="ER69" s="765">
        <v>1.92</v>
      </c>
      <c r="ES69" s="765">
        <v>1.92</v>
      </c>
      <c r="ET69" s="765">
        <v>1.92</v>
      </c>
      <c r="EU69" s="765">
        <v>1.92</v>
      </c>
      <c r="EV69" s="765">
        <v>1.92</v>
      </c>
      <c r="EW69" s="765">
        <v>1.47</v>
      </c>
      <c r="EX69" s="765">
        <v>1.47</v>
      </c>
      <c r="EY69" s="765">
        <v>1.47</v>
      </c>
      <c r="EZ69" s="765">
        <v>1.47</v>
      </c>
      <c r="FA69" s="765">
        <v>1.47</v>
      </c>
      <c r="FB69" s="765">
        <v>2.02</v>
      </c>
      <c r="FC69" s="765">
        <v>2.02</v>
      </c>
      <c r="FD69" s="765">
        <v>2.02</v>
      </c>
      <c r="FE69" s="765">
        <v>2.02</v>
      </c>
      <c r="FF69" s="765">
        <v>2.0099999999999998</v>
      </c>
      <c r="FG69" s="765">
        <v>2.0099999999999998</v>
      </c>
      <c r="FH69" s="765">
        <v>2.0099999999999998</v>
      </c>
      <c r="FI69" s="765">
        <v>2.0099999999999998</v>
      </c>
      <c r="FJ69" s="765">
        <v>2.0099999999999998</v>
      </c>
      <c r="FK69" s="765">
        <v>2.0099999999999998</v>
      </c>
      <c r="FL69" s="765">
        <v>2.0099999999999998</v>
      </c>
      <c r="FM69" s="765">
        <v>2.0099999999999998</v>
      </c>
      <c r="FN69" s="765">
        <v>2.1</v>
      </c>
      <c r="FO69" s="765">
        <v>2.1</v>
      </c>
      <c r="FP69" s="765">
        <v>2.1</v>
      </c>
      <c r="FQ69" s="765">
        <v>2.1</v>
      </c>
      <c r="FR69" s="765">
        <v>2.1</v>
      </c>
      <c r="FS69" s="765">
        <v>2.1</v>
      </c>
      <c r="FT69" s="765">
        <v>2.1</v>
      </c>
      <c r="FU69" s="765">
        <v>2.19</v>
      </c>
      <c r="FV69" s="765">
        <v>2.19</v>
      </c>
      <c r="FW69" s="765">
        <v>2.19</v>
      </c>
      <c r="FX69" s="765">
        <v>2.19</v>
      </c>
      <c r="FY69" s="765">
        <v>2.31</v>
      </c>
      <c r="FZ69" s="765">
        <v>2.31</v>
      </c>
      <c r="GA69" s="765">
        <v>2.29</v>
      </c>
      <c r="GB69" s="765">
        <v>2.29</v>
      </c>
      <c r="GC69" s="765">
        <v>2.29</v>
      </c>
      <c r="GD69" s="765">
        <v>2.02</v>
      </c>
      <c r="GE69" s="765">
        <v>2.02</v>
      </c>
      <c r="GF69" s="765">
        <v>2.02</v>
      </c>
      <c r="GG69" s="765">
        <v>2.02</v>
      </c>
      <c r="GH69" s="765">
        <v>2.0499999999999998</v>
      </c>
      <c r="GI69" s="765">
        <v>2.0499999999999998</v>
      </c>
      <c r="GJ69" s="765">
        <v>2.0499999999999998</v>
      </c>
      <c r="GK69" s="765">
        <v>2.0499999999999998</v>
      </c>
      <c r="GL69" s="765">
        <v>2.0499999999999998</v>
      </c>
      <c r="GM69" s="765">
        <v>2.0499999999999998</v>
      </c>
      <c r="GN69" s="765">
        <v>2.0499999999999998</v>
      </c>
      <c r="GO69" s="765">
        <v>2.0499999999999998</v>
      </c>
      <c r="GP69" s="765">
        <v>2.0099999999999998</v>
      </c>
      <c r="GQ69" s="765">
        <v>2.0099999999999998</v>
      </c>
      <c r="GR69" s="765">
        <v>2.0099999999999998</v>
      </c>
      <c r="GS69" s="765">
        <v>2.0099999999999998</v>
      </c>
      <c r="GT69" s="765">
        <v>2.0099999999999998</v>
      </c>
      <c r="GU69" s="765">
        <v>2.0099999999999998</v>
      </c>
      <c r="GV69" s="765">
        <v>2.0099999999999998</v>
      </c>
      <c r="GW69" s="765">
        <v>1.48</v>
      </c>
      <c r="GX69" s="765">
        <v>1.48</v>
      </c>
      <c r="GY69" s="765">
        <v>1.48</v>
      </c>
      <c r="GZ69" s="765">
        <v>1.48</v>
      </c>
      <c r="HA69" s="765">
        <v>1.48</v>
      </c>
      <c r="HB69" s="765">
        <v>2.0499999999999998</v>
      </c>
      <c r="HC69" s="765">
        <v>2.0499999999999998</v>
      </c>
      <c r="HD69" s="765">
        <v>2.0499999999999998</v>
      </c>
      <c r="HE69" s="765">
        <v>2.0499999999999998</v>
      </c>
      <c r="HF69" s="765">
        <v>2.04</v>
      </c>
      <c r="HG69" s="765">
        <v>2.04</v>
      </c>
      <c r="HH69" s="765">
        <v>2.04</v>
      </c>
      <c r="HI69" s="765">
        <v>2.04</v>
      </c>
      <c r="HJ69" s="765">
        <v>2.04</v>
      </c>
      <c r="HK69" s="765">
        <v>2.04</v>
      </c>
      <c r="HL69" s="765">
        <v>2.04</v>
      </c>
      <c r="HM69" s="765">
        <v>2.04</v>
      </c>
      <c r="HN69" s="765">
        <v>2.06</v>
      </c>
      <c r="HO69" s="765">
        <v>2.06</v>
      </c>
      <c r="HP69" s="765">
        <v>2.06</v>
      </c>
      <c r="HQ69" s="765">
        <v>2.06</v>
      </c>
      <c r="HR69" s="765">
        <v>2.06</v>
      </c>
      <c r="HS69" s="765">
        <v>2.06</v>
      </c>
      <c r="HT69" s="765">
        <v>2.06</v>
      </c>
      <c r="HU69" s="765">
        <v>2.1800000000000002</v>
      </c>
      <c r="HV69" s="765">
        <v>2.1800000000000002</v>
      </c>
      <c r="HW69" s="765">
        <v>2.1800000000000002</v>
      </c>
      <c r="HX69" s="765">
        <v>2.1800000000000002</v>
      </c>
      <c r="HY69" s="765">
        <v>2.29</v>
      </c>
      <c r="HZ69" s="765">
        <v>2.29</v>
      </c>
      <c r="IA69" s="765">
        <v>2.25</v>
      </c>
      <c r="IB69" s="765">
        <v>2.25</v>
      </c>
      <c r="IC69" s="765">
        <v>2.25</v>
      </c>
      <c r="ID69" s="765">
        <v>1.84</v>
      </c>
      <c r="IE69" s="765">
        <v>1.84</v>
      </c>
      <c r="IF69" s="765">
        <v>1.84</v>
      </c>
      <c r="IG69" s="765">
        <v>1.84</v>
      </c>
      <c r="IH69" s="765">
        <v>2.0299999999999998</v>
      </c>
      <c r="II69" s="765">
        <v>2.0299999999999998</v>
      </c>
      <c r="IJ69" s="765">
        <v>2.0299999999999998</v>
      </c>
      <c r="IK69" s="765">
        <v>2.0299999999999998</v>
      </c>
      <c r="IL69" s="765">
        <v>2.0299999999999998</v>
      </c>
      <c r="IM69" s="765">
        <v>2.0299999999999998</v>
      </c>
      <c r="IN69" s="765">
        <v>2.0299999999999998</v>
      </c>
      <c r="IO69" s="765">
        <v>2.0299999999999998</v>
      </c>
      <c r="IP69" s="765">
        <v>2.0099999999999998</v>
      </c>
      <c r="IQ69" s="765">
        <v>2.0099999999999998</v>
      </c>
      <c r="IR69" s="765">
        <v>2.0099999999999998</v>
      </c>
      <c r="IS69" s="765">
        <v>2.0099999999999998</v>
      </c>
      <c r="IT69" s="765">
        <v>2.0099999999999998</v>
      </c>
      <c r="IU69" s="765">
        <v>2.0099999999999998</v>
      </c>
      <c r="IV69" s="765">
        <v>2.0099999999999998</v>
      </c>
      <c r="IW69" s="765">
        <v>1.55</v>
      </c>
      <c r="IX69" s="765">
        <v>1.55</v>
      </c>
      <c r="IY69" s="765">
        <v>1.55</v>
      </c>
      <c r="IZ69" s="765">
        <v>1.55</v>
      </c>
      <c r="JA69" s="765">
        <v>1.55</v>
      </c>
      <c r="JB69" s="765">
        <v>2.02</v>
      </c>
      <c r="JC69" s="765">
        <v>2.02</v>
      </c>
      <c r="JD69" s="765">
        <v>2.02</v>
      </c>
      <c r="JE69" s="765">
        <v>2.02</v>
      </c>
      <c r="JF69" s="765">
        <v>2.04</v>
      </c>
      <c r="JG69" s="765">
        <v>2.0299999999999998</v>
      </c>
      <c r="JH69" s="765">
        <v>2.0299999999999998</v>
      </c>
      <c r="JI69" s="765">
        <v>2.0299999999999998</v>
      </c>
      <c r="JJ69" s="765">
        <v>2.0299999999999998</v>
      </c>
      <c r="JK69" s="765">
        <v>2.0299999999999998</v>
      </c>
      <c r="JL69" s="765">
        <v>2.0299999999999998</v>
      </c>
      <c r="JM69" s="765">
        <v>2.0299999999999998</v>
      </c>
      <c r="JN69" s="765">
        <v>2.0099999999999998</v>
      </c>
      <c r="JO69" s="765">
        <v>2.0099999999999998</v>
      </c>
      <c r="JP69" s="765">
        <v>2.0099999999999998</v>
      </c>
      <c r="JQ69" s="765">
        <v>2.0099999999999998</v>
      </c>
      <c r="JR69" s="765">
        <v>2.0099999999999998</v>
      </c>
      <c r="JS69" s="765">
        <v>2.0099999999999998</v>
      </c>
      <c r="JT69" s="765">
        <v>2.0099999999999998</v>
      </c>
      <c r="JU69" s="765">
        <v>2.19</v>
      </c>
      <c r="JV69" s="765">
        <v>2.19</v>
      </c>
      <c r="JW69" s="765">
        <v>2.19</v>
      </c>
      <c r="JX69" s="765">
        <v>2.19</v>
      </c>
      <c r="JY69" s="765">
        <v>2.2599999999999998</v>
      </c>
      <c r="JZ69" s="765">
        <v>2.2599999999999998</v>
      </c>
      <c r="KA69" s="765">
        <v>2.2400000000000002</v>
      </c>
      <c r="KB69" s="765">
        <v>2.2400000000000002</v>
      </c>
      <c r="KC69" s="765">
        <v>2.2400000000000002</v>
      </c>
      <c r="KD69" s="765">
        <v>1.75</v>
      </c>
      <c r="KE69" s="765">
        <v>1.75</v>
      </c>
      <c r="KF69" s="765">
        <v>1.75</v>
      </c>
      <c r="KG69" s="765">
        <v>1.75</v>
      </c>
      <c r="KH69" s="765">
        <v>2.02</v>
      </c>
      <c r="KI69" s="765">
        <v>2.0299999999999998</v>
      </c>
      <c r="KJ69" s="765">
        <v>2.0299999999999998</v>
      </c>
      <c r="KK69" s="765">
        <v>2.0299999999999998</v>
      </c>
      <c r="KL69" s="765">
        <v>2.0299999999999998</v>
      </c>
      <c r="KM69" s="765">
        <v>2.0299999999999998</v>
      </c>
      <c r="KN69" s="765">
        <v>2.0299999999999998</v>
      </c>
      <c r="KO69" s="765">
        <v>2.0299999999999998</v>
      </c>
      <c r="KP69" s="765">
        <v>2.0099999999999998</v>
      </c>
      <c r="KQ69" s="765">
        <v>2.0099999999999998</v>
      </c>
      <c r="KR69" s="765">
        <v>2.0099999999999998</v>
      </c>
      <c r="KS69" s="765">
        <v>2.0099999999999998</v>
      </c>
      <c r="KT69" s="765">
        <v>2.0099999999999998</v>
      </c>
      <c r="KU69" s="765">
        <v>2.0099999999999998</v>
      </c>
      <c r="KV69" s="765">
        <v>2.0099999999999998</v>
      </c>
      <c r="KW69" s="765">
        <v>1.42</v>
      </c>
      <c r="KX69" s="765">
        <v>1.42</v>
      </c>
      <c r="KY69" s="765">
        <v>1.42</v>
      </c>
      <c r="KZ69" s="765">
        <v>1.42</v>
      </c>
      <c r="LA69" s="765">
        <v>1.42</v>
      </c>
      <c r="LB69" s="765">
        <v>2.0299999999999998</v>
      </c>
      <c r="LC69" s="765">
        <v>2.0299999999999998</v>
      </c>
      <c r="LD69" s="765">
        <v>2.0299999999999998</v>
      </c>
      <c r="LE69" s="765">
        <v>2.0299999999999998</v>
      </c>
      <c r="LF69" s="765">
        <v>2.0299999999999998</v>
      </c>
      <c r="LG69" s="765">
        <v>2.02</v>
      </c>
      <c r="LH69" s="765">
        <v>2.02</v>
      </c>
      <c r="LI69" s="765">
        <v>2.02</v>
      </c>
      <c r="LJ69" s="765">
        <v>2.02</v>
      </c>
      <c r="LK69" s="765">
        <v>2.02</v>
      </c>
      <c r="LL69" s="765">
        <v>2.02</v>
      </c>
      <c r="LM69" s="765">
        <v>2.02</v>
      </c>
      <c r="LN69" s="765">
        <v>2.02</v>
      </c>
      <c r="LO69" s="765">
        <v>2.02</v>
      </c>
      <c r="LP69" s="765">
        <v>2.02</v>
      </c>
      <c r="LQ69" s="765">
        <v>2.02</v>
      </c>
      <c r="LR69" s="765">
        <v>2.02</v>
      </c>
      <c r="LS69" s="765">
        <v>2.02</v>
      </c>
      <c r="LT69" s="765">
        <v>2.02</v>
      </c>
      <c r="LU69" s="765">
        <v>2.17</v>
      </c>
      <c r="LV69" s="765">
        <v>2.17</v>
      </c>
      <c r="LW69" s="765">
        <v>2.17</v>
      </c>
      <c r="LX69" s="765">
        <v>2.17</v>
      </c>
      <c r="LY69" s="765">
        <v>2.25</v>
      </c>
      <c r="LZ69" s="765">
        <v>2.25</v>
      </c>
      <c r="MA69" s="765">
        <v>2.33</v>
      </c>
      <c r="MB69" s="765">
        <v>2.33</v>
      </c>
      <c r="MC69" s="765">
        <v>2.33</v>
      </c>
      <c r="MD69" s="765">
        <v>2.15</v>
      </c>
      <c r="ME69" s="765">
        <v>2.15</v>
      </c>
      <c r="MF69" s="765">
        <v>2.15</v>
      </c>
      <c r="MG69" s="765">
        <v>2.15</v>
      </c>
      <c r="MH69" s="765">
        <v>2.17</v>
      </c>
      <c r="MI69" s="765">
        <v>2.16</v>
      </c>
      <c r="MJ69" s="765">
        <v>2.16</v>
      </c>
      <c r="MK69" s="765">
        <v>2.16</v>
      </c>
      <c r="ML69" s="765">
        <v>2.16</v>
      </c>
      <c r="MM69" s="765">
        <v>2.16</v>
      </c>
      <c r="MN69" s="765">
        <v>2.16</v>
      </c>
      <c r="MO69" s="765">
        <v>2.16</v>
      </c>
      <c r="MP69" s="765">
        <v>2.11</v>
      </c>
      <c r="MQ69" s="765">
        <v>2.11</v>
      </c>
      <c r="MR69" s="765">
        <v>2.11</v>
      </c>
      <c r="MS69" s="765">
        <v>2.11</v>
      </c>
      <c r="MT69" s="765">
        <v>2.11</v>
      </c>
      <c r="MU69" s="765">
        <v>2.11</v>
      </c>
      <c r="MV69" s="765">
        <v>2.11</v>
      </c>
      <c r="MW69" s="765">
        <v>1.83</v>
      </c>
      <c r="MX69" s="765">
        <v>1.83</v>
      </c>
      <c r="MY69" s="765">
        <v>1.83</v>
      </c>
      <c r="MZ69" s="765">
        <v>1.83</v>
      </c>
      <c r="NA69" s="765">
        <v>1.83</v>
      </c>
      <c r="NB69" s="765">
        <v>2.14</v>
      </c>
      <c r="NC69" s="765">
        <v>2.14</v>
      </c>
      <c r="ND69" s="765">
        <v>2.14</v>
      </c>
      <c r="NE69" s="765">
        <v>2.14</v>
      </c>
      <c r="NF69" s="765">
        <v>2.02</v>
      </c>
      <c r="NG69" s="765">
        <v>2.02</v>
      </c>
      <c r="NH69" s="765">
        <v>2.02</v>
      </c>
      <c r="NI69" s="765">
        <v>2.02</v>
      </c>
      <c r="NJ69" s="765">
        <v>2.02</v>
      </c>
      <c r="NK69" s="765">
        <v>2.02</v>
      </c>
      <c r="NL69" s="765">
        <v>2.02</v>
      </c>
      <c r="NM69" s="765">
        <v>2.02</v>
      </c>
      <c r="NN69" s="765">
        <v>2.02</v>
      </c>
      <c r="NO69" s="765">
        <v>2.02</v>
      </c>
      <c r="NP69" s="765">
        <v>2.02</v>
      </c>
      <c r="NQ69" s="765">
        <v>2.02</v>
      </c>
      <c r="NR69" s="765">
        <v>2.02</v>
      </c>
      <c r="NS69" s="765">
        <v>2.02</v>
      </c>
      <c r="NT69" s="765">
        <v>2.02</v>
      </c>
      <c r="NU69" s="765">
        <v>2.17</v>
      </c>
      <c r="NV69" s="765">
        <v>2.17</v>
      </c>
      <c r="NW69" s="765">
        <v>2.17</v>
      </c>
      <c r="NX69" s="765">
        <v>2.17</v>
      </c>
      <c r="NY69" s="765">
        <v>2.25</v>
      </c>
      <c r="NZ69" s="765">
        <v>2.25</v>
      </c>
      <c r="OA69" s="765">
        <v>2.33</v>
      </c>
      <c r="OB69" s="765">
        <v>2.33</v>
      </c>
      <c r="OC69" s="765">
        <v>2.33</v>
      </c>
      <c r="OD69" s="765">
        <v>2.15</v>
      </c>
      <c r="OE69" s="765">
        <v>2.15</v>
      </c>
      <c r="OF69" s="765">
        <v>2.15</v>
      </c>
      <c r="OG69" s="765">
        <v>2.15</v>
      </c>
      <c r="OH69" s="765">
        <v>2.17</v>
      </c>
      <c r="OI69" s="765">
        <v>2.16</v>
      </c>
      <c r="OJ69" s="765">
        <v>2.16</v>
      </c>
      <c r="OK69" s="765">
        <v>2.16</v>
      </c>
      <c r="OL69" s="765">
        <v>2.16</v>
      </c>
      <c r="OM69" s="765">
        <v>2.16</v>
      </c>
      <c r="ON69" s="765">
        <v>2.16</v>
      </c>
      <c r="OO69" s="765">
        <v>2.16</v>
      </c>
      <c r="OP69" s="765">
        <v>2.11</v>
      </c>
      <c r="OQ69" s="765">
        <v>2.11</v>
      </c>
      <c r="OR69" s="765">
        <v>2.11</v>
      </c>
      <c r="OS69" s="765">
        <v>2.11</v>
      </c>
      <c r="OT69" s="765">
        <v>2.11</v>
      </c>
      <c r="OU69" s="765">
        <v>2.11</v>
      </c>
      <c r="OV69" s="765">
        <v>2.11</v>
      </c>
      <c r="OW69" s="765">
        <v>1.83</v>
      </c>
      <c r="OX69" s="765">
        <v>1.83</v>
      </c>
      <c r="OY69" s="765">
        <v>1.83</v>
      </c>
      <c r="OZ69" s="765">
        <v>1.83</v>
      </c>
      <c r="PA69" s="765">
        <v>1.83</v>
      </c>
      <c r="PB69" s="765">
        <v>2.14</v>
      </c>
      <c r="PC69" s="765">
        <v>2.14</v>
      </c>
      <c r="PD69" s="765">
        <v>2.14</v>
      </c>
      <c r="PE69" s="765">
        <v>2.14</v>
      </c>
      <c r="PF69" s="765">
        <v>2.02</v>
      </c>
      <c r="PG69" s="765">
        <v>2.02</v>
      </c>
      <c r="PH69" s="765">
        <v>2.02</v>
      </c>
      <c r="PI69" s="765">
        <v>2.02</v>
      </c>
      <c r="PJ69" s="765">
        <v>2.02</v>
      </c>
      <c r="PK69" s="765">
        <v>2.02</v>
      </c>
      <c r="PL69" s="765">
        <v>2.02</v>
      </c>
      <c r="PM69" s="765">
        <v>2.02</v>
      </c>
      <c r="PN69" s="765">
        <v>2.02</v>
      </c>
      <c r="PO69" s="765">
        <v>2.02</v>
      </c>
      <c r="PP69" s="765">
        <v>2.02</v>
      </c>
      <c r="PQ69" s="765">
        <v>2.02</v>
      </c>
      <c r="PR69" s="765">
        <v>2.02</v>
      </c>
      <c r="PS69" s="765">
        <v>2.02</v>
      </c>
      <c r="PT69" s="765">
        <v>2.02</v>
      </c>
      <c r="PU69" s="765">
        <v>2.17</v>
      </c>
      <c r="PV69" s="765">
        <v>2.17</v>
      </c>
      <c r="PW69" s="765">
        <v>2.17</v>
      </c>
      <c r="PX69" s="765">
        <v>2.17</v>
      </c>
      <c r="PY69" s="765">
        <v>2.25</v>
      </c>
      <c r="PZ69" s="765">
        <v>2.25</v>
      </c>
      <c r="QA69" s="765">
        <v>2.33</v>
      </c>
      <c r="QB69" s="765">
        <v>2.33</v>
      </c>
      <c r="QC69" s="765">
        <v>2.33</v>
      </c>
      <c r="QD69" s="765">
        <v>2.15</v>
      </c>
      <c r="QE69" s="765">
        <v>2.15</v>
      </c>
      <c r="QF69" s="765">
        <v>2.15</v>
      </c>
      <c r="QG69" s="765">
        <v>2.15</v>
      </c>
      <c r="QH69" s="765">
        <v>2.17</v>
      </c>
      <c r="QI69" s="765">
        <v>2.16</v>
      </c>
      <c r="QJ69" s="765">
        <v>2.16</v>
      </c>
      <c r="QK69" s="765">
        <v>2.16</v>
      </c>
      <c r="QL69" s="765">
        <v>2.16</v>
      </c>
      <c r="QM69" s="765">
        <v>2.16</v>
      </c>
      <c r="QN69" s="765">
        <v>2.16</v>
      </c>
      <c r="QO69" s="765">
        <v>2.16</v>
      </c>
      <c r="QP69" s="765">
        <v>2.11</v>
      </c>
      <c r="QQ69" s="765">
        <v>2.11</v>
      </c>
      <c r="QR69" s="765">
        <v>2.11</v>
      </c>
      <c r="QS69" s="765">
        <v>2.11</v>
      </c>
      <c r="QT69" s="765">
        <v>2.11</v>
      </c>
      <c r="QU69" s="765">
        <v>2.11</v>
      </c>
      <c r="QV69" s="765">
        <v>2.11</v>
      </c>
      <c r="QW69" s="765">
        <v>1.83</v>
      </c>
      <c r="QX69" s="765">
        <v>1.83</v>
      </c>
      <c r="QY69" s="765">
        <v>1.83</v>
      </c>
      <c r="QZ69" s="765">
        <v>1.83</v>
      </c>
      <c r="RA69" s="765">
        <v>1.83</v>
      </c>
      <c r="RB69" s="765">
        <v>2.14</v>
      </c>
      <c r="RC69" s="765">
        <v>2.14</v>
      </c>
      <c r="RD69" s="765">
        <v>2.14</v>
      </c>
      <c r="RE69" s="765">
        <v>2.14</v>
      </c>
      <c r="RF69" s="765">
        <v>2.02</v>
      </c>
      <c r="RG69" s="765">
        <v>2.02</v>
      </c>
      <c r="RH69" s="765">
        <v>2.02</v>
      </c>
      <c r="RI69" s="765">
        <v>2.02</v>
      </c>
      <c r="RJ69" s="765">
        <v>2.02</v>
      </c>
      <c r="RK69" s="765">
        <v>2.02</v>
      </c>
      <c r="RL69" s="765">
        <v>2.02</v>
      </c>
      <c r="RM69" s="765">
        <v>2.02</v>
      </c>
      <c r="RN69" s="765">
        <v>2.02</v>
      </c>
      <c r="RO69" s="765">
        <v>2.02</v>
      </c>
      <c r="RP69" s="765">
        <v>2.02</v>
      </c>
      <c r="RQ69" s="765">
        <v>2.02</v>
      </c>
      <c r="RR69" s="765">
        <v>2.02</v>
      </c>
      <c r="RS69" s="765">
        <v>2.02</v>
      </c>
      <c r="RT69" s="765">
        <v>2.02</v>
      </c>
      <c r="RU69" s="765">
        <v>2.17</v>
      </c>
      <c r="RV69" s="765">
        <v>2.17</v>
      </c>
      <c r="RW69" s="765">
        <v>2.17</v>
      </c>
      <c r="RX69" s="765">
        <v>2.17</v>
      </c>
      <c r="RY69" s="765">
        <v>2.25</v>
      </c>
      <c r="RZ69" s="765">
        <v>2.25</v>
      </c>
      <c r="SA69" s="765">
        <v>2.33</v>
      </c>
      <c r="SB69" s="765">
        <v>2.33</v>
      </c>
      <c r="SC69" s="765">
        <v>2.33</v>
      </c>
      <c r="SD69" s="765">
        <v>2.15</v>
      </c>
      <c r="SE69" s="765">
        <v>2.15</v>
      </c>
      <c r="SF69" s="765">
        <v>2.15</v>
      </c>
      <c r="SG69" s="765">
        <v>2.15</v>
      </c>
      <c r="SH69" s="765">
        <v>2.17</v>
      </c>
      <c r="SI69" s="766">
        <v>2.16</v>
      </c>
      <c r="SJ69" s="460">
        <f t="shared" si="33"/>
        <v>2.16</v>
      </c>
      <c r="SK69" s="441"/>
      <c r="SL69" s="429"/>
      <c r="SM69" s="429"/>
      <c r="SN69" s="429"/>
    </row>
    <row r="70" spans="1:508" outlineLevel="3" x14ac:dyDescent="0.25">
      <c r="A70" s="429"/>
      <c r="B70" s="438"/>
      <c r="C70" s="647">
        <f t="shared" si="32"/>
        <v>4</v>
      </c>
      <c r="D70" s="460"/>
      <c r="E70" s="518"/>
      <c r="F70" s="518"/>
      <c r="G70" s="460"/>
      <c r="H70" s="467"/>
      <c r="I70" s="481" t="s">
        <v>233</v>
      </c>
      <c r="J70" s="667"/>
      <c r="K70" s="767">
        <v>1.54</v>
      </c>
      <c r="L70" s="768">
        <v>1.54</v>
      </c>
      <c r="M70" s="768">
        <v>1.54</v>
      </c>
      <c r="N70" s="768">
        <v>1.54</v>
      </c>
      <c r="O70" s="768">
        <v>1.54</v>
      </c>
      <c r="P70" s="768">
        <v>1.54</v>
      </c>
      <c r="Q70" s="768">
        <v>1.54</v>
      </c>
      <c r="R70" s="768">
        <v>1.54</v>
      </c>
      <c r="S70" s="768">
        <v>1.54</v>
      </c>
      <c r="T70" s="768">
        <v>1.54</v>
      </c>
      <c r="U70" s="768">
        <v>2.04</v>
      </c>
      <c r="V70" s="768">
        <v>2.04</v>
      </c>
      <c r="W70" s="768">
        <v>2.04</v>
      </c>
      <c r="X70" s="768">
        <v>2.04</v>
      </c>
      <c r="Y70" s="768">
        <v>2.17</v>
      </c>
      <c r="Z70" s="768">
        <v>2.17</v>
      </c>
      <c r="AA70" s="768">
        <v>2.02</v>
      </c>
      <c r="AB70" s="768">
        <v>2.02</v>
      </c>
      <c r="AC70" s="768">
        <v>2.02</v>
      </c>
      <c r="AD70" s="768">
        <v>0.8</v>
      </c>
      <c r="AE70" s="768">
        <v>0.8</v>
      </c>
      <c r="AF70" s="768">
        <v>0.8</v>
      </c>
      <c r="AG70" s="768">
        <v>0.8</v>
      </c>
      <c r="AH70" s="768">
        <v>0.54</v>
      </c>
      <c r="AI70" s="768">
        <v>0.54</v>
      </c>
      <c r="AJ70" s="768">
        <v>0.54</v>
      </c>
      <c r="AK70" s="768">
        <v>0.54</v>
      </c>
      <c r="AL70" s="768">
        <v>0.54</v>
      </c>
      <c r="AM70" s="768">
        <v>0.54</v>
      </c>
      <c r="AN70" s="768">
        <v>0.54</v>
      </c>
      <c r="AO70" s="768">
        <v>0.54</v>
      </c>
      <c r="AP70" s="768">
        <v>0.65</v>
      </c>
      <c r="AQ70" s="768">
        <v>0.65</v>
      </c>
      <c r="AR70" s="768">
        <v>0.65</v>
      </c>
      <c r="AS70" s="768">
        <v>0.65</v>
      </c>
      <c r="AT70" s="768">
        <v>0.65</v>
      </c>
      <c r="AU70" s="768">
        <v>0.65</v>
      </c>
      <c r="AV70" s="768">
        <v>0.66</v>
      </c>
      <c r="AW70" s="768">
        <v>0.65</v>
      </c>
      <c r="AX70" s="768">
        <v>0.65</v>
      </c>
      <c r="AY70" s="768">
        <v>0.65</v>
      </c>
      <c r="AZ70" s="768">
        <v>0.65</v>
      </c>
      <c r="BA70" s="768">
        <v>0.65</v>
      </c>
      <c r="BB70" s="768">
        <v>1.45</v>
      </c>
      <c r="BC70" s="768">
        <v>1.45</v>
      </c>
      <c r="BD70" s="768">
        <v>1.45</v>
      </c>
      <c r="BE70" s="768">
        <v>1.45</v>
      </c>
      <c r="BF70" s="768">
        <v>1.54</v>
      </c>
      <c r="BG70" s="768">
        <v>1.54</v>
      </c>
      <c r="BH70" s="768">
        <v>1.54</v>
      </c>
      <c r="BI70" s="768">
        <v>1.54</v>
      </c>
      <c r="BJ70" s="768">
        <v>1.54</v>
      </c>
      <c r="BK70" s="768">
        <v>1.54</v>
      </c>
      <c r="BL70" s="768">
        <v>1.54</v>
      </c>
      <c r="BM70" s="768">
        <v>1.54</v>
      </c>
      <c r="BN70" s="768">
        <v>1.54</v>
      </c>
      <c r="BO70" s="768">
        <v>1.54</v>
      </c>
      <c r="BP70" s="768">
        <v>1.54</v>
      </c>
      <c r="BQ70" s="768">
        <v>1.54</v>
      </c>
      <c r="BR70" s="768">
        <v>1.54</v>
      </c>
      <c r="BS70" s="768">
        <v>1.54</v>
      </c>
      <c r="BT70" s="768">
        <v>1.54</v>
      </c>
      <c r="BU70" s="768">
        <v>2.04</v>
      </c>
      <c r="BV70" s="768">
        <v>2.04</v>
      </c>
      <c r="BW70" s="768">
        <v>2.04</v>
      </c>
      <c r="BX70" s="768">
        <v>2.04</v>
      </c>
      <c r="BY70" s="768">
        <v>2.17</v>
      </c>
      <c r="BZ70" s="768">
        <v>2.17</v>
      </c>
      <c r="CA70" s="768">
        <v>2.02</v>
      </c>
      <c r="CB70" s="768">
        <v>2.02</v>
      </c>
      <c r="CC70" s="768">
        <v>2.02</v>
      </c>
      <c r="CD70" s="768">
        <v>0.8</v>
      </c>
      <c r="CE70" s="768">
        <v>0.8</v>
      </c>
      <c r="CF70" s="768">
        <v>0.8</v>
      </c>
      <c r="CG70" s="768">
        <v>0.8</v>
      </c>
      <c r="CH70" s="768">
        <v>0.54</v>
      </c>
      <c r="CI70" s="768">
        <v>0.54</v>
      </c>
      <c r="CJ70" s="768">
        <v>0.54</v>
      </c>
      <c r="CK70" s="768">
        <v>0.54</v>
      </c>
      <c r="CL70" s="768">
        <v>0.54</v>
      </c>
      <c r="CM70" s="768">
        <v>0.54</v>
      </c>
      <c r="CN70" s="768">
        <v>0.54</v>
      </c>
      <c r="CO70" s="768">
        <v>0.54</v>
      </c>
      <c r="CP70" s="768">
        <v>0.65</v>
      </c>
      <c r="CQ70" s="768">
        <v>0.65</v>
      </c>
      <c r="CR70" s="768">
        <v>0.65</v>
      </c>
      <c r="CS70" s="768">
        <v>0.65</v>
      </c>
      <c r="CT70" s="768">
        <v>0.65</v>
      </c>
      <c r="CU70" s="768">
        <v>0.65</v>
      </c>
      <c r="CV70" s="768">
        <v>0.65</v>
      </c>
      <c r="CW70" s="768">
        <v>0.77</v>
      </c>
      <c r="CX70" s="768">
        <v>0.77</v>
      </c>
      <c r="CY70" s="768">
        <v>0.77</v>
      </c>
      <c r="CZ70" s="768">
        <v>0.77</v>
      </c>
      <c r="DA70" s="768">
        <v>0.77</v>
      </c>
      <c r="DB70" s="768">
        <v>1.42</v>
      </c>
      <c r="DC70" s="768">
        <v>1.42</v>
      </c>
      <c r="DD70" s="768">
        <v>1.42</v>
      </c>
      <c r="DE70" s="768">
        <v>1.42</v>
      </c>
      <c r="DF70" s="768">
        <v>1.51</v>
      </c>
      <c r="DG70" s="768">
        <v>1.52</v>
      </c>
      <c r="DH70" s="768">
        <v>1.52</v>
      </c>
      <c r="DI70" s="768">
        <v>1.52</v>
      </c>
      <c r="DJ70" s="768">
        <v>1.52</v>
      </c>
      <c r="DK70" s="768">
        <v>1.52</v>
      </c>
      <c r="DL70" s="768">
        <v>1.52</v>
      </c>
      <c r="DM70" s="768">
        <v>1.52</v>
      </c>
      <c r="DN70" s="768">
        <v>1.55</v>
      </c>
      <c r="DO70" s="768">
        <v>1.55</v>
      </c>
      <c r="DP70" s="768">
        <v>1.55</v>
      </c>
      <c r="DQ70" s="768">
        <v>1.55</v>
      </c>
      <c r="DR70" s="768">
        <v>1.55</v>
      </c>
      <c r="DS70" s="768">
        <v>1.55</v>
      </c>
      <c r="DT70" s="768">
        <v>1.55</v>
      </c>
      <c r="DU70" s="768">
        <v>2.0699999999999998</v>
      </c>
      <c r="DV70" s="768">
        <v>2.0699999999999998</v>
      </c>
      <c r="DW70" s="768">
        <v>2.0699999999999998</v>
      </c>
      <c r="DX70" s="768">
        <v>2.0699999999999998</v>
      </c>
      <c r="DY70" s="768">
        <v>2.2000000000000002</v>
      </c>
      <c r="DZ70" s="768">
        <v>2.2000000000000002</v>
      </c>
      <c r="EA70" s="768">
        <v>2.0699999999999998</v>
      </c>
      <c r="EB70" s="768">
        <v>2.0699999999999998</v>
      </c>
      <c r="EC70" s="768">
        <v>2.0699999999999998</v>
      </c>
      <c r="ED70" s="768">
        <v>0.91</v>
      </c>
      <c r="EE70" s="768">
        <v>0.91</v>
      </c>
      <c r="EF70" s="768">
        <v>0.91</v>
      </c>
      <c r="EG70" s="768">
        <v>0.91</v>
      </c>
      <c r="EH70" s="768">
        <v>0.88</v>
      </c>
      <c r="EI70" s="768">
        <v>0.89</v>
      </c>
      <c r="EJ70" s="768">
        <v>0.89</v>
      </c>
      <c r="EK70" s="768">
        <v>0.89</v>
      </c>
      <c r="EL70" s="768">
        <v>0.89</v>
      </c>
      <c r="EM70" s="768">
        <v>0.89</v>
      </c>
      <c r="EN70" s="768">
        <v>0.89</v>
      </c>
      <c r="EO70" s="768">
        <v>0.89</v>
      </c>
      <c r="EP70" s="768">
        <v>0.71</v>
      </c>
      <c r="EQ70" s="768">
        <v>0.71</v>
      </c>
      <c r="ER70" s="768">
        <v>0.71</v>
      </c>
      <c r="ES70" s="768">
        <v>0.71</v>
      </c>
      <c r="ET70" s="768">
        <v>0.71</v>
      </c>
      <c r="EU70" s="768">
        <v>0.71</v>
      </c>
      <c r="EV70" s="768">
        <v>0.71</v>
      </c>
      <c r="EW70" s="768">
        <v>0.85</v>
      </c>
      <c r="EX70" s="768">
        <v>0.85</v>
      </c>
      <c r="EY70" s="768">
        <v>0.85</v>
      </c>
      <c r="EZ70" s="768">
        <v>0.85</v>
      </c>
      <c r="FA70" s="768">
        <v>0.85</v>
      </c>
      <c r="FB70" s="768">
        <v>1.5</v>
      </c>
      <c r="FC70" s="768">
        <v>1.5</v>
      </c>
      <c r="FD70" s="768">
        <v>1.5</v>
      </c>
      <c r="FE70" s="768">
        <v>1.5</v>
      </c>
      <c r="FF70" s="768">
        <v>1.57</v>
      </c>
      <c r="FG70" s="768">
        <v>1.57</v>
      </c>
      <c r="FH70" s="768">
        <v>1.57</v>
      </c>
      <c r="FI70" s="768">
        <v>1.57</v>
      </c>
      <c r="FJ70" s="768">
        <v>1.57</v>
      </c>
      <c r="FK70" s="768">
        <v>1.57</v>
      </c>
      <c r="FL70" s="768">
        <v>1.57</v>
      </c>
      <c r="FM70" s="768">
        <v>1.57</v>
      </c>
      <c r="FN70" s="768">
        <v>1.66</v>
      </c>
      <c r="FO70" s="768">
        <v>1.66</v>
      </c>
      <c r="FP70" s="768">
        <v>1.66</v>
      </c>
      <c r="FQ70" s="768">
        <v>1.66</v>
      </c>
      <c r="FR70" s="768">
        <v>1.66</v>
      </c>
      <c r="FS70" s="768">
        <v>1.66</v>
      </c>
      <c r="FT70" s="768">
        <v>1.66</v>
      </c>
      <c r="FU70" s="768">
        <v>2.0699999999999998</v>
      </c>
      <c r="FV70" s="768">
        <v>2.0699999999999998</v>
      </c>
      <c r="FW70" s="768">
        <v>2.0699999999999998</v>
      </c>
      <c r="FX70" s="768">
        <v>2.0699999999999998</v>
      </c>
      <c r="FY70" s="768">
        <v>2.2000000000000002</v>
      </c>
      <c r="FZ70" s="768">
        <v>2.2000000000000002</v>
      </c>
      <c r="GA70" s="768">
        <v>2.09</v>
      </c>
      <c r="GB70" s="768">
        <v>2.09</v>
      </c>
      <c r="GC70" s="768">
        <v>2.09</v>
      </c>
      <c r="GD70" s="768">
        <v>0.92</v>
      </c>
      <c r="GE70" s="768">
        <v>0.92</v>
      </c>
      <c r="GF70" s="768">
        <v>0.92</v>
      </c>
      <c r="GG70" s="768">
        <v>0.92</v>
      </c>
      <c r="GH70" s="768">
        <v>0.9</v>
      </c>
      <c r="GI70" s="768">
        <v>0.9</v>
      </c>
      <c r="GJ70" s="768">
        <v>0.9</v>
      </c>
      <c r="GK70" s="768">
        <v>0.9</v>
      </c>
      <c r="GL70" s="768">
        <v>0.9</v>
      </c>
      <c r="GM70" s="768">
        <v>0.9</v>
      </c>
      <c r="GN70" s="768">
        <v>0.9</v>
      </c>
      <c r="GO70" s="768">
        <v>0.9</v>
      </c>
      <c r="GP70" s="768">
        <v>0.72</v>
      </c>
      <c r="GQ70" s="768">
        <v>0.72</v>
      </c>
      <c r="GR70" s="768">
        <v>0.72</v>
      </c>
      <c r="GS70" s="768">
        <v>0.72</v>
      </c>
      <c r="GT70" s="768">
        <v>0.72</v>
      </c>
      <c r="GU70" s="768">
        <v>0.72</v>
      </c>
      <c r="GV70" s="768">
        <v>0.72</v>
      </c>
      <c r="GW70" s="768">
        <v>0.86</v>
      </c>
      <c r="GX70" s="768">
        <v>0.86</v>
      </c>
      <c r="GY70" s="768">
        <v>0.86</v>
      </c>
      <c r="GZ70" s="768">
        <v>0.86</v>
      </c>
      <c r="HA70" s="768">
        <v>0.86</v>
      </c>
      <c r="HB70" s="768">
        <v>1.53</v>
      </c>
      <c r="HC70" s="768">
        <v>1.53</v>
      </c>
      <c r="HD70" s="768">
        <v>1.53</v>
      </c>
      <c r="HE70" s="768">
        <v>1.53</v>
      </c>
      <c r="HF70" s="768">
        <v>1.61</v>
      </c>
      <c r="HG70" s="768">
        <v>1.61</v>
      </c>
      <c r="HH70" s="768">
        <v>1.61</v>
      </c>
      <c r="HI70" s="768">
        <v>1.61</v>
      </c>
      <c r="HJ70" s="768">
        <v>1.61</v>
      </c>
      <c r="HK70" s="768">
        <v>1.61</v>
      </c>
      <c r="HL70" s="768">
        <v>1.61</v>
      </c>
      <c r="HM70" s="768">
        <v>1.61</v>
      </c>
      <c r="HN70" s="768">
        <v>1.6</v>
      </c>
      <c r="HO70" s="768">
        <v>1.6</v>
      </c>
      <c r="HP70" s="768">
        <v>1.6</v>
      </c>
      <c r="HQ70" s="768">
        <v>1.6</v>
      </c>
      <c r="HR70" s="768">
        <v>1.6</v>
      </c>
      <c r="HS70" s="768">
        <v>1.6</v>
      </c>
      <c r="HT70" s="768">
        <v>1.6</v>
      </c>
      <c r="HU70" s="768">
        <v>2.0699999999999998</v>
      </c>
      <c r="HV70" s="768">
        <v>2.0699999999999998</v>
      </c>
      <c r="HW70" s="768">
        <v>2.0699999999999998</v>
      </c>
      <c r="HX70" s="768">
        <v>2.0699999999999998</v>
      </c>
      <c r="HY70" s="768">
        <v>2.19</v>
      </c>
      <c r="HZ70" s="768">
        <v>2.19</v>
      </c>
      <c r="IA70" s="768">
        <v>2.08</v>
      </c>
      <c r="IB70" s="768">
        <v>2.08</v>
      </c>
      <c r="IC70" s="768">
        <v>2.08</v>
      </c>
      <c r="ID70" s="768">
        <v>0.91</v>
      </c>
      <c r="IE70" s="768">
        <v>0.91</v>
      </c>
      <c r="IF70" s="768">
        <v>0.91</v>
      </c>
      <c r="IG70" s="768">
        <v>0.91</v>
      </c>
      <c r="IH70" s="768">
        <v>0.9</v>
      </c>
      <c r="II70" s="768">
        <v>0.9</v>
      </c>
      <c r="IJ70" s="768">
        <v>0.9</v>
      </c>
      <c r="IK70" s="768">
        <v>0.9</v>
      </c>
      <c r="IL70" s="768">
        <v>0.9</v>
      </c>
      <c r="IM70" s="768">
        <v>0.9</v>
      </c>
      <c r="IN70" s="768">
        <v>0.9</v>
      </c>
      <c r="IO70" s="768">
        <v>0.9</v>
      </c>
      <c r="IP70" s="768">
        <v>0.72</v>
      </c>
      <c r="IQ70" s="768">
        <v>0.72</v>
      </c>
      <c r="IR70" s="768">
        <v>0.72</v>
      </c>
      <c r="IS70" s="768">
        <v>0.72</v>
      </c>
      <c r="IT70" s="768">
        <v>0.72</v>
      </c>
      <c r="IU70" s="768">
        <v>0.72</v>
      </c>
      <c r="IV70" s="768">
        <v>0.72</v>
      </c>
      <c r="IW70" s="768">
        <v>0.88</v>
      </c>
      <c r="IX70" s="768">
        <v>0.88</v>
      </c>
      <c r="IY70" s="768">
        <v>0.88</v>
      </c>
      <c r="IZ70" s="768">
        <v>0.88</v>
      </c>
      <c r="JA70" s="768">
        <v>0.88</v>
      </c>
      <c r="JB70" s="768">
        <v>1.5</v>
      </c>
      <c r="JC70" s="768">
        <v>1.5</v>
      </c>
      <c r="JD70" s="768">
        <v>1.5</v>
      </c>
      <c r="JE70" s="768">
        <v>1.5</v>
      </c>
      <c r="JF70" s="768">
        <v>1.6</v>
      </c>
      <c r="JG70" s="768">
        <v>1.6</v>
      </c>
      <c r="JH70" s="768">
        <v>1.6</v>
      </c>
      <c r="JI70" s="768">
        <v>1.6</v>
      </c>
      <c r="JJ70" s="768">
        <v>1.6</v>
      </c>
      <c r="JK70" s="768">
        <v>1.6</v>
      </c>
      <c r="JL70" s="768">
        <v>1.6</v>
      </c>
      <c r="JM70" s="768">
        <v>1.6</v>
      </c>
      <c r="JN70" s="768">
        <v>1.53</v>
      </c>
      <c r="JO70" s="768">
        <v>1.53</v>
      </c>
      <c r="JP70" s="768">
        <v>1.53</v>
      </c>
      <c r="JQ70" s="768">
        <v>1.53</v>
      </c>
      <c r="JR70" s="768">
        <v>1.53</v>
      </c>
      <c r="JS70" s="768">
        <v>1.53</v>
      </c>
      <c r="JT70" s="768">
        <v>1.53</v>
      </c>
      <c r="JU70" s="768">
        <v>2.0699999999999998</v>
      </c>
      <c r="JV70" s="768">
        <v>2.0699999999999998</v>
      </c>
      <c r="JW70" s="768">
        <v>2.0699999999999998</v>
      </c>
      <c r="JX70" s="768">
        <v>2.0699999999999998</v>
      </c>
      <c r="JY70" s="768">
        <v>2.19</v>
      </c>
      <c r="JZ70" s="768">
        <v>2.19</v>
      </c>
      <c r="KA70" s="768">
        <v>2.0699999999999998</v>
      </c>
      <c r="KB70" s="768">
        <v>2.0699999999999998</v>
      </c>
      <c r="KC70" s="768">
        <v>2.0699999999999998</v>
      </c>
      <c r="KD70" s="768">
        <v>0.91</v>
      </c>
      <c r="KE70" s="768">
        <v>0.91</v>
      </c>
      <c r="KF70" s="768">
        <v>0.91</v>
      </c>
      <c r="KG70" s="768">
        <v>0.91</v>
      </c>
      <c r="KH70" s="768">
        <v>0.89</v>
      </c>
      <c r="KI70" s="768">
        <v>0.9</v>
      </c>
      <c r="KJ70" s="768">
        <v>0.9</v>
      </c>
      <c r="KK70" s="768">
        <v>0.9</v>
      </c>
      <c r="KL70" s="768">
        <v>0.9</v>
      </c>
      <c r="KM70" s="768">
        <v>0.9</v>
      </c>
      <c r="KN70" s="768">
        <v>0.9</v>
      </c>
      <c r="KO70" s="768">
        <v>0.9</v>
      </c>
      <c r="KP70" s="768">
        <v>0.72</v>
      </c>
      <c r="KQ70" s="768">
        <v>0.72</v>
      </c>
      <c r="KR70" s="768">
        <v>0.72</v>
      </c>
      <c r="KS70" s="768">
        <v>0.72</v>
      </c>
      <c r="KT70" s="768">
        <v>0.72</v>
      </c>
      <c r="KU70" s="768">
        <v>0.72</v>
      </c>
      <c r="KV70" s="768">
        <v>0.72</v>
      </c>
      <c r="KW70" s="768">
        <v>0.82</v>
      </c>
      <c r="KX70" s="768">
        <v>0.82</v>
      </c>
      <c r="KY70" s="768">
        <v>0.82</v>
      </c>
      <c r="KZ70" s="768">
        <v>0.82</v>
      </c>
      <c r="LA70" s="768">
        <v>0.82</v>
      </c>
      <c r="LB70" s="768">
        <v>1.5</v>
      </c>
      <c r="LC70" s="768">
        <v>1.5</v>
      </c>
      <c r="LD70" s="768">
        <v>1.5</v>
      </c>
      <c r="LE70" s="768">
        <v>1.5</v>
      </c>
      <c r="LF70" s="768">
        <v>1.59</v>
      </c>
      <c r="LG70" s="768">
        <v>1.58</v>
      </c>
      <c r="LH70" s="768">
        <v>1.58</v>
      </c>
      <c r="LI70" s="768">
        <v>1.58</v>
      </c>
      <c r="LJ70" s="768">
        <v>1.58</v>
      </c>
      <c r="LK70" s="768">
        <v>1.58</v>
      </c>
      <c r="LL70" s="768">
        <v>1.58</v>
      </c>
      <c r="LM70" s="768">
        <v>1.58</v>
      </c>
      <c r="LN70" s="768">
        <v>1.54</v>
      </c>
      <c r="LO70" s="768">
        <v>1.54</v>
      </c>
      <c r="LP70" s="768">
        <v>1.54</v>
      </c>
      <c r="LQ70" s="768">
        <v>1.54</v>
      </c>
      <c r="LR70" s="768">
        <v>1.54</v>
      </c>
      <c r="LS70" s="768">
        <v>1.54</v>
      </c>
      <c r="LT70" s="768">
        <v>1.54</v>
      </c>
      <c r="LU70" s="768">
        <v>2.0699999999999998</v>
      </c>
      <c r="LV70" s="768">
        <v>2.0699999999999998</v>
      </c>
      <c r="LW70" s="768">
        <v>2.0699999999999998</v>
      </c>
      <c r="LX70" s="768">
        <v>2.0699999999999998</v>
      </c>
      <c r="LY70" s="768">
        <v>2.1800000000000002</v>
      </c>
      <c r="LZ70" s="768">
        <v>2.1800000000000002</v>
      </c>
      <c r="MA70" s="768">
        <v>2.1</v>
      </c>
      <c r="MB70" s="768">
        <v>2.1</v>
      </c>
      <c r="MC70" s="768">
        <v>2.1</v>
      </c>
      <c r="MD70" s="768">
        <v>0.94</v>
      </c>
      <c r="ME70" s="768">
        <v>0.94</v>
      </c>
      <c r="MF70" s="768">
        <v>0.94</v>
      </c>
      <c r="MG70" s="768">
        <v>0.94</v>
      </c>
      <c r="MH70" s="768">
        <v>0.95</v>
      </c>
      <c r="MI70" s="768">
        <v>0.95</v>
      </c>
      <c r="MJ70" s="768">
        <v>0.95</v>
      </c>
      <c r="MK70" s="768">
        <v>0.95</v>
      </c>
      <c r="ML70" s="768">
        <v>0.95</v>
      </c>
      <c r="MM70" s="768">
        <v>0.95</v>
      </c>
      <c r="MN70" s="768">
        <v>0.95</v>
      </c>
      <c r="MO70" s="768">
        <v>0.95</v>
      </c>
      <c r="MP70" s="768">
        <v>0.75</v>
      </c>
      <c r="MQ70" s="768">
        <v>0.75</v>
      </c>
      <c r="MR70" s="768">
        <v>0.75</v>
      </c>
      <c r="MS70" s="768">
        <v>0.75</v>
      </c>
      <c r="MT70" s="768">
        <v>0.75</v>
      </c>
      <c r="MU70" s="768">
        <v>0.75</v>
      </c>
      <c r="MV70" s="768">
        <v>0.75</v>
      </c>
      <c r="MW70" s="768">
        <v>0.95</v>
      </c>
      <c r="MX70" s="768">
        <v>0.95</v>
      </c>
      <c r="MY70" s="768">
        <v>0.95</v>
      </c>
      <c r="MZ70" s="768">
        <v>0.95</v>
      </c>
      <c r="NA70" s="768">
        <v>0.95</v>
      </c>
      <c r="NB70" s="768">
        <v>1.63</v>
      </c>
      <c r="NC70" s="768">
        <v>1.63</v>
      </c>
      <c r="ND70" s="768">
        <v>1.63</v>
      </c>
      <c r="NE70" s="768">
        <v>1.63</v>
      </c>
      <c r="NF70" s="768">
        <v>1.59</v>
      </c>
      <c r="NG70" s="768">
        <v>1.59</v>
      </c>
      <c r="NH70" s="768">
        <v>1.59</v>
      </c>
      <c r="NI70" s="768">
        <v>1.59</v>
      </c>
      <c r="NJ70" s="768">
        <v>1.59</v>
      </c>
      <c r="NK70" s="768">
        <v>1.59</v>
      </c>
      <c r="NL70" s="768">
        <v>1.59</v>
      </c>
      <c r="NM70" s="768">
        <v>1.59</v>
      </c>
      <c r="NN70" s="768">
        <v>1.54</v>
      </c>
      <c r="NO70" s="768">
        <v>1.54</v>
      </c>
      <c r="NP70" s="768">
        <v>1.54</v>
      </c>
      <c r="NQ70" s="768">
        <v>1.54</v>
      </c>
      <c r="NR70" s="768">
        <v>1.54</v>
      </c>
      <c r="NS70" s="768">
        <v>1.54</v>
      </c>
      <c r="NT70" s="768">
        <v>1.54</v>
      </c>
      <c r="NU70" s="768">
        <v>2.0699999999999998</v>
      </c>
      <c r="NV70" s="768">
        <v>2.0699999999999998</v>
      </c>
      <c r="NW70" s="768">
        <v>2.0699999999999998</v>
      </c>
      <c r="NX70" s="768">
        <v>2.0699999999999998</v>
      </c>
      <c r="NY70" s="768">
        <v>2.1800000000000002</v>
      </c>
      <c r="NZ70" s="768">
        <v>2.1800000000000002</v>
      </c>
      <c r="OA70" s="768">
        <v>2.1</v>
      </c>
      <c r="OB70" s="768">
        <v>2.1</v>
      </c>
      <c r="OC70" s="768">
        <v>2.1</v>
      </c>
      <c r="OD70" s="768">
        <v>0.94</v>
      </c>
      <c r="OE70" s="768">
        <v>0.94</v>
      </c>
      <c r="OF70" s="768">
        <v>0.94</v>
      </c>
      <c r="OG70" s="768">
        <v>0.94</v>
      </c>
      <c r="OH70" s="768">
        <v>0.95</v>
      </c>
      <c r="OI70" s="768">
        <v>0.95</v>
      </c>
      <c r="OJ70" s="768">
        <v>0.95</v>
      </c>
      <c r="OK70" s="768">
        <v>0.95</v>
      </c>
      <c r="OL70" s="768">
        <v>0.95</v>
      </c>
      <c r="OM70" s="768">
        <v>0.95</v>
      </c>
      <c r="ON70" s="768">
        <v>0.95</v>
      </c>
      <c r="OO70" s="768">
        <v>0.95</v>
      </c>
      <c r="OP70" s="768">
        <v>0.75</v>
      </c>
      <c r="OQ70" s="768">
        <v>0.75</v>
      </c>
      <c r="OR70" s="768">
        <v>0.75</v>
      </c>
      <c r="OS70" s="768">
        <v>0.75</v>
      </c>
      <c r="OT70" s="768">
        <v>0.75</v>
      </c>
      <c r="OU70" s="768">
        <v>0.75</v>
      </c>
      <c r="OV70" s="768">
        <v>0.75</v>
      </c>
      <c r="OW70" s="768">
        <v>0.95</v>
      </c>
      <c r="OX70" s="768">
        <v>0.95</v>
      </c>
      <c r="OY70" s="768">
        <v>0.95</v>
      </c>
      <c r="OZ70" s="768">
        <v>0.95</v>
      </c>
      <c r="PA70" s="768">
        <v>0.95</v>
      </c>
      <c r="PB70" s="768">
        <v>1.63</v>
      </c>
      <c r="PC70" s="768">
        <v>1.63</v>
      </c>
      <c r="PD70" s="768">
        <v>1.63</v>
      </c>
      <c r="PE70" s="768">
        <v>1.63</v>
      </c>
      <c r="PF70" s="768">
        <v>1.59</v>
      </c>
      <c r="PG70" s="768">
        <v>1.59</v>
      </c>
      <c r="PH70" s="768">
        <v>1.59</v>
      </c>
      <c r="PI70" s="768">
        <v>1.59</v>
      </c>
      <c r="PJ70" s="768">
        <v>1.59</v>
      </c>
      <c r="PK70" s="768">
        <v>1.59</v>
      </c>
      <c r="PL70" s="768">
        <v>1.59</v>
      </c>
      <c r="PM70" s="768">
        <v>1.59</v>
      </c>
      <c r="PN70" s="768">
        <v>1.54</v>
      </c>
      <c r="PO70" s="768">
        <v>1.54</v>
      </c>
      <c r="PP70" s="768">
        <v>1.54</v>
      </c>
      <c r="PQ70" s="768">
        <v>1.54</v>
      </c>
      <c r="PR70" s="768">
        <v>1.54</v>
      </c>
      <c r="PS70" s="768">
        <v>1.54</v>
      </c>
      <c r="PT70" s="768">
        <v>1.54</v>
      </c>
      <c r="PU70" s="768">
        <v>2.0699999999999998</v>
      </c>
      <c r="PV70" s="768">
        <v>2.0699999999999998</v>
      </c>
      <c r="PW70" s="768">
        <v>2.0699999999999998</v>
      </c>
      <c r="PX70" s="768">
        <v>2.0699999999999998</v>
      </c>
      <c r="PY70" s="768">
        <v>2.1800000000000002</v>
      </c>
      <c r="PZ70" s="768">
        <v>2.1800000000000002</v>
      </c>
      <c r="QA70" s="768">
        <v>2.1</v>
      </c>
      <c r="QB70" s="768">
        <v>2.1</v>
      </c>
      <c r="QC70" s="768">
        <v>2.1</v>
      </c>
      <c r="QD70" s="768">
        <v>0.94</v>
      </c>
      <c r="QE70" s="768">
        <v>0.94</v>
      </c>
      <c r="QF70" s="768">
        <v>0.94</v>
      </c>
      <c r="QG70" s="768">
        <v>0.94</v>
      </c>
      <c r="QH70" s="768">
        <v>0.95</v>
      </c>
      <c r="QI70" s="768">
        <v>0.95</v>
      </c>
      <c r="QJ70" s="768">
        <v>0.95</v>
      </c>
      <c r="QK70" s="768">
        <v>0.95</v>
      </c>
      <c r="QL70" s="768">
        <v>0.95</v>
      </c>
      <c r="QM70" s="768">
        <v>0.95</v>
      </c>
      <c r="QN70" s="768">
        <v>0.95</v>
      </c>
      <c r="QO70" s="768">
        <v>0.95</v>
      </c>
      <c r="QP70" s="768">
        <v>0.75</v>
      </c>
      <c r="QQ70" s="768">
        <v>0.75</v>
      </c>
      <c r="QR70" s="768">
        <v>0.75</v>
      </c>
      <c r="QS70" s="768">
        <v>0.75</v>
      </c>
      <c r="QT70" s="768">
        <v>0.75</v>
      </c>
      <c r="QU70" s="768">
        <v>0.75</v>
      </c>
      <c r="QV70" s="768">
        <v>0.75</v>
      </c>
      <c r="QW70" s="768">
        <v>0.95</v>
      </c>
      <c r="QX70" s="768">
        <v>0.95</v>
      </c>
      <c r="QY70" s="768">
        <v>0.95</v>
      </c>
      <c r="QZ70" s="768">
        <v>0.95</v>
      </c>
      <c r="RA70" s="768">
        <v>0.95</v>
      </c>
      <c r="RB70" s="768">
        <v>1.63</v>
      </c>
      <c r="RC70" s="768">
        <v>1.63</v>
      </c>
      <c r="RD70" s="768">
        <v>1.63</v>
      </c>
      <c r="RE70" s="768">
        <v>1.63</v>
      </c>
      <c r="RF70" s="768">
        <v>1.59</v>
      </c>
      <c r="RG70" s="768">
        <v>1.59</v>
      </c>
      <c r="RH70" s="768">
        <v>1.59</v>
      </c>
      <c r="RI70" s="768">
        <v>1.59</v>
      </c>
      <c r="RJ70" s="768">
        <v>1.59</v>
      </c>
      <c r="RK70" s="768">
        <v>1.59</v>
      </c>
      <c r="RL70" s="768">
        <v>1.59</v>
      </c>
      <c r="RM70" s="768">
        <v>1.59</v>
      </c>
      <c r="RN70" s="768">
        <v>1.54</v>
      </c>
      <c r="RO70" s="768">
        <v>1.54</v>
      </c>
      <c r="RP70" s="768">
        <v>1.54</v>
      </c>
      <c r="RQ70" s="768">
        <v>1.54</v>
      </c>
      <c r="RR70" s="768">
        <v>1.54</v>
      </c>
      <c r="RS70" s="768">
        <v>1.54</v>
      </c>
      <c r="RT70" s="768">
        <v>1.54</v>
      </c>
      <c r="RU70" s="768">
        <v>2.0699999999999998</v>
      </c>
      <c r="RV70" s="768">
        <v>2.0699999999999998</v>
      </c>
      <c r="RW70" s="768">
        <v>2.0699999999999998</v>
      </c>
      <c r="RX70" s="768">
        <v>2.0699999999999998</v>
      </c>
      <c r="RY70" s="768">
        <v>2.1800000000000002</v>
      </c>
      <c r="RZ70" s="768">
        <v>2.1800000000000002</v>
      </c>
      <c r="SA70" s="768">
        <v>2.1</v>
      </c>
      <c r="SB70" s="768">
        <v>2.1</v>
      </c>
      <c r="SC70" s="768">
        <v>2.1</v>
      </c>
      <c r="SD70" s="768">
        <v>0.94</v>
      </c>
      <c r="SE70" s="768">
        <v>0.94</v>
      </c>
      <c r="SF70" s="768">
        <v>0.94</v>
      </c>
      <c r="SG70" s="768">
        <v>0.94</v>
      </c>
      <c r="SH70" s="768">
        <v>0.95</v>
      </c>
      <c r="SI70" s="769">
        <v>0.95</v>
      </c>
      <c r="SJ70" s="460">
        <f t="shared" si="33"/>
        <v>0.95</v>
      </c>
      <c r="SK70" s="441"/>
      <c r="SL70" s="429"/>
      <c r="SM70" s="429"/>
      <c r="SN70" s="429"/>
    </row>
    <row r="71" spans="1:508" outlineLevel="3" x14ac:dyDescent="0.25">
      <c r="A71" s="429"/>
      <c r="B71" s="438"/>
      <c r="C71" s="647">
        <f t="shared" si="32"/>
        <v>4</v>
      </c>
      <c r="D71" s="460"/>
      <c r="E71" s="518"/>
      <c r="F71" s="518"/>
      <c r="G71" s="460"/>
      <c r="H71" s="668"/>
      <c r="I71" s="669" t="s">
        <v>234</v>
      </c>
      <c r="J71" s="670"/>
      <c r="K71" s="770">
        <v>2.16</v>
      </c>
      <c r="L71" s="771">
        <v>2.16</v>
      </c>
      <c r="M71" s="771">
        <v>2.16</v>
      </c>
      <c r="N71" s="771">
        <v>2.21</v>
      </c>
      <c r="O71" s="771">
        <v>2.21</v>
      </c>
      <c r="P71" s="771">
        <v>2.21</v>
      </c>
      <c r="Q71" s="771">
        <v>2.21</v>
      </c>
      <c r="R71" s="771">
        <v>2.21</v>
      </c>
      <c r="S71" s="771">
        <v>2.21</v>
      </c>
      <c r="T71" s="771">
        <v>2.21</v>
      </c>
      <c r="U71" s="771">
        <v>2.27</v>
      </c>
      <c r="V71" s="771">
        <v>2.27</v>
      </c>
      <c r="W71" s="771">
        <v>2.27</v>
      </c>
      <c r="X71" s="771">
        <v>2.27</v>
      </c>
      <c r="Y71" s="771">
        <v>2.35</v>
      </c>
      <c r="Z71" s="771">
        <v>2.35</v>
      </c>
      <c r="AA71" s="771">
        <v>2.25</v>
      </c>
      <c r="AB71" s="771">
        <v>2.25</v>
      </c>
      <c r="AC71" s="771">
        <v>2.25</v>
      </c>
      <c r="AD71" s="771">
        <v>1.63</v>
      </c>
      <c r="AE71" s="771">
        <v>1.63</v>
      </c>
      <c r="AF71" s="771">
        <v>1.63</v>
      </c>
      <c r="AG71" s="771">
        <v>1.63</v>
      </c>
      <c r="AH71" s="771">
        <v>2.0099999999999998</v>
      </c>
      <c r="AI71" s="771">
        <v>2.0099999999999998</v>
      </c>
      <c r="AJ71" s="771">
        <v>2.0099999999999998</v>
      </c>
      <c r="AK71" s="771">
        <v>2.0099999999999998</v>
      </c>
      <c r="AL71" s="771">
        <v>2.0099999999999998</v>
      </c>
      <c r="AM71" s="771">
        <v>2.0099999999999998</v>
      </c>
      <c r="AN71" s="771">
        <v>2.0099999999999998</v>
      </c>
      <c r="AO71" s="771">
        <v>2.0099999999999998</v>
      </c>
      <c r="AP71" s="771">
        <v>2.11</v>
      </c>
      <c r="AQ71" s="771">
        <v>2.11</v>
      </c>
      <c r="AR71" s="771">
        <v>2.11</v>
      </c>
      <c r="AS71" s="771">
        <v>2.11</v>
      </c>
      <c r="AT71" s="771">
        <v>2.11</v>
      </c>
      <c r="AU71" s="771">
        <v>2.11</v>
      </c>
      <c r="AV71" s="771">
        <v>2.13</v>
      </c>
      <c r="AW71" s="771">
        <v>1.86</v>
      </c>
      <c r="AX71" s="771">
        <v>1.86</v>
      </c>
      <c r="AY71" s="771">
        <v>1.86</v>
      </c>
      <c r="AZ71" s="771">
        <v>1.86</v>
      </c>
      <c r="BA71" s="771">
        <v>1.86</v>
      </c>
      <c r="BB71" s="771">
        <v>2.2799999999999998</v>
      </c>
      <c r="BC71" s="771">
        <v>2.2799999999999998</v>
      </c>
      <c r="BD71" s="771">
        <v>2.2799999999999998</v>
      </c>
      <c r="BE71" s="771">
        <v>2.2799999999999998</v>
      </c>
      <c r="BF71" s="771">
        <v>2.16</v>
      </c>
      <c r="BG71" s="771">
        <v>2.16</v>
      </c>
      <c r="BH71" s="771">
        <v>2.16</v>
      </c>
      <c r="BI71" s="771">
        <v>2.16</v>
      </c>
      <c r="BJ71" s="771">
        <v>2.16</v>
      </c>
      <c r="BK71" s="771">
        <v>2.16</v>
      </c>
      <c r="BL71" s="771">
        <v>2.16</v>
      </c>
      <c r="BM71" s="771">
        <v>2.16</v>
      </c>
      <c r="BN71" s="771">
        <v>2.21</v>
      </c>
      <c r="BO71" s="771">
        <v>2.21</v>
      </c>
      <c r="BP71" s="771">
        <v>2.21</v>
      </c>
      <c r="BQ71" s="771">
        <v>2.21</v>
      </c>
      <c r="BR71" s="771">
        <v>2.21</v>
      </c>
      <c r="BS71" s="771">
        <v>2.21</v>
      </c>
      <c r="BT71" s="771">
        <v>2.21</v>
      </c>
      <c r="BU71" s="771">
        <v>2.27</v>
      </c>
      <c r="BV71" s="771">
        <v>2.27</v>
      </c>
      <c r="BW71" s="771">
        <v>2.27</v>
      </c>
      <c r="BX71" s="771">
        <v>2.27</v>
      </c>
      <c r="BY71" s="771">
        <v>2.35</v>
      </c>
      <c r="BZ71" s="771">
        <v>2.35</v>
      </c>
      <c r="CA71" s="771">
        <v>2.25</v>
      </c>
      <c r="CB71" s="771">
        <v>2.25</v>
      </c>
      <c r="CC71" s="771">
        <v>2.25</v>
      </c>
      <c r="CD71" s="771">
        <v>1.63</v>
      </c>
      <c r="CE71" s="771">
        <v>1.63</v>
      </c>
      <c r="CF71" s="771">
        <v>1.63</v>
      </c>
      <c r="CG71" s="771">
        <v>1.63</v>
      </c>
      <c r="CH71" s="771">
        <v>2.0099999999999998</v>
      </c>
      <c r="CI71" s="771">
        <v>2.0099999999999998</v>
      </c>
      <c r="CJ71" s="771">
        <v>2.0099999999999998</v>
      </c>
      <c r="CK71" s="771">
        <v>2.0099999999999998</v>
      </c>
      <c r="CL71" s="771">
        <v>2.0099999999999998</v>
      </c>
      <c r="CM71" s="771">
        <v>2.0099999999999998</v>
      </c>
      <c r="CN71" s="771">
        <v>2.0099999999999998</v>
      </c>
      <c r="CO71" s="771">
        <v>2.0099999999999998</v>
      </c>
      <c r="CP71" s="771">
        <v>2.11</v>
      </c>
      <c r="CQ71" s="771">
        <v>2.11</v>
      </c>
      <c r="CR71" s="771">
        <v>2.11</v>
      </c>
      <c r="CS71" s="771">
        <v>2.11</v>
      </c>
      <c r="CT71" s="771">
        <v>2.11</v>
      </c>
      <c r="CU71" s="771">
        <v>2.11</v>
      </c>
      <c r="CV71" s="771">
        <v>2.11</v>
      </c>
      <c r="CW71" s="771">
        <v>1.86</v>
      </c>
      <c r="CX71" s="771">
        <v>1.86</v>
      </c>
      <c r="CY71" s="771">
        <v>1.86</v>
      </c>
      <c r="CZ71" s="771">
        <v>1.86</v>
      </c>
      <c r="DA71" s="771">
        <v>1.86</v>
      </c>
      <c r="DB71" s="771">
        <v>2.27</v>
      </c>
      <c r="DC71" s="771">
        <v>2.27</v>
      </c>
      <c r="DD71" s="771">
        <v>2.27</v>
      </c>
      <c r="DE71" s="771">
        <v>2.27</v>
      </c>
      <c r="DF71" s="771">
        <v>2.15</v>
      </c>
      <c r="DG71" s="771">
        <v>2.15</v>
      </c>
      <c r="DH71" s="771">
        <v>2.15</v>
      </c>
      <c r="DI71" s="771">
        <v>2.15</v>
      </c>
      <c r="DJ71" s="771">
        <v>2.15</v>
      </c>
      <c r="DK71" s="771">
        <v>2.15</v>
      </c>
      <c r="DL71" s="771">
        <v>2.15</v>
      </c>
      <c r="DM71" s="771">
        <v>2.15</v>
      </c>
      <c r="DN71" s="771">
        <v>2.2200000000000002</v>
      </c>
      <c r="DO71" s="771">
        <v>2.2200000000000002</v>
      </c>
      <c r="DP71" s="771">
        <v>2.2200000000000002</v>
      </c>
      <c r="DQ71" s="771">
        <v>2.2200000000000002</v>
      </c>
      <c r="DR71" s="771">
        <v>2.2200000000000002</v>
      </c>
      <c r="DS71" s="771">
        <v>2.2200000000000002</v>
      </c>
      <c r="DT71" s="771">
        <v>2.2200000000000002</v>
      </c>
      <c r="DU71" s="771">
        <v>2.34</v>
      </c>
      <c r="DV71" s="771">
        <v>2.34</v>
      </c>
      <c r="DW71" s="771">
        <v>2.34</v>
      </c>
      <c r="DX71" s="771">
        <v>2.34</v>
      </c>
      <c r="DY71" s="771">
        <v>2.4300000000000002</v>
      </c>
      <c r="DZ71" s="771">
        <v>2.4300000000000002</v>
      </c>
      <c r="EA71" s="771">
        <v>2.38</v>
      </c>
      <c r="EB71" s="771">
        <v>2.38</v>
      </c>
      <c r="EC71" s="771">
        <v>2.38</v>
      </c>
      <c r="ED71" s="771">
        <v>2.19</v>
      </c>
      <c r="EE71" s="771">
        <v>2.19</v>
      </c>
      <c r="EF71" s="771">
        <v>2.19</v>
      </c>
      <c r="EG71" s="771">
        <v>2.19</v>
      </c>
      <c r="EH71" s="771">
        <v>2.2799999999999998</v>
      </c>
      <c r="EI71" s="771">
        <v>2.2799999999999998</v>
      </c>
      <c r="EJ71" s="771">
        <v>2.2799999999999998</v>
      </c>
      <c r="EK71" s="771">
        <v>2.2799999999999998</v>
      </c>
      <c r="EL71" s="771">
        <v>2.2799999999999998</v>
      </c>
      <c r="EM71" s="771">
        <v>2.2799999999999998</v>
      </c>
      <c r="EN71" s="771">
        <v>2.2799999999999998</v>
      </c>
      <c r="EO71" s="771">
        <v>2.2799999999999998</v>
      </c>
      <c r="EP71" s="771">
        <v>2.19</v>
      </c>
      <c r="EQ71" s="771">
        <v>2.19</v>
      </c>
      <c r="ER71" s="771">
        <v>2.19</v>
      </c>
      <c r="ES71" s="771">
        <v>2.19</v>
      </c>
      <c r="ET71" s="771">
        <v>2.19</v>
      </c>
      <c r="EU71" s="771">
        <v>2.19</v>
      </c>
      <c r="EV71" s="771">
        <v>2.19</v>
      </c>
      <c r="EW71" s="771">
        <v>1.86</v>
      </c>
      <c r="EX71" s="771">
        <v>1.86</v>
      </c>
      <c r="EY71" s="771">
        <v>1.86</v>
      </c>
      <c r="EZ71" s="771">
        <v>1.86</v>
      </c>
      <c r="FA71" s="771">
        <v>1.86</v>
      </c>
      <c r="FB71" s="771">
        <v>2.2999999999999998</v>
      </c>
      <c r="FC71" s="771">
        <v>2.2999999999999998</v>
      </c>
      <c r="FD71" s="771">
        <v>2.2999999999999998</v>
      </c>
      <c r="FE71" s="771">
        <v>2.2999999999999998</v>
      </c>
      <c r="FF71" s="771">
        <v>2.1800000000000002</v>
      </c>
      <c r="FG71" s="771">
        <v>2.1800000000000002</v>
      </c>
      <c r="FH71" s="771">
        <v>2.1800000000000002</v>
      </c>
      <c r="FI71" s="771">
        <v>2.1800000000000002</v>
      </c>
      <c r="FJ71" s="771">
        <v>2.1800000000000002</v>
      </c>
      <c r="FK71" s="771">
        <v>2.1800000000000002</v>
      </c>
      <c r="FL71" s="771">
        <v>2.1800000000000002</v>
      </c>
      <c r="FM71" s="771">
        <v>2.1800000000000002</v>
      </c>
      <c r="FN71" s="771">
        <v>2.2599999999999998</v>
      </c>
      <c r="FO71" s="771">
        <v>2.2599999999999998</v>
      </c>
      <c r="FP71" s="771">
        <v>2.2599999999999998</v>
      </c>
      <c r="FQ71" s="771">
        <v>2.2599999999999998</v>
      </c>
      <c r="FR71" s="771">
        <v>2.2599999999999998</v>
      </c>
      <c r="FS71" s="771">
        <v>2.2599999999999998</v>
      </c>
      <c r="FT71" s="771">
        <v>2.2599999999999998</v>
      </c>
      <c r="FU71" s="771">
        <v>2.35</v>
      </c>
      <c r="FV71" s="771">
        <v>2.35</v>
      </c>
      <c r="FW71" s="771">
        <v>2.35</v>
      </c>
      <c r="FX71" s="771">
        <v>2.35</v>
      </c>
      <c r="FY71" s="771">
        <v>2.44</v>
      </c>
      <c r="FZ71" s="771">
        <v>2.44</v>
      </c>
      <c r="GA71" s="771">
        <v>2.4300000000000002</v>
      </c>
      <c r="GB71" s="771">
        <v>2.4300000000000002</v>
      </c>
      <c r="GC71" s="771">
        <v>2.4300000000000002</v>
      </c>
      <c r="GD71" s="771">
        <v>2.27</v>
      </c>
      <c r="GE71" s="771">
        <v>2.27</v>
      </c>
      <c r="GF71" s="771">
        <v>2.27</v>
      </c>
      <c r="GG71" s="771">
        <v>2.27</v>
      </c>
      <c r="GH71" s="771">
        <v>2.29</v>
      </c>
      <c r="GI71" s="771">
        <v>2.29</v>
      </c>
      <c r="GJ71" s="771">
        <v>2.29</v>
      </c>
      <c r="GK71" s="771">
        <v>2.29</v>
      </c>
      <c r="GL71" s="771">
        <v>2.29</v>
      </c>
      <c r="GM71" s="771">
        <v>2.29</v>
      </c>
      <c r="GN71" s="771">
        <v>2.29</v>
      </c>
      <c r="GO71" s="771">
        <v>2.29</v>
      </c>
      <c r="GP71" s="771">
        <v>2.2000000000000002</v>
      </c>
      <c r="GQ71" s="771">
        <v>2.2000000000000002</v>
      </c>
      <c r="GR71" s="771">
        <v>2.2000000000000002</v>
      </c>
      <c r="GS71" s="771">
        <v>2.2000000000000002</v>
      </c>
      <c r="GT71" s="771">
        <v>2.2000000000000002</v>
      </c>
      <c r="GU71" s="771">
        <v>2.2000000000000002</v>
      </c>
      <c r="GV71" s="771">
        <v>2.2000000000000002</v>
      </c>
      <c r="GW71" s="771">
        <v>1.86</v>
      </c>
      <c r="GX71" s="771">
        <v>1.86</v>
      </c>
      <c r="GY71" s="771">
        <v>1.86</v>
      </c>
      <c r="GZ71" s="771">
        <v>1.86</v>
      </c>
      <c r="HA71" s="771">
        <v>1.86</v>
      </c>
      <c r="HB71" s="771">
        <v>2.3199999999999998</v>
      </c>
      <c r="HC71" s="771">
        <v>2.3199999999999998</v>
      </c>
      <c r="HD71" s="771">
        <v>2.3199999999999998</v>
      </c>
      <c r="HE71" s="771">
        <v>2.3199999999999998</v>
      </c>
      <c r="HF71" s="771">
        <v>2.19</v>
      </c>
      <c r="HG71" s="771">
        <v>2.19</v>
      </c>
      <c r="HH71" s="771">
        <v>2.19</v>
      </c>
      <c r="HI71" s="771">
        <v>2.19</v>
      </c>
      <c r="HJ71" s="771">
        <v>2.19</v>
      </c>
      <c r="HK71" s="771">
        <v>2.19</v>
      </c>
      <c r="HL71" s="771">
        <v>2.19</v>
      </c>
      <c r="HM71" s="771">
        <v>2.19</v>
      </c>
      <c r="HN71" s="771">
        <v>2.2400000000000002</v>
      </c>
      <c r="HO71" s="771">
        <v>2.2400000000000002</v>
      </c>
      <c r="HP71" s="771">
        <v>2.2400000000000002</v>
      </c>
      <c r="HQ71" s="771">
        <v>2.2400000000000002</v>
      </c>
      <c r="HR71" s="771">
        <v>2.2400000000000002</v>
      </c>
      <c r="HS71" s="771">
        <v>2.2400000000000002</v>
      </c>
      <c r="HT71" s="771">
        <v>2.2400000000000002</v>
      </c>
      <c r="HU71" s="771">
        <v>2.34</v>
      </c>
      <c r="HV71" s="771">
        <v>2.34</v>
      </c>
      <c r="HW71" s="771">
        <v>2.34</v>
      </c>
      <c r="HX71" s="771">
        <v>2.34</v>
      </c>
      <c r="HY71" s="771">
        <v>2.42</v>
      </c>
      <c r="HZ71" s="771">
        <v>2.42</v>
      </c>
      <c r="IA71" s="771">
        <v>2.4</v>
      </c>
      <c r="IB71" s="771">
        <v>2.4</v>
      </c>
      <c r="IC71" s="771">
        <v>2.4</v>
      </c>
      <c r="ID71" s="771">
        <v>2.2200000000000002</v>
      </c>
      <c r="IE71" s="771">
        <v>2.2200000000000002</v>
      </c>
      <c r="IF71" s="771">
        <v>2.2200000000000002</v>
      </c>
      <c r="IG71" s="771">
        <v>2.2200000000000002</v>
      </c>
      <c r="IH71" s="771">
        <v>2.29</v>
      </c>
      <c r="II71" s="771">
        <v>2.29</v>
      </c>
      <c r="IJ71" s="771">
        <v>2.29</v>
      </c>
      <c r="IK71" s="771">
        <v>2.29</v>
      </c>
      <c r="IL71" s="771">
        <v>2.29</v>
      </c>
      <c r="IM71" s="771">
        <v>2.29</v>
      </c>
      <c r="IN71" s="771">
        <v>2.29</v>
      </c>
      <c r="IO71" s="771">
        <v>2.29</v>
      </c>
      <c r="IP71" s="771">
        <v>2.2000000000000002</v>
      </c>
      <c r="IQ71" s="771">
        <v>2.2000000000000002</v>
      </c>
      <c r="IR71" s="771">
        <v>2.2000000000000002</v>
      </c>
      <c r="IS71" s="771">
        <v>2.2000000000000002</v>
      </c>
      <c r="IT71" s="771">
        <v>2.2000000000000002</v>
      </c>
      <c r="IU71" s="771">
        <v>2.2000000000000002</v>
      </c>
      <c r="IV71" s="771">
        <v>2.2000000000000002</v>
      </c>
      <c r="IW71" s="771">
        <v>1.86</v>
      </c>
      <c r="IX71" s="771">
        <v>1.86</v>
      </c>
      <c r="IY71" s="771">
        <v>1.86</v>
      </c>
      <c r="IZ71" s="771">
        <v>1.86</v>
      </c>
      <c r="JA71" s="771">
        <v>1.86</v>
      </c>
      <c r="JB71" s="771">
        <v>2.2999999999999998</v>
      </c>
      <c r="JC71" s="771">
        <v>2.2999999999999998</v>
      </c>
      <c r="JD71" s="771">
        <v>2.2999999999999998</v>
      </c>
      <c r="JE71" s="771">
        <v>2.2999999999999998</v>
      </c>
      <c r="JF71" s="771">
        <v>2.19</v>
      </c>
      <c r="JG71" s="771">
        <v>2.19</v>
      </c>
      <c r="JH71" s="771">
        <v>2.19</v>
      </c>
      <c r="JI71" s="771">
        <v>2.19</v>
      </c>
      <c r="JJ71" s="771">
        <v>2.19</v>
      </c>
      <c r="JK71" s="771">
        <v>2.19</v>
      </c>
      <c r="JL71" s="771">
        <v>2.19</v>
      </c>
      <c r="JM71" s="771">
        <v>2.19</v>
      </c>
      <c r="JN71" s="771">
        <v>2.21</v>
      </c>
      <c r="JO71" s="771">
        <v>2.21</v>
      </c>
      <c r="JP71" s="771">
        <v>2.21</v>
      </c>
      <c r="JQ71" s="771">
        <v>2.21</v>
      </c>
      <c r="JR71" s="771">
        <v>2.21</v>
      </c>
      <c r="JS71" s="771">
        <v>2.21</v>
      </c>
      <c r="JT71" s="771">
        <v>2.21</v>
      </c>
      <c r="JU71" s="771">
        <v>2.35</v>
      </c>
      <c r="JV71" s="771">
        <v>2.35</v>
      </c>
      <c r="JW71" s="771">
        <v>2.35</v>
      </c>
      <c r="JX71" s="771">
        <v>2.35</v>
      </c>
      <c r="JY71" s="771">
        <v>2.41</v>
      </c>
      <c r="JZ71" s="771">
        <v>2.41</v>
      </c>
      <c r="KA71" s="771">
        <v>2.39</v>
      </c>
      <c r="KB71" s="771">
        <v>2.39</v>
      </c>
      <c r="KC71" s="771">
        <v>2.39</v>
      </c>
      <c r="KD71" s="771">
        <v>2.2000000000000002</v>
      </c>
      <c r="KE71" s="771">
        <v>2.2000000000000002</v>
      </c>
      <c r="KF71" s="771">
        <v>2.2000000000000002</v>
      </c>
      <c r="KG71" s="771">
        <v>2.2000000000000002</v>
      </c>
      <c r="KH71" s="771">
        <v>2.2799999999999998</v>
      </c>
      <c r="KI71" s="771">
        <v>2.29</v>
      </c>
      <c r="KJ71" s="771">
        <v>2.29</v>
      </c>
      <c r="KK71" s="771">
        <v>2.29</v>
      </c>
      <c r="KL71" s="771">
        <v>2.29</v>
      </c>
      <c r="KM71" s="771">
        <v>2.29</v>
      </c>
      <c r="KN71" s="771">
        <v>2.29</v>
      </c>
      <c r="KO71" s="771">
        <v>2.29</v>
      </c>
      <c r="KP71" s="771">
        <v>2.2000000000000002</v>
      </c>
      <c r="KQ71" s="771">
        <v>2.2000000000000002</v>
      </c>
      <c r="KR71" s="771">
        <v>2.2000000000000002</v>
      </c>
      <c r="KS71" s="771">
        <v>2.2000000000000002</v>
      </c>
      <c r="KT71" s="771">
        <v>2.2000000000000002</v>
      </c>
      <c r="KU71" s="771">
        <v>2.2000000000000002</v>
      </c>
      <c r="KV71" s="771">
        <v>2.2000000000000002</v>
      </c>
      <c r="KW71" s="771">
        <v>1.86</v>
      </c>
      <c r="KX71" s="771">
        <v>1.86</v>
      </c>
      <c r="KY71" s="771">
        <v>1.86</v>
      </c>
      <c r="KZ71" s="771">
        <v>1.86</v>
      </c>
      <c r="LA71" s="771">
        <v>1.86</v>
      </c>
      <c r="LB71" s="771">
        <v>2.2999999999999998</v>
      </c>
      <c r="LC71" s="771">
        <v>2.2999999999999998</v>
      </c>
      <c r="LD71" s="771">
        <v>2.2999999999999998</v>
      </c>
      <c r="LE71" s="771">
        <v>2.2999999999999998</v>
      </c>
      <c r="LF71" s="771">
        <v>2.1800000000000002</v>
      </c>
      <c r="LG71" s="771">
        <v>2.1800000000000002</v>
      </c>
      <c r="LH71" s="771">
        <v>2.1800000000000002</v>
      </c>
      <c r="LI71" s="771">
        <v>2.1800000000000002</v>
      </c>
      <c r="LJ71" s="771">
        <v>2.1800000000000002</v>
      </c>
      <c r="LK71" s="771">
        <v>2.1800000000000002</v>
      </c>
      <c r="LL71" s="771">
        <v>2.1800000000000002</v>
      </c>
      <c r="LM71" s="771">
        <v>2.1800000000000002</v>
      </c>
      <c r="LN71" s="771">
        <v>2.21</v>
      </c>
      <c r="LO71" s="771">
        <v>2.21</v>
      </c>
      <c r="LP71" s="771">
        <v>2.21</v>
      </c>
      <c r="LQ71" s="771">
        <v>2.21</v>
      </c>
      <c r="LR71" s="771">
        <v>2.21</v>
      </c>
      <c r="LS71" s="771">
        <v>2.21</v>
      </c>
      <c r="LT71" s="771">
        <v>2.21</v>
      </c>
      <c r="LU71" s="771">
        <v>2.33</v>
      </c>
      <c r="LV71" s="771">
        <v>2.33</v>
      </c>
      <c r="LW71" s="771">
        <v>2.33</v>
      </c>
      <c r="LX71" s="771">
        <v>2.33</v>
      </c>
      <c r="LY71" s="771">
        <v>2.4</v>
      </c>
      <c r="LZ71" s="771">
        <v>2.4</v>
      </c>
      <c r="MA71" s="771">
        <v>2.46</v>
      </c>
      <c r="MB71" s="771">
        <v>2.46</v>
      </c>
      <c r="MC71" s="771">
        <v>2.46</v>
      </c>
      <c r="MD71" s="771">
        <v>2.33</v>
      </c>
      <c r="ME71" s="771">
        <v>2.33</v>
      </c>
      <c r="MF71" s="771">
        <v>2.33</v>
      </c>
      <c r="MG71" s="771">
        <v>2.33</v>
      </c>
      <c r="MH71" s="771">
        <v>2.3199999999999998</v>
      </c>
      <c r="MI71" s="771">
        <v>2.3199999999999998</v>
      </c>
      <c r="MJ71" s="771">
        <v>2.3199999999999998</v>
      </c>
      <c r="MK71" s="771">
        <v>2.3199999999999998</v>
      </c>
      <c r="ML71" s="771">
        <v>2.3199999999999998</v>
      </c>
      <c r="MM71" s="771">
        <v>2.3199999999999998</v>
      </c>
      <c r="MN71" s="771">
        <v>2.3199999999999998</v>
      </c>
      <c r="MO71" s="771">
        <v>2.3199999999999998</v>
      </c>
      <c r="MP71" s="771">
        <v>2.23</v>
      </c>
      <c r="MQ71" s="771">
        <v>2.23</v>
      </c>
      <c r="MR71" s="771">
        <v>2.23</v>
      </c>
      <c r="MS71" s="771">
        <v>2.23</v>
      </c>
      <c r="MT71" s="771">
        <v>2.23</v>
      </c>
      <c r="MU71" s="771">
        <v>2.23</v>
      </c>
      <c r="MV71" s="771">
        <v>2.23</v>
      </c>
      <c r="MW71" s="771">
        <v>1.86</v>
      </c>
      <c r="MX71" s="771">
        <v>1.86</v>
      </c>
      <c r="MY71" s="771">
        <v>1.86</v>
      </c>
      <c r="MZ71" s="771">
        <v>1.86</v>
      </c>
      <c r="NA71" s="771">
        <v>1.86</v>
      </c>
      <c r="NB71" s="771">
        <v>2.36</v>
      </c>
      <c r="NC71" s="771">
        <v>2.36</v>
      </c>
      <c r="ND71" s="771">
        <v>2.36</v>
      </c>
      <c r="NE71" s="771">
        <v>2.36</v>
      </c>
      <c r="NF71" s="771">
        <v>2.1800000000000002</v>
      </c>
      <c r="NG71" s="771">
        <v>2.1800000000000002</v>
      </c>
      <c r="NH71" s="771">
        <v>2.1800000000000002</v>
      </c>
      <c r="NI71" s="771">
        <v>2.1800000000000002</v>
      </c>
      <c r="NJ71" s="771">
        <v>2.1800000000000002</v>
      </c>
      <c r="NK71" s="771">
        <v>2.1800000000000002</v>
      </c>
      <c r="NL71" s="771">
        <v>2.1800000000000002</v>
      </c>
      <c r="NM71" s="771">
        <v>2.1800000000000002</v>
      </c>
      <c r="NN71" s="771">
        <v>2.21</v>
      </c>
      <c r="NO71" s="771">
        <v>2.21</v>
      </c>
      <c r="NP71" s="771">
        <v>2.21</v>
      </c>
      <c r="NQ71" s="771">
        <v>2.21</v>
      </c>
      <c r="NR71" s="771">
        <v>2.21</v>
      </c>
      <c r="NS71" s="771">
        <v>2.21</v>
      </c>
      <c r="NT71" s="771">
        <v>2.21</v>
      </c>
      <c r="NU71" s="771">
        <v>2.33</v>
      </c>
      <c r="NV71" s="771">
        <v>2.33</v>
      </c>
      <c r="NW71" s="771">
        <v>2.33</v>
      </c>
      <c r="NX71" s="771">
        <v>2.33</v>
      </c>
      <c r="NY71" s="771">
        <v>2.4</v>
      </c>
      <c r="NZ71" s="771">
        <v>2.4</v>
      </c>
      <c r="OA71" s="771">
        <v>2.46</v>
      </c>
      <c r="OB71" s="771">
        <v>2.46</v>
      </c>
      <c r="OC71" s="771">
        <v>2.46</v>
      </c>
      <c r="OD71" s="771">
        <v>2.33</v>
      </c>
      <c r="OE71" s="771">
        <v>2.33</v>
      </c>
      <c r="OF71" s="771">
        <v>2.33</v>
      </c>
      <c r="OG71" s="771">
        <v>2.33</v>
      </c>
      <c r="OH71" s="771">
        <v>2.3199999999999998</v>
      </c>
      <c r="OI71" s="771">
        <v>2.3199999999999998</v>
      </c>
      <c r="OJ71" s="771">
        <v>2.3199999999999998</v>
      </c>
      <c r="OK71" s="771">
        <v>2.3199999999999998</v>
      </c>
      <c r="OL71" s="771">
        <v>2.3199999999999998</v>
      </c>
      <c r="OM71" s="771">
        <v>2.3199999999999998</v>
      </c>
      <c r="ON71" s="771">
        <v>2.3199999999999998</v>
      </c>
      <c r="OO71" s="771">
        <v>2.3199999999999998</v>
      </c>
      <c r="OP71" s="771">
        <v>2.23</v>
      </c>
      <c r="OQ71" s="771">
        <v>2.23</v>
      </c>
      <c r="OR71" s="771">
        <v>2.23</v>
      </c>
      <c r="OS71" s="771">
        <v>2.23</v>
      </c>
      <c r="OT71" s="771">
        <v>2.23</v>
      </c>
      <c r="OU71" s="771">
        <v>2.23</v>
      </c>
      <c r="OV71" s="771">
        <v>2.23</v>
      </c>
      <c r="OW71" s="771">
        <v>1.86</v>
      </c>
      <c r="OX71" s="771">
        <v>1.86</v>
      </c>
      <c r="OY71" s="771">
        <v>1.86</v>
      </c>
      <c r="OZ71" s="771">
        <v>1.86</v>
      </c>
      <c r="PA71" s="771">
        <v>1.86</v>
      </c>
      <c r="PB71" s="771">
        <v>2.36</v>
      </c>
      <c r="PC71" s="771">
        <v>2.36</v>
      </c>
      <c r="PD71" s="771">
        <v>2.36</v>
      </c>
      <c r="PE71" s="771">
        <v>2.36</v>
      </c>
      <c r="PF71" s="771">
        <v>2.1800000000000002</v>
      </c>
      <c r="PG71" s="771">
        <v>2.1800000000000002</v>
      </c>
      <c r="PH71" s="771">
        <v>2.1800000000000002</v>
      </c>
      <c r="PI71" s="771">
        <v>2.1800000000000002</v>
      </c>
      <c r="PJ71" s="771">
        <v>2.1800000000000002</v>
      </c>
      <c r="PK71" s="771">
        <v>2.1800000000000002</v>
      </c>
      <c r="PL71" s="771">
        <v>2.1800000000000002</v>
      </c>
      <c r="PM71" s="771">
        <v>2.1800000000000002</v>
      </c>
      <c r="PN71" s="771">
        <v>2.21</v>
      </c>
      <c r="PO71" s="771">
        <v>2.21</v>
      </c>
      <c r="PP71" s="771">
        <v>2.21</v>
      </c>
      <c r="PQ71" s="771">
        <v>2.21</v>
      </c>
      <c r="PR71" s="771">
        <v>2.21</v>
      </c>
      <c r="PS71" s="771">
        <v>2.21</v>
      </c>
      <c r="PT71" s="771">
        <v>2.21</v>
      </c>
      <c r="PU71" s="771">
        <v>2.33</v>
      </c>
      <c r="PV71" s="771">
        <v>2.33</v>
      </c>
      <c r="PW71" s="771">
        <v>2.33</v>
      </c>
      <c r="PX71" s="771">
        <v>2.33</v>
      </c>
      <c r="PY71" s="771">
        <v>2.4</v>
      </c>
      <c r="PZ71" s="771">
        <v>2.4</v>
      </c>
      <c r="QA71" s="771">
        <v>2.46</v>
      </c>
      <c r="QB71" s="771">
        <v>2.46</v>
      </c>
      <c r="QC71" s="771">
        <v>2.46</v>
      </c>
      <c r="QD71" s="771">
        <v>2.33</v>
      </c>
      <c r="QE71" s="771">
        <v>2.33</v>
      </c>
      <c r="QF71" s="771">
        <v>2.33</v>
      </c>
      <c r="QG71" s="771">
        <v>2.33</v>
      </c>
      <c r="QH71" s="771">
        <v>2.3199999999999998</v>
      </c>
      <c r="QI71" s="771">
        <v>2.3199999999999998</v>
      </c>
      <c r="QJ71" s="771">
        <v>2.3199999999999998</v>
      </c>
      <c r="QK71" s="771">
        <v>2.3199999999999998</v>
      </c>
      <c r="QL71" s="771">
        <v>2.3199999999999998</v>
      </c>
      <c r="QM71" s="771">
        <v>2.3199999999999998</v>
      </c>
      <c r="QN71" s="771">
        <v>2.3199999999999998</v>
      </c>
      <c r="QO71" s="771">
        <v>2.3199999999999998</v>
      </c>
      <c r="QP71" s="771">
        <v>2.23</v>
      </c>
      <c r="QQ71" s="771">
        <v>2.23</v>
      </c>
      <c r="QR71" s="771">
        <v>2.23</v>
      </c>
      <c r="QS71" s="771">
        <v>2.23</v>
      </c>
      <c r="QT71" s="771">
        <v>2.23</v>
      </c>
      <c r="QU71" s="771">
        <v>2.23</v>
      </c>
      <c r="QV71" s="771">
        <v>2.23</v>
      </c>
      <c r="QW71" s="771">
        <v>1.86</v>
      </c>
      <c r="QX71" s="771">
        <v>1.86</v>
      </c>
      <c r="QY71" s="771">
        <v>1.86</v>
      </c>
      <c r="QZ71" s="771">
        <v>1.86</v>
      </c>
      <c r="RA71" s="771">
        <v>1.86</v>
      </c>
      <c r="RB71" s="771">
        <v>2.36</v>
      </c>
      <c r="RC71" s="771">
        <v>2.36</v>
      </c>
      <c r="RD71" s="771">
        <v>2.36</v>
      </c>
      <c r="RE71" s="771">
        <v>2.36</v>
      </c>
      <c r="RF71" s="771">
        <v>2.1800000000000002</v>
      </c>
      <c r="RG71" s="771">
        <v>2.1800000000000002</v>
      </c>
      <c r="RH71" s="771">
        <v>2.1800000000000002</v>
      </c>
      <c r="RI71" s="771">
        <v>2.1800000000000002</v>
      </c>
      <c r="RJ71" s="771">
        <v>2.1800000000000002</v>
      </c>
      <c r="RK71" s="771">
        <v>2.1800000000000002</v>
      </c>
      <c r="RL71" s="771">
        <v>2.1800000000000002</v>
      </c>
      <c r="RM71" s="771">
        <v>2.1800000000000002</v>
      </c>
      <c r="RN71" s="771">
        <v>2.21</v>
      </c>
      <c r="RO71" s="771">
        <v>2.21</v>
      </c>
      <c r="RP71" s="771">
        <v>2.21</v>
      </c>
      <c r="RQ71" s="771">
        <v>2.21</v>
      </c>
      <c r="RR71" s="771">
        <v>2.21</v>
      </c>
      <c r="RS71" s="771">
        <v>2.21</v>
      </c>
      <c r="RT71" s="771">
        <v>2.21</v>
      </c>
      <c r="RU71" s="771">
        <v>2.33</v>
      </c>
      <c r="RV71" s="771">
        <v>2.33</v>
      </c>
      <c r="RW71" s="771">
        <v>2.33</v>
      </c>
      <c r="RX71" s="771">
        <v>2.33</v>
      </c>
      <c r="RY71" s="771">
        <v>2.4</v>
      </c>
      <c r="RZ71" s="771">
        <v>2.4</v>
      </c>
      <c r="SA71" s="771">
        <v>2.46</v>
      </c>
      <c r="SB71" s="771">
        <v>2.46</v>
      </c>
      <c r="SC71" s="771">
        <v>2.46</v>
      </c>
      <c r="SD71" s="771">
        <v>2.33</v>
      </c>
      <c r="SE71" s="771">
        <v>2.33</v>
      </c>
      <c r="SF71" s="771">
        <v>2.33</v>
      </c>
      <c r="SG71" s="771">
        <v>2.33</v>
      </c>
      <c r="SH71" s="771">
        <v>2.3199999999999998</v>
      </c>
      <c r="SI71" s="772">
        <v>2.3199999999999998</v>
      </c>
      <c r="SJ71" s="460">
        <f t="shared" si="33"/>
        <v>2.3199999999999998</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1.86</v>
      </c>
      <c r="L75" s="765">
        <v>1.86</v>
      </c>
      <c r="M75" s="765">
        <v>1.86</v>
      </c>
      <c r="N75" s="765">
        <v>1.99</v>
      </c>
      <c r="O75" s="765">
        <v>1.99</v>
      </c>
      <c r="P75" s="765">
        <v>1.99</v>
      </c>
      <c r="Q75" s="765">
        <v>1.99</v>
      </c>
      <c r="R75" s="765">
        <v>1.99</v>
      </c>
      <c r="S75" s="765">
        <v>1.99</v>
      </c>
      <c r="T75" s="765">
        <v>1.99</v>
      </c>
      <c r="U75" s="765">
        <v>2.08</v>
      </c>
      <c r="V75" s="765">
        <v>2.08</v>
      </c>
      <c r="W75" s="765">
        <v>2.08</v>
      </c>
      <c r="X75" s="765">
        <v>2.08</v>
      </c>
      <c r="Y75" s="765">
        <v>2.19</v>
      </c>
      <c r="Z75" s="765">
        <v>2.19</v>
      </c>
      <c r="AA75" s="765">
        <v>2.0499999999999998</v>
      </c>
      <c r="AB75" s="765">
        <v>2.0499999999999998</v>
      </c>
      <c r="AC75" s="765">
        <v>2.0499999999999998</v>
      </c>
      <c r="AD75" s="765">
        <v>0.87</v>
      </c>
      <c r="AE75" s="765">
        <v>0.87</v>
      </c>
      <c r="AF75" s="765">
        <v>0.87</v>
      </c>
      <c r="AG75" s="765">
        <v>0.87</v>
      </c>
      <c r="AH75" s="765">
        <v>0.71</v>
      </c>
      <c r="AI75" s="765">
        <v>0.71</v>
      </c>
      <c r="AJ75" s="765">
        <v>0.71</v>
      </c>
      <c r="AK75" s="765">
        <v>0.71</v>
      </c>
      <c r="AL75" s="765">
        <v>0.71</v>
      </c>
      <c r="AM75" s="765">
        <v>0.71</v>
      </c>
      <c r="AN75" s="765">
        <v>0.71</v>
      </c>
      <c r="AO75" s="765">
        <v>0.71</v>
      </c>
      <c r="AP75" s="765">
        <v>1.17</v>
      </c>
      <c r="AQ75" s="765">
        <v>1.17</v>
      </c>
      <c r="AR75" s="765">
        <v>1.17</v>
      </c>
      <c r="AS75" s="765">
        <v>1.17</v>
      </c>
      <c r="AT75" s="765">
        <v>1.17</v>
      </c>
      <c r="AU75" s="765">
        <v>1.17</v>
      </c>
      <c r="AV75" s="765">
        <v>1.17</v>
      </c>
      <c r="AW75" s="765">
        <v>1.27</v>
      </c>
      <c r="AX75" s="765">
        <v>1.27</v>
      </c>
      <c r="AY75" s="765">
        <v>1.27</v>
      </c>
      <c r="AZ75" s="765">
        <v>1.27</v>
      </c>
      <c r="BA75" s="765">
        <v>1.18</v>
      </c>
      <c r="BB75" s="765">
        <v>1.94</v>
      </c>
      <c r="BC75" s="765">
        <v>1.94</v>
      </c>
      <c r="BD75" s="765">
        <v>1.94</v>
      </c>
      <c r="BE75" s="765">
        <v>1.94</v>
      </c>
      <c r="BF75" s="765">
        <v>1.86</v>
      </c>
      <c r="BG75" s="765">
        <v>1.86</v>
      </c>
      <c r="BH75" s="765">
        <v>1.86</v>
      </c>
      <c r="BI75" s="765">
        <v>1.86</v>
      </c>
      <c r="BJ75" s="765">
        <v>1.86</v>
      </c>
      <c r="BK75" s="765">
        <v>1.86</v>
      </c>
      <c r="BL75" s="765">
        <v>1.86</v>
      </c>
      <c r="BM75" s="765">
        <v>1.86</v>
      </c>
      <c r="BN75" s="765">
        <v>1.99</v>
      </c>
      <c r="BO75" s="765">
        <v>1.99</v>
      </c>
      <c r="BP75" s="765">
        <v>1.99</v>
      </c>
      <c r="BQ75" s="765">
        <v>1.99</v>
      </c>
      <c r="BR75" s="765">
        <v>1.99</v>
      </c>
      <c r="BS75" s="765">
        <v>1.99</v>
      </c>
      <c r="BT75" s="765">
        <v>1.99</v>
      </c>
      <c r="BU75" s="765">
        <v>2.08</v>
      </c>
      <c r="BV75" s="765">
        <v>2.08</v>
      </c>
      <c r="BW75" s="765">
        <v>2.08</v>
      </c>
      <c r="BX75" s="765">
        <v>2.08</v>
      </c>
      <c r="BY75" s="765">
        <v>2.19</v>
      </c>
      <c r="BZ75" s="765">
        <v>2.19</v>
      </c>
      <c r="CA75" s="765">
        <v>2.0499999999999998</v>
      </c>
      <c r="CB75" s="765">
        <v>2.0499999999999998</v>
      </c>
      <c r="CC75" s="765">
        <v>2.0499999999999998</v>
      </c>
      <c r="CD75" s="765">
        <v>0.87</v>
      </c>
      <c r="CE75" s="765">
        <v>0.87</v>
      </c>
      <c r="CF75" s="765">
        <v>0.87</v>
      </c>
      <c r="CG75" s="765">
        <v>0.87</v>
      </c>
      <c r="CH75" s="765">
        <v>0.71</v>
      </c>
      <c r="CI75" s="765">
        <v>0.71</v>
      </c>
      <c r="CJ75" s="765">
        <v>0.71</v>
      </c>
      <c r="CK75" s="765">
        <v>0.71</v>
      </c>
      <c r="CL75" s="765">
        <v>0.71</v>
      </c>
      <c r="CM75" s="765">
        <v>0.71</v>
      </c>
      <c r="CN75" s="765">
        <v>0.71</v>
      </c>
      <c r="CO75" s="765">
        <v>0.71</v>
      </c>
      <c r="CP75" s="765">
        <v>1.17</v>
      </c>
      <c r="CQ75" s="765">
        <v>1.17</v>
      </c>
      <c r="CR75" s="765">
        <v>1.17</v>
      </c>
      <c r="CS75" s="765">
        <v>1.17</v>
      </c>
      <c r="CT75" s="765">
        <v>1.17</v>
      </c>
      <c r="CU75" s="765">
        <v>1.17</v>
      </c>
      <c r="CV75" s="765">
        <v>1.17</v>
      </c>
      <c r="CW75" s="765">
        <v>1.27</v>
      </c>
      <c r="CX75" s="765">
        <v>1.27</v>
      </c>
      <c r="CY75" s="765">
        <v>1.27</v>
      </c>
      <c r="CZ75" s="765">
        <v>1.27</v>
      </c>
      <c r="DA75" s="765">
        <v>1.27</v>
      </c>
      <c r="DB75" s="765">
        <v>1.91</v>
      </c>
      <c r="DC75" s="765">
        <v>1.91</v>
      </c>
      <c r="DD75" s="765">
        <v>1.91</v>
      </c>
      <c r="DE75" s="765">
        <v>1.91</v>
      </c>
      <c r="DF75" s="765">
        <v>1.92</v>
      </c>
      <c r="DG75" s="765">
        <v>1.92</v>
      </c>
      <c r="DH75" s="765">
        <v>1.92</v>
      </c>
      <c r="DI75" s="765">
        <v>1.92</v>
      </c>
      <c r="DJ75" s="765">
        <v>1.92</v>
      </c>
      <c r="DK75" s="765">
        <v>1.92</v>
      </c>
      <c r="DL75" s="765">
        <v>1.92</v>
      </c>
      <c r="DM75" s="765">
        <v>1.92</v>
      </c>
      <c r="DN75" s="765">
        <v>2.04</v>
      </c>
      <c r="DO75" s="765">
        <v>2.04</v>
      </c>
      <c r="DP75" s="765">
        <v>2.04</v>
      </c>
      <c r="DQ75" s="765">
        <v>2.04</v>
      </c>
      <c r="DR75" s="765">
        <v>2.04</v>
      </c>
      <c r="DS75" s="765">
        <v>2.04</v>
      </c>
      <c r="DT75" s="765">
        <v>2.04</v>
      </c>
      <c r="DU75" s="765">
        <v>2.14</v>
      </c>
      <c r="DV75" s="765">
        <v>2.14</v>
      </c>
      <c r="DW75" s="765">
        <v>2.14</v>
      </c>
      <c r="DX75" s="765">
        <v>2.14</v>
      </c>
      <c r="DY75" s="765">
        <v>2.25</v>
      </c>
      <c r="DZ75" s="765">
        <v>2.25</v>
      </c>
      <c r="EA75" s="765">
        <v>2.16</v>
      </c>
      <c r="EB75" s="765">
        <v>2.16</v>
      </c>
      <c r="EC75" s="765">
        <v>2.16</v>
      </c>
      <c r="ED75" s="765">
        <v>1.6</v>
      </c>
      <c r="EE75" s="765">
        <v>1.6</v>
      </c>
      <c r="EF75" s="765">
        <v>1.6</v>
      </c>
      <c r="EG75" s="765">
        <v>1.6</v>
      </c>
      <c r="EH75" s="765">
        <v>1.8</v>
      </c>
      <c r="EI75" s="765">
        <v>1.8</v>
      </c>
      <c r="EJ75" s="765">
        <v>1.8</v>
      </c>
      <c r="EK75" s="765">
        <v>1.8</v>
      </c>
      <c r="EL75" s="765">
        <v>1.8</v>
      </c>
      <c r="EM75" s="765">
        <v>1.8</v>
      </c>
      <c r="EN75" s="765">
        <v>1.8</v>
      </c>
      <c r="EO75" s="765">
        <v>1.8</v>
      </c>
      <c r="EP75" s="765">
        <v>2.06</v>
      </c>
      <c r="EQ75" s="765">
        <v>2.06</v>
      </c>
      <c r="ER75" s="765">
        <v>2.06</v>
      </c>
      <c r="ES75" s="765">
        <v>2.06</v>
      </c>
      <c r="ET75" s="765">
        <v>2.06</v>
      </c>
      <c r="EU75" s="765">
        <v>2.06</v>
      </c>
      <c r="EV75" s="765">
        <v>2.06</v>
      </c>
      <c r="EW75" s="765">
        <v>1.6</v>
      </c>
      <c r="EX75" s="765">
        <v>1.6</v>
      </c>
      <c r="EY75" s="765">
        <v>1.6</v>
      </c>
      <c r="EZ75" s="765">
        <v>1.6</v>
      </c>
      <c r="FA75" s="765">
        <v>1.6</v>
      </c>
      <c r="FB75" s="765">
        <v>2.0099999999999998</v>
      </c>
      <c r="FC75" s="765">
        <v>2.0099999999999998</v>
      </c>
      <c r="FD75" s="765">
        <v>2.0099999999999998</v>
      </c>
      <c r="FE75" s="765">
        <v>2.0099999999999998</v>
      </c>
      <c r="FF75" s="765">
        <v>2.0099999999999998</v>
      </c>
      <c r="FG75" s="765">
        <v>2.0099999999999998</v>
      </c>
      <c r="FH75" s="765">
        <v>2.0099999999999998</v>
      </c>
      <c r="FI75" s="765">
        <v>2.0099999999999998</v>
      </c>
      <c r="FJ75" s="765">
        <v>2.0099999999999998</v>
      </c>
      <c r="FK75" s="765">
        <v>2.0099999999999998</v>
      </c>
      <c r="FL75" s="765">
        <v>2.0099999999999998</v>
      </c>
      <c r="FM75" s="765">
        <v>2.0099999999999998</v>
      </c>
      <c r="FN75" s="765">
        <v>2.08</v>
      </c>
      <c r="FO75" s="765">
        <v>2.08</v>
      </c>
      <c r="FP75" s="765">
        <v>2.08</v>
      </c>
      <c r="FQ75" s="765">
        <v>2.08</v>
      </c>
      <c r="FR75" s="765">
        <v>2.08</v>
      </c>
      <c r="FS75" s="765">
        <v>2.08</v>
      </c>
      <c r="FT75" s="765">
        <v>2.08</v>
      </c>
      <c r="FU75" s="765">
        <v>2.17</v>
      </c>
      <c r="FV75" s="765">
        <v>2.17</v>
      </c>
      <c r="FW75" s="765">
        <v>2.17</v>
      </c>
      <c r="FX75" s="765">
        <v>2.17</v>
      </c>
      <c r="FY75" s="765">
        <v>2.27</v>
      </c>
      <c r="FZ75" s="765">
        <v>2.27</v>
      </c>
      <c r="GA75" s="765">
        <v>2.2200000000000002</v>
      </c>
      <c r="GB75" s="765">
        <v>2.2200000000000002</v>
      </c>
      <c r="GC75" s="765">
        <v>2.2200000000000002</v>
      </c>
      <c r="GD75" s="765">
        <v>1.94</v>
      </c>
      <c r="GE75" s="765">
        <v>1.94</v>
      </c>
      <c r="GF75" s="765">
        <v>1.94</v>
      </c>
      <c r="GG75" s="765">
        <v>1.94</v>
      </c>
      <c r="GH75" s="765">
        <v>2.14</v>
      </c>
      <c r="GI75" s="765">
        <v>2.14</v>
      </c>
      <c r="GJ75" s="765">
        <v>2.14</v>
      </c>
      <c r="GK75" s="765">
        <v>2.14</v>
      </c>
      <c r="GL75" s="765">
        <v>2.14</v>
      </c>
      <c r="GM75" s="765">
        <v>2.14</v>
      </c>
      <c r="GN75" s="765">
        <v>2.14</v>
      </c>
      <c r="GO75" s="765">
        <v>2.14</v>
      </c>
      <c r="GP75" s="765">
        <v>2.12</v>
      </c>
      <c r="GQ75" s="765">
        <v>2.12</v>
      </c>
      <c r="GR75" s="765">
        <v>2.12</v>
      </c>
      <c r="GS75" s="765">
        <v>2.12</v>
      </c>
      <c r="GT75" s="765">
        <v>2.12</v>
      </c>
      <c r="GU75" s="765">
        <v>2.12</v>
      </c>
      <c r="GV75" s="765">
        <v>2.12</v>
      </c>
      <c r="GW75" s="765">
        <v>1.84</v>
      </c>
      <c r="GX75" s="765">
        <v>1.84</v>
      </c>
      <c r="GY75" s="765">
        <v>1.84</v>
      </c>
      <c r="GZ75" s="765">
        <v>1.84</v>
      </c>
      <c r="HA75" s="765">
        <v>1.84</v>
      </c>
      <c r="HB75" s="765">
        <v>2.0299999999999998</v>
      </c>
      <c r="HC75" s="765">
        <v>2.0299999999999998</v>
      </c>
      <c r="HD75" s="765">
        <v>2.0299999999999998</v>
      </c>
      <c r="HE75" s="765">
        <v>2.0299999999999998</v>
      </c>
      <c r="HF75" s="765">
        <v>2.02</v>
      </c>
      <c r="HG75" s="765">
        <v>2.02</v>
      </c>
      <c r="HH75" s="765">
        <v>2.02</v>
      </c>
      <c r="HI75" s="765">
        <v>2.02</v>
      </c>
      <c r="HJ75" s="765">
        <v>2.02</v>
      </c>
      <c r="HK75" s="765">
        <v>2.02</v>
      </c>
      <c r="HL75" s="765">
        <v>2.02</v>
      </c>
      <c r="HM75" s="765">
        <v>2.02</v>
      </c>
      <c r="HN75" s="765">
        <v>2.0499999999999998</v>
      </c>
      <c r="HO75" s="765">
        <v>2.0499999999999998</v>
      </c>
      <c r="HP75" s="765">
        <v>2.0499999999999998</v>
      </c>
      <c r="HQ75" s="765">
        <v>2.0499999999999998</v>
      </c>
      <c r="HR75" s="765">
        <v>2.0499999999999998</v>
      </c>
      <c r="HS75" s="765">
        <v>2.0499999999999998</v>
      </c>
      <c r="HT75" s="765">
        <v>2.0499999999999998</v>
      </c>
      <c r="HU75" s="765">
        <v>2.14</v>
      </c>
      <c r="HV75" s="765">
        <v>2.14</v>
      </c>
      <c r="HW75" s="765">
        <v>2.14</v>
      </c>
      <c r="HX75" s="765">
        <v>2.14</v>
      </c>
      <c r="HY75" s="765">
        <v>2.2400000000000002</v>
      </c>
      <c r="HZ75" s="765">
        <v>2.2400000000000002</v>
      </c>
      <c r="IA75" s="765">
        <v>2.17</v>
      </c>
      <c r="IB75" s="765">
        <v>2.17</v>
      </c>
      <c r="IC75" s="765">
        <v>2.17</v>
      </c>
      <c r="ID75" s="765">
        <v>1.85</v>
      </c>
      <c r="IE75" s="765">
        <v>1.85</v>
      </c>
      <c r="IF75" s="765">
        <v>1.85</v>
      </c>
      <c r="IG75" s="765">
        <v>1.85</v>
      </c>
      <c r="IH75" s="765">
        <v>2.19</v>
      </c>
      <c r="II75" s="765">
        <v>2.19</v>
      </c>
      <c r="IJ75" s="765">
        <v>2.19</v>
      </c>
      <c r="IK75" s="765">
        <v>2.19</v>
      </c>
      <c r="IL75" s="765">
        <v>2.19</v>
      </c>
      <c r="IM75" s="765">
        <v>2.19</v>
      </c>
      <c r="IN75" s="765">
        <v>2.19</v>
      </c>
      <c r="IO75" s="765">
        <v>2.19</v>
      </c>
      <c r="IP75" s="765">
        <v>2.11</v>
      </c>
      <c r="IQ75" s="765">
        <v>2.11</v>
      </c>
      <c r="IR75" s="765">
        <v>2.11</v>
      </c>
      <c r="IS75" s="765">
        <v>2.11</v>
      </c>
      <c r="IT75" s="765">
        <v>2.11</v>
      </c>
      <c r="IU75" s="765">
        <v>2.11</v>
      </c>
      <c r="IV75" s="765">
        <v>2.11</v>
      </c>
      <c r="IW75" s="765">
        <v>1.77</v>
      </c>
      <c r="IX75" s="765">
        <v>1.77</v>
      </c>
      <c r="IY75" s="765">
        <v>1.77</v>
      </c>
      <c r="IZ75" s="765">
        <v>1.77</v>
      </c>
      <c r="JA75" s="765">
        <v>1.77</v>
      </c>
      <c r="JB75" s="765">
        <v>2.0099999999999998</v>
      </c>
      <c r="JC75" s="765">
        <v>2.0099999999999998</v>
      </c>
      <c r="JD75" s="765">
        <v>2.0099999999999998</v>
      </c>
      <c r="JE75" s="765">
        <v>2.0099999999999998</v>
      </c>
      <c r="JF75" s="765">
        <v>2.0299999999999998</v>
      </c>
      <c r="JG75" s="765">
        <v>2.0299999999999998</v>
      </c>
      <c r="JH75" s="765">
        <v>2.0299999999999998</v>
      </c>
      <c r="JI75" s="765">
        <v>2.0299999999999998</v>
      </c>
      <c r="JJ75" s="765">
        <v>2.0299999999999998</v>
      </c>
      <c r="JK75" s="765">
        <v>2.0299999999999998</v>
      </c>
      <c r="JL75" s="765">
        <v>2.0299999999999998</v>
      </c>
      <c r="JM75" s="765">
        <v>2.0299999999999998</v>
      </c>
      <c r="JN75" s="765">
        <v>2.06</v>
      </c>
      <c r="JO75" s="765">
        <v>2.06</v>
      </c>
      <c r="JP75" s="765">
        <v>2.06</v>
      </c>
      <c r="JQ75" s="765">
        <v>2.06</v>
      </c>
      <c r="JR75" s="765">
        <v>2.06</v>
      </c>
      <c r="JS75" s="765">
        <v>2.06</v>
      </c>
      <c r="JT75" s="765">
        <v>2.06</v>
      </c>
      <c r="JU75" s="765">
        <v>2.14</v>
      </c>
      <c r="JV75" s="765">
        <v>2.14</v>
      </c>
      <c r="JW75" s="765">
        <v>2.14</v>
      </c>
      <c r="JX75" s="765">
        <v>2.14</v>
      </c>
      <c r="JY75" s="765">
        <v>2.25</v>
      </c>
      <c r="JZ75" s="765">
        <v>2.25</v>
      </c>
      <c r="KA75" s="765">
        <v>2.15</v>
      </c>
      <c r="KB75" s="765">
        <v>2.15</v>
      </c>
      <c r="KC75" s="765">
        <v>2.15</v>
      </c>
      <c r="KD75" s="765">
        <v>1.8</v>
      </c>
      <c r="KE75" s="765">
        <v>1.8</v>
      </c>
      <c r="KF75" s="765">
        <v>1.8</v>
      </c>
      <c r="KG75" s="765">
        <v>1.8</v>
      </c>
      <c r="KH75" s="765">
        <v>2.1800000000000002</v>
      </c>
      <c r="KI75" s="765">
        <v>2.1800000000000002</v>
      </c>
      <c r="KJ75" s="765">
        <v>2.1800000000000002</v>
      </c>
      <c r="KK75" s="765">
        <v>2.1800000000000002</v>
      </c>
      <c r="KL75" s="765">
        <v>2.1800000000000002</v>
      </c>
      <c r="KM75" s="765">
        <v>2.1800000000000002</v>
      </c>
      <c r="KN75" s="765">
        <v>2.1800000000000002</v>
      </c>
      <c r="KO75" s="765">
        <v>2.1800000000000002</v>
      </c>
      <c r="KP75" s="765">
        <v>2.02</v>
      </c>
      <c r="KQ75" s="765">
        <v>2.02</v>
      </c>
      <c r="KR75" s="765">
        <v>2.02</v>
      </c>
      <c r="KS75" s="765">
        <v>2.02</v>
      </c>
      <c r="KT75" s="765">
        <v>2.02</v>
      </c>
      <c r="KU75" s="765">
        <v>2.02</v>
      </c>
      <c r="KV75" s="765">
        <v>2.02</v>
      </c>
      <c r="KW75" s="765">
        <v>1.53</v>
      </c>
      <c r="KX75" s="765">
        <v>1.53</v>
      </c>
      <c r="KY75" s="765">
        <v>1.53</v>
      </c>
      <c r="KZ75" s="765">
        <v>1.53</v>
      </c>
      <c r="LA75" s="765">
        <v>1.53</v>
      </c>
      <c r="LB75" s="765">
        <v>1.93</v>
      </c>
      <c r="LC75" s="765">
        <v>1.93</v>
      </c>
      <c r="LD75" s="765">
        <v>1.93</v>
      </c>
      <c r="LE75" s="765">
        <v>1.93</v>
      </c>
      <c r="LF75" s="765">
        <v>1.96</v>
      </c>
      <c r="LG75" s="765">
        <v>1.96</v>
      </c>
      <c r="LH75" s="765">
        <v>1.96</v>
      </c>
      <c r="LI75" s="765">
        <v>1.96</v>
      </c>
      <c r="LJ75" s="765">
        <v>1.96</v>
      </c>
      <c r="LK75" s="765">
        <v>1.96</v>
      </c>
      <c r="LL75" s="765">
        <v>1.96</v>
      </c>
      <c r="LM75" s="765">
        <v>1.96</v>
      </c>
      <c r="LN75" s="765">
        <v>2.0299999999999998</v>
      </c>
      <c r="LO75" s="765">
        <v>2.0299999999999998</v>
      </c>
      <c r="LP75" s="765">
        <v>2.0299999999999998</v>
      </c>
      <c r="LQ75" s="765">
        <v>2.0299999999999998</v>
      </c>
      <c r="LR75" s="765">
        <v>2.0299999999999998</v>
      </c>
      <c r="LS75" s="765">
        <v>2.0299999999999998</v>
      </c>
      <c r="LT75" s="765">
        <v>2.0299999999999998</v>
      </c>
      <c r="LU75" s="765">
        <v>2.13</v>
      </c>
      <c r="LV75" s="765">
        <v>2.13</v>
      </c>
      <c r="LW75" s="765">
        <v>2.13</v>
      </c>
      <c r="LX75" s="765">
        <v>2.13</v>
      </c>
      <c r="LY75" s="765">
        <v>2.25</v>
      </c>
      <c r="LZ75" s="765">
        <v>2.25</v>
      </c>
      <c r="MA75" s="765">
        <v>2.15</v>
      </c>
      <c r="MB75" s="765">
        <v>2.15</v>
      </c>
      <c r="MC75" s="765">
        <v>2.15</v>
      </c>
      <c r="MD75" s="765">
        <v>1.92</v>
      </c>
      <c r="ME75" s="765">
        <v>1.92</v>
      </c>
      <c r="MF75" s="765">
        <v>1.92</v>
      </c>
      <c r="MG75" s="765">
        <v>1.92</v>
      </c>
      <c r="MH75" s="765">
        <v>2.2400000000000002</v>
      </c>
      <c r="MI75" s="765">
        <v>2.2400000000000002</v>
      </c>
      <c r="MJ75" s="765">
        <v>2.2400000000000002</v>
      </c>
      <c r="MK75" s="765">
        <v>2.2400000000000002</v>
      </c>
      <c r="ML75" s="765">
        <v>2.2400000000000002</v>
      </c>
      <c r="MM75" s="765">
        <v>2.2400000000000002</v>
      </c>
      <c r="MN75" s="765">
        <v>2.2400000000000002</v>
      </c>
      <c r="MO75" s="765">
        <v>2.2400000000000002</v>
      </c>
      <c r="MP75" s="765">
        <v>2.11</v>
      </c>
      <c r="MQ75" s="765">
        <v>2.11</v>
      </c>
      <c r="MR75" s="765">
        <v>2.11</v>
      </c>
      <c r="MS75" s="765">
        <v>2.11</v>
      </c>
      <c r="MT75" s="765">
        <v>2.11</v>
      </c>
      <c r="MU75" s="765">
        <v>2.11</v>
      </c>
      <c r="MV75" s="765">
        <v>2.11</v>
      </c>
      <c r="MW75" s="765">
        <v>1.85</v>
      </c>
      <c r="MX75" s="765">
        <v>1.85</v>
      </c>
      <c r="MY75" s="765">
        <v>1.85</v>
      </c>
      <c r="MZ75" s="765">
        <v>1.85</v>
      </c>
      <c r="NA75" s="765">
        <v>1.85</v>
      </c>
      <c r="NB75" s="765">
        <v>2.0299999999999998</v>
      </c>
      <c r="NC75" s="765">
        <v>2.0299999999999998</v>
      </c>
      <c r="ND75" s="765">
        <v>2.0299999999999998</v>
      </c>
      <c r="NE75" s="765">
        <v>2.0299999999999998</v>
      </c>
      <c r="NF75" s="765">
        <v>2.0299999999999998</v>
      </c>
      <c r="NG75" s="765">
        <v>2.0299999999999998</v>
      </c>
      <c r="NH75" s="765">
        <v>2.0299999999999998</v>
      </c>
      <c r="NI75" s="765">
        <v>2.0299999999999998</v>
      </c>
      <c r="NJ75" s="765">
        <v>2.0299999999999998</v>
      </c>
      <c r="NK75" s="765">
        <v>2.0299999999999998</v>
      </c>
      <c r="NL75" s="765">
        <v>2.0299999999999998</v>
      </c>
      <c r="NM75" s="765">
        <v>2.0299999999999998</v>
      </c>
      <c r="NN75" s="765">
        <v>2.0299999999999998</v>
      </c>
      <c r="NO75" s="765">
        <v>2.0299999999999998</v>
      </c>
      <c r="NP75" s="765">
        <v>2.0299999999999998</v>
      </c>
      <c r="NQ75" s="765">
        <v>2.0299999999999998</v>
      </c>
      <c r="NR75" s="765">
        <v>2.0299999999999998</v>
      </c>
      <c r="NS75" s="765">
        <v>2.0299999999999998</v>
      </c>
      <c r="NT75" s="765">
        <v>2.0299999999999998</v>
      </c>
      <c r="NU75" s="765">
        <v>2.13</v>
      </c>
      <c r="NV75" s="765">
        <v>2.13</v>
      </c>
      <c r="NW75" s="765">
        <v>2.13</v>
      </c>
      <c r="NX75" s="765">
        <v>2.13</v>
      </c>
      <c r="NY75" s="765">
        <v>2.25</v>
      </c>
      <c r="NZ75" s="765">
        <v>2.25</v>
      </c>
      <c r="OA75" s="765">
        <v>2.15</v>
      </c>
      <c r="OB75" s="765">
        <v>2.15</v>
      </c>
      <c r="OC75" s="765">
        <v>2.15</v>
      </c>
      <c r="OD75" s="765">
        <v>1.92</v>
      </c>
      <c r="OE75" s="765">
        <v>1.92</v>
      </c>
      <c r="OF75" s="765">
        <v>1.92</v>
      </c>
      <c r="OG75" s="765">
        <v>1.92</v>
      </c>
      <c r="OH75" s="765">
        <v>2.2400000000000002</v>
      </c>
      <c r="OI75" s="765">
        <v>2.2400000000000002</v>
      </c>
      <c r="OJ75" s="765">
        <v>2.2400000000000002</v>
      </c>
      <c r="OK75" s="765">
        <v>2.2400000000000002</v>
      </c>
      <c r="OL75" s="765">
        <v>2.2400000000000002</v>
      </c>
      <c r="OM75" s="765">
        <v>2.2400000000000002</v>
      </c>
      <c r="ON75" s="765">
        <v>2.2400000000000002</v>
      </c>
      <c r="OO75" s="765">
        <v>2.2400000000000002</v>
      </c>
      <c r="OP75" s="765">
        <v>2.11</v>
      </c>
      <c r="OQ75" s="765">
        <v>2.11</v>
      </c>
      <c r="OR75" s="765">
        <v>2.11</v>
      </c>
      <c r="OS75" s="765">
        <v>2.11</v>
      </c>
      <c r="OT75" s="765">
        <v>2.11</v>
      </c>
      <c r="OU75" s="765">
        <v>2.11</v>
      </c>
      <c r="OV75" s="765">
        <v>2.11</v>
      </c>
      <c r="OW75" s="765">
        <v>1.85</v>
      </c>
      <c r="OX75" s="765">
        <v>1.85</v>
      </c>
      <c r="OY75" s="765">
        <v>1.85</v>
      </c>
      <c r="OZ75" s="765">
        <v>1.85</v>
      </c>
      <c r="PA75" s="765">
        <v>1.85</v>
      </c>
      <c r="PB75" s="765">
        <v>2.0299999999999998</v>
      </c>
      <c r="PC75" s="765">
        <v>2.0299999999999998</v>
      </c>
      <c r="PD75" s="765">
        <v>2.0299999999999998</v>
      </c>
      <c r="PE75" s="765">
        <v>2.0299999999999998</v>
      </c>
      <c r="PF75" s="765">
        <v>2.0299999999999998</v>
      </c>
      <c r="PG75" s="765">
        <v>2.0299999999999998</v>
      </c>
      <c r="PH75" s="765">
        <v>2.0299999999999998</v>
      </c>
      <c r="PI75" s="765">
        <v>2.0299999999999998</v>
      </c>
      <c r="PJ75" s="765">
        <v>2.0299999999999998</v>
      </c>
      <c r="PK75" s="765">
        <v>2.0299999999999998</v>
      </c>
      <c r="PL75" s="765">
        <v>2.0299999999999998</v>
      </c>
      <c r="PM75" s="765">
        <v>2.0299999999999998</v>
      </c>
      <c r="PN75" s="765">
        <v>2.0299999999999998</v>
      </c>
      <c r="PO75" s="765">
        <v>2.0299999999999998</v>
      </c>
      <c r="PP75" s="765">
        <v>2.0299999999999998</v>
      </c>
      <c r="PQ75" s="765">
        <v>2.0299999999999998</v>
      </c>
      <c r="PR75" s="765">
        <v>2.0299999999999998</v>
      </c>
      <c r="PS75" s="765">
        <v>2.0299999999999998</v>
      </c>
      <c r="PT75" s="765">
        <v>2.0299999999999998</v>
      </c>
      <c r="PU75" s="765">
        <v>2.13</v>
      </c>
      <c r="PV75" s="765">
        <v>2.13</v>
      </c>
      <c r="PW75" s="765">
        <v>2.13</v>
      </c>
      <c r="PX75" s="765">
        <v>2.13</v>
      </c>
      <c r="PY75" s="765">
        <v>2.25</v>
      </c>
      <c r="PZ75" s="765">
        <v>2.25</v>
      </c>
      <c r="QA75" s="765">
        <v>2.15</v>
      </c>
      <c r="QB75" s="765">
        <v>2.15</v>
      </c>
      <c r="QC75" s="765">
        <v>2.15</v>
      </c>
      <c r="QD75" s="765">
        <v>1.92</v>
      </c>
      <c r="QE75" s="765">
        <v>1.92</v>
      </c>
      <c r="QF75" s="765">
        <v>1.92</v>
      </c>
      <c r="QG75" s="765">
        <v>1.92</v>
      </c>
      <c r="QH75" s="765">
        <v>2.2400000000000002</v>
      </c>
      <c r="QI75" s="765">
        <v>2.2400000000000002</v>
      </c>
      <c r="QJ75" s="765">
        <v>2.2400000000000002</v>
      </c>
      <c r="QK75" s="765">
        <v>2.2400000000000002</v>
      </c>
      <c r="QL75" s="765">
        <v>2.2400000000000002</v>
      </c>
      <c r="QM75" s="765">
        <v>2.2400000000000002</v>
      </c>
      <c r="QN75" s="765">
        <v>2.2400000000000002</v>
      </c>
      <c r="QO75" s="765">
        <v>2.2400000000000002</v>
      </c>
      <c r="QP75" s="765">
        <v>2.11</v>
      </c>
      <c r="QQ75" s="765">
        <v>2.11</v>
      </c>
      <c r="QR75" s="765">
        <v>2.11</v>
      </c>
      <c r="QS75" s="765">
        <v>2.11</v>
      </c>
      <c r="QT75" s="765">
        <v>2.11</v>
      </c>
      <c r="QU75" s="765">
        <v>2.11</v>
      </c>
      <c r="QV75" s="765">
        <v>2.11</v>
      </c>
      <c r="QW75" s="765">
        <v>1.85</v>
      </c>
      <c r="QX75" s="765">
        <v>1.85</v>
      </c>
      <c r="QY75" s="765">
        <v>1.85</v>
      </c>
      <c r="QZ75" s="765">
        <v>1.85</v>
      </c>
      <c r="RA75" s="765">
        <v>1.85</v>
      </c>
      <c r="RB75" s="765">
        <v>2.0299999999999998</v>
      </c>
      <c r="RC75" s="765">
        <v>2.0299999999999998</v>
      </c>
      <c r="RD75" s="765">
        <v>2.0299999999999998</v>
      </c>
      <c r="RE75" s="765">
        <v>2.0299999999999998</v>
      </c>
      <c r="RF75" s="765">
        <v>2.0299999999999998</v>
      </c>
      <c r="RG75" s="765">
        <v>2.0299999999999998</v>
      </c>
      <c r="RH75" s="765">
        <v>2.0299999999999998</v>
      </c>
      <c r="RI75" s="765">
        <v>2.0299999999999998</v>
      </c>
      <c r="RJ75" s="765">
        <v>2.0299999999999998</v>
      </c>
      <c r="RK75" s="765">
        <v>2.0299999999999998</v>
      </c>
      <c r="RL75" s="765">
        <v>2.0299999999999998</v>
      </c>
      <c r="RM75" s="765">
        <v>2.0299999999999998</v>
      </c>
      <c r="RN75" s="765">
        <v>2.0299999999999998</v>
      </c>
      <c r="RO75" s="765">
        <v>2.0299999999999998</v>
      </c>
      <c r="RP75" s="765">
        <v>2.0299999999999998</v>
      </c>
      <c r="RQ75" s="765">
        <v>2.0299999999999998</v>
      </c>
      <c r="RR75" s="765">
        <v>2.0299999999999998</v>
      </c>
      <c r="RS75" s="765">
        <v>2.0299999999999998</v>
      </c>
      <c r="RT75" s="765">
        <v>2.0299999999999998</v>
      </c>
      <c r="RU75" s="765">
        <v>2.13</v>
      </c>
      <c r="RV75" s="765">
        <v>2.13</v>
      </c>
      <c r="RW75" s="765">
        <v>2.13</v>
      </c>
      <c r="RX75" s="765">
        <v>2.13</v>
      </c>
      <c r="RY75" s="765">
        <v>2.25</v>
      </c>
      <c r="RZ75" s="765">
        <v>2.25</v>
      </c>
      <c r="SA75" s="765">
        <v>2.15</v>
      </c>
      <c r="SB75" s="765">
        <v>2.15</v>
      </c>
      <c r="SC75" s="765">
        <v>2.15</v>
      </c>
      <c r="SD75" s="765">
        <v>1.92</v>
      </c>
      <c r="SE75" s="765">
        <v>1.92</v>
      </c>
      <c r="SF75" s="765">
        <v>1.92</v>
      </c>
      <c r="SG75" s="765">
        <v>1.92</v>
      </c>
      <c r="SH75" s="765">
        <v>2.2400000000000002</v>
      </c>
      <c r="SI75" s="766">
        <v>2.2400000000000002</v>
      </c>
      <c r="SJ75" s="460">
        <f t="shared" si="33"/>
        <v>2.2400000000000002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1.47</v>
      </c>
      <c r="L76" s="768">
        <v>1.47</v>
      </c>
      <c r="M76" s="768">
        <v>1.47</v>
      </c>
      <c r="N76" s="768">
        <v>1.5</v>
      </c>
      <c r="O76" s="768">
        <v>1.5</v>
      </c>
      <c r="P76" s="768">
        <v>1.5</v>
      </c>
      <c r="Q76" s="768">
        <v>1.5</v>
      </c>
      <c r="R76" s="768">
        <v>1.5</v>
      </c>
      <c r="S76" s="768">
        <v>1.5</v>
      </c>
      <c r="T76" s="768">
        <v>1.5</v>
      </c>
      <c r="U76" s="768">
        <v>2.04</v>
      </c>
      <c r="V76" s="768">
        <v>2.04</v>
      </c>
      <c r="W76" s="768">
        <v>2.04</v>
      </c>
      <c r="X76" s="768">
        <v>2.04</v>
      </c>
      <c r="Y76" s="768">
        <v>2.17</v>
      </c>
      <c r="Z76" s="768">
        <v>2.17</v>
      </c>
      <c r="AA76" s="768">
        <v>2.0299999999999998</v>
      </c>
      <c r="AB76" s="768">
        <v>2.0299999999999998</v>
      </c>
      <c r="AC76" s="768">
        <v>2.0299999999999998</v>
      </c>
      <c r="AD76" s="768">
        <v>0.81</v>
      </c>
      <c r="AE76" s="768">
        <v>0.81</v>
      </c>
      <c r="AF76" s="768">
        <v>0.81</v>
      </c>
      <c r="AG76" s="768">
        <v>0.81</v>
      </c>
      <c r="AH76" s="768">
        <v>0.56000000000000005</v>
      </c>
      <c r="AI76" s="768">
        <v>0.56000000000000005</v>
      </c>
      <c r="AJ76" s="768">
        <v>0.56000000000000005</v>
      </c>
      <c r="AK76" s="768">
        <v>0.56000000000000005</v>
      </c>
      <c r="AL76" s="768">
        <v>0.56000000000000005</v>
      </c>
      <c r="AM76" s="768">
        <v>0.56000000000000005</v>
      </c>
      <c r="AN76" s="768">
        <v>0.56000000000000005</v>
      </c>
      <c r="AO76" s="768">
        <v>0.56000000000000005</v>
      </c>
      <c r="AP76" s="768">
        <v>0.66</v>
      </c>
      <c r="AQ76" s="768">
        <v>0.66</v>
      </c>
      <c r="AR76" s="768">
        <v>0.66</v>
      </c>
      <c r="AS76" s="768">
        <v>0.66</v>
      </c>
      <c r="AT76" s="768">
        <v>0.66</v>
      </c>
      <c r="AU76" s="768">
        <v>0.66</v>
      </c>
      <c r="AV76" s="768">
        <v>0.66</v>
      </c>
      <c r="AW76" s="768">
        <v>0.72</v>
      </c>
      <c r="AX76" s="768">
        <v>0.72</v>
      </c>
      <c r="AY76" s="768">
        <v>0.72</v>
      </c>
      <c r="AZ76" s="768">
        <v>0.72</v>
      </c>
      <c r="BA76" s="768">
        <v>0.65</v>
      </c>
      <c r="BB76" s="768">
        <v>1.43</v>
      </c>
      <c r="BC76" s="768">
        <v>1.43</v>
      </c>
      <c r="BD76" s="768">
        <v>1.43</v>
      </c>
      <c r="BE76" s="768">
        <v>1.43</v>
      </c>
      <c r="BF76" s="768">
        <v>1.47</v>
      </c>
      <c r="BG76" s="768">
        <v>1.47</v>
      </c>
      <c r="BH76" s="768">
        <v>1.47</v>
      </c>
      <c r="BI76" s="768">
        <v>1.47</v>
      </c>
      <c r="BJ76" s="768">
        <v>1.47</v>
      </c>
      <c r="BK76" s="768">
        <v>1.47</v>
      </c>
      <c r="BL76" s="768">
        <v>1.47</v>
      </c>
      <c r="BM76" s="768">
        <v>1.47</v>
      </c>
      <c r="BN76" s="768">
        <v>1.5</v>
      </c>
      <c r="BO76" s="768">
        <v>1.5</v>
      </c>
      <c r="BP76" s="768">
        <v>1.5</v>
      </c>
      <c r="BQ76" s="768">
        <v>1.5</v>
      </c>
      <c r="BR76" s="768">
        <v>1.5</v>
      </c>
      <c r="BS76" s="768">
        <v>1.5</v>
      </c>
      <c r="BT76" s="768">
        <v>1.5</v>
      </c>
      <c r="BU76" s="768">
        <v>2.04</v>
      </c>
      <c r="BV76" s="768">
        <v>2.04</v>
      </c>
      <c r="BW76" s="768">
        <v>2.04</v>
      </c>
      <c r="BX76" s="768">
        <v>2.04</v>
      </c>
      <c r="BY76" s="768">
        <v>2.17</v>
      </c>
      <c r="BZ76" s="768">
        <v>2.17</v>
      </c>
      <c r="CA76" s="768">
        <v>2.0299999999999998</v>
      </c>
      <c r="CB76" s="768">
        <v>2.0299999999999998</v>
      </c>
      <c r="CC76" s="768">
        <v>2.0299999999999998</v>
      </c>
      <c r="CD76" s="768">
        <v>0.81</v>
      </c>
      <c r="CE76" s="768">
        <v>0.81</v>
      </c>
      <c r="CF76" s="768">
        <v>0.81</v>
      </c>
      <c r="CG76" s="768">
        <v>0.81</v>
      </c>
      <c r="CH76" s="768">
        <v>0.56000000000000005</v>
      </c>
      <c r="CI76" s="768">
        <v>0.56000000000000005</v>
      </c>
      <c r="CJ76" s="768">
        <v>0.56000000000000005</v>
      </c>
      <c r="CK76" s="768">
        <v>0.56000000000000005</v>
      </c>
      <c r="CL76" s="768">
        <v>0.56000000000000005</v>
      </c>
      <c r="CM76" s="768">
        <v>0.56000000000000005</v>
      </c>
      <c r="CN76" s="768">
        <v>0.56000000000000005</v>
      </c>
      <c r="CO76" s="768">
        <v>0.56000000000000005</v>
      </c>
      <c r="CP76" s="768">
        <v>0.66</v>
      </c>
      <c r="CQ76" s="768">
        <v>0.66</v>
      </c>
      <c r="CR76" s="768">
        <v>0.66</v>
      </c>
      <c r="CS76" s="768">
        <v>0.66</v>
      </c>
      <c r="CT76" s="768">
        <v>0.66</v>
      </c>
      <c r="CU76" s="768">
        <v>0.66</v>
      </c>
      <c r="CV76" s="768">
        <v>0.66</v>
      </c>
      <c r="CW76" s="768">
        <v>0.72</v>
      </c>
      <c r="CX76" s="768">
        <v>0.72</v>
      </c>
      <c r="CY76" s="768">
        <v>0.72</v>
      </c>
      <c r="CZ76" s="768">
        <v>0.72</v>
      </c>
      <c r="DA76" s="768">
        <v>0.72</v>
      </c>
      <c r="DB76" s="768">
        <v>1.42</v>
      </c>
      <c r="DC76" s="768">
        <v>1.42</v>
      </c>
      <c r="DD76" s="768">
        <v>1.42</v>
      </c>
      <c r="DE76" s="768">
        <v>1.42</v>
      </c>
      <c r="DF76" s="768">
        <v>1.51</v>
      </c>
      <c r="DG76" s="768">
        <v>1.51</v>
      </c>
      <c r="DH76" s="768">
        <v>1.51</v>
      </c>
      <c r="DI76" s="768">
        <v>1.51</v>
      </c>
      <c r="DJ76" s="768">
        <v>1.51</v>
      </c>
      <c r="DK76" s="768">
        <v>1.51</v>
      </c>
      <c r="DL76" s="768">
        <v>1.51</v>
      </c>
      <c r="DM76" s="768">
        <v>1.51</v>
      </c>
      <c r="DN76" s="768">
        <v>1.57</v>
      </c>
      <c r="DO76" s="768">
        <v>1.57</v>
      </c>
      <c r="DP76" s="768">
        <v>1.57</v>
      </c>
      <c r="DQ76" s="768">
        <v>1.57</v>
      </c>
      <c r="DR76" s="768">
        <v>1.57</v>
      </c>
      <c r="DS76" s="768">
        <v>1.57</v>
      </c>
      <c r="DT76" s="768">
        <v>1.57</v>
      </c>
      <c r="DU76" s="768">
        <v>2.06</v>
      </c>
      <c r="DV76" s="768">
        <v>2.06</v>
      </c>
      <c r="DW76" s="768">
        <v>2.06</v>
      </c>
      <c r="DX76" s="768">
        <v>2.06</v>
      </c>
      <c r="DY76" s="768">
        <v>2.1800000000000002</v>
      </c>
      <c r="DZ76" s="768">
        <v>2.1800000000000002</v>
      </c>
      <c r="EA76" s="768">
        <v>2.0499999999999998</v>
      </c>
      <c r="EB76" s="768">
        <v>2.0499999999999998</v>
      </c>
      <c r="EC76" s="768">
        <v>2.0499999999999998</v>
      </c>
      <c r="ED76" s="768">
        <v>0.9</v>
      </c>
      <c r="EE76" s="768">
        <v>0.9</v>
      </c>
      <c r="EF76" s="768">
        <v>0.9</v>
      </c>
      <c r="EG76" s="768">
        <v>0.9</v>
      </c>
      <c r="EH76" s="768">
        <v>0.85</v>
      </c>
      <c r="EI76" s="768">
        <v>0.85</v>
      </c>
      <c r="EJ76" s="768">
        <v>0.85</v>
      </c>
      <c r="EK76" s="768">
        <v>0.85</v>
      </c>
      <c r="EL76" s="768">
        <v>0.85</v>
      </c>
      <c r="EM76" s="768">
        <v>0.85</v>
      </c>
      <c r="EN76" s="768">
        <v>0.85</v>
      </c>
      <c r="EO76" s="768">
        <v>0.85</v>
      </c>
      <c r="EP76" s="768">
        <v>0.74</v>
      </c>
      <c r="EQ76" s="768">
        <v>0.74</v>
      </c>
      <c r="ER76" s="768">
        <v>0.74</v>
      </c>
      <c r="ES76" s="768">
        <v>0.74</v>
      </c>
      <c r="ET76" s="768">
        <v>0.74</v>
      </c>
      <c r="EU76" s="768">
        <v>0.74</v>
      </c>
      <c r="EV76" s="768">
        <v>0.74</v>
      </c>
      <c r="EW76" s="768">
        <v>0.9</v>
      </c>
      <c r="EX76" s="768">
        <v>0.9</v>
      </c>
      <c r="EY76" s="768">
        <v>0.9</v>
      </c>
      <c r="EZ76" s="768">
        <v>0.9</v>
      </c>
      <c r="FA76" s="768">
        <v>0.9</v>
      </c>
      <c r="FB76" s="768">
        <v>1.49</v>
      </c>
      <c r="FC76" s="768">
        <v>1.49</v>
      </c>
      <c r="FD76" s="768">
        <v>1.49</v>
      </c>
      <c r="FE76" s="768">
        <v>1.49</v>
      </c>
      <c r="FF76" s="768">
        <v>1.57</v>
      </c>
      <c r="FG76" s="768">
        <v>1.57</v>
      </c>
      <c r="FH76" s="768">
        <v>1.57</v>
      </c>
      <c r="FI76" s="768">
        <v>1.57</v>
      </c>
      <c r="FJ76" s="768">
        <v>1.57</v>
      </c>
      <c r="FK76" s="768">
        <v>1.57</v>
      </c>
      <c r="FL76" s="768">
        <v>1.57</v>
      </c>
      <c r="FM76" s="768">
        <v>1.57</v>
      </c>
      <c r="FN76" s="768">
        <v>1.63</v>
      </c>
      <c r="FO76" s="768">
        <v>1.63</v>
      </c>
      <c r="FP76" s="768">
        <v>1.63</v>
      </c>
      <c r="FQ76" s="768">
        <v>1.63</v>
      </c>
      <c r="FR76" s="768">
        <v>1.63</v>
      </c>
      <c r="FS76" s="768">
        <v>1.63</v>
      </c>
      <c r="FT76" s="768">
        <v>1.63</v>
      </c>
      <c r="FU76" s="768">
        <v>2.0699999999999998</v>
      </c>
      <c r="FV76" s="768">
        <v>2.0699999999999998</v>
      </c>
      <c r="FW76" s="768">
        <v>2.0699999999999998</v>
      </c>
      <c r="FX76" s="768">
        <v>2.0699999999999998</v>
      </c>
      <c r="FY76" s="768">
        <v>2.19</v>
      </c>
      <c r="FZ76" s="768">
        <v>2.19</v>
      </c>
      <c r="GA76" s="768">
        <v>2.0699999999999998</v>
      </c>
      <c r="GB76" s="768">
        <v>2.0699999999999998</v>
      </c>
      <c r="GC76" s="768">
        <v>2.0699999999999998</v>
      </c>
      <c r="GD76" s="768">
        <v>0.92</v>
      </c>
      <c r="GE76" s="768">
        <v>0.92</v>
      </c>
      <c r="GF76" s="768">
        <v>0.92</v>
      </c>
      <c r="GG76" s="768">
        <v>0.92</v>
      </c>
      <c r="GH76" s="768">
        <v>0.94</v>
      </c>
      <c r="GI76" s="768">
        <v>0.94</v>
      </c>
      <c r="GJ76" s="768">
        <v>0.94</v>
      </c>
      <c r="GK76" s="768">
        <v>0.94</v>
      </c>
      <c r="GL76" s="768">
        <v>0.94</v>
      </c>
      <c r="GM76" s="768">
        <v>0.94</v>
      </c>
      <c r="GN76" s="768">
        <v>0.94</v>
      </c>
      <c r="GO76" s="768">
        <v>0.94</v>
      </c>
      <c r="GP76" s="768">
        <v>0.76</v>
      </c>
      <c r="GQ76" s="768">
        <v>0.76</v>
      </c>
      <c r="GR76" s="768">
        <v>0.76</v>
      </c>
      <c r="GS76" s="768">
        <v>0.76</v>
      </c>
      <c r="GT76" s="768">
        <v>0.76</v>
      </c>
      <c r="GU76" s="768">
        <v>0.76</v>
      </c>
      <c r="GV76" s="768">
        <v>0.76</v>
      </c>
      <c r="GW76" s="768">
        <v>0.95</v>
      </c>
      <c r="GX76" s="768">
        <v>0.95</v>
      </c>
      <c r="GY76" s="768">
        <v>0.95</v>
      </c>
      <c r="GZ76" s="768">
        <v>0.95</v>
      </c>
      <c r="HA76" s="768">
        <v>0.95</v>
      </c>
      <c r="HB76" s="768">
        <v>1.5</v>
      </c>
      <c r="HC76" s="768">
        <v>1.5</v>
      </c>
      <c r="HD76" s="768">
        <v>1.5</v>
      </c>
      <c r="HE76" s="768">
        <v>1.5</v>
      </c>
      <c r="HF76" s="768">
        <v>1.57</v>
      </c>
      <c r="HG76" s="768">
        <v>1.57</v>
      </c>
      <c r="HH76" s="768">
        <v>1.57</v>
      </c>
      <c r="HI76" s="768">
        <v>1.57</v>
      </c>
      <c r="HJ76" s="768">
        <v>1.57</v>
      </c>
      <c r="HK76" s="768">
        <v>1.57</v>
      </c>
      <c r="HL76" s="768">
        <v>1.57</v>
      </c>
      <c r="HM76" s="768">
        <v>1.57</v>
      </c>
      <c r="HN76" s="768">
        <v>1.59</v>
      </c>
      <c r="HO76" s="768">
        <v>1.59</v>
      </c>
      <c r="HP76" s="768">
        <v>1.59</v>
      </c>
      <c r="HQ76" s="768">
        <v>1.59</v>
      </c>
      <c r="HR76" s="768">
        <v>1.59</v>
      </c>
      <c r="HS76" s="768">
        <v>1.59</v>
      </c>
      <c r="HT76" s="768">
        <v>1.59</v>
      </c>
      <c r="HU76" s="768">
        <v>2.06</v>
      </c>
      <c r="HV76" s="768">
        <v>2.06</v>
      </c>
      <c r="HW76" s="768">
        <v>2.06</v>
      </c>
      <c r="HX76" s="768">
        <v>2.06</v>
      </c>
      <c r="HY76" s="768">
        <v>2.1800000000000002</v>
      </c>
      <c r="HZ76" s="768">
        <v>2.1800000000000002</v>
      </c>
      <c r="IA76" s="768">
        <v>2.06</v>
      </c>
      <c r="IB76" s="768">
        <v>2.06</v>
      </c>
      <c r="IC76" s="768">
        <v>2.06</v>
      </c>
      <c r="ID76" s="768">
        <v>0.91</v>
      </c>
      <c r="IE76" s="768">
        <v>0.91</v>
      </c>
      <c r="IF76" s="768">
        <v>0.91</v>
      </c>
      <c r="IG76" s="768">
        <v>0.91</v>
      </c>
      <c r="IH76" s="768">
        <v>0.96</v>
      </c>
      <c r="II76" s="768">
        <v>0.96</v>
      </c>
      <c r="IJ76" s="768">
        <v>0.96</v>
      </c>
      <c r="IK76" s="768">
        <v>0.96</v>
      </c>
      <c r="IL76" s="768">
        <v>0.96</v>
      </c>
      <c r="IM76" s="768">
        <v>0.96</v>
      </c>
      <c r="IN76" s="768">
        <v>0.96</v>
      </c>
      <c r="IO76" s="768">
        <v>0.96</v>
      </c>
      <c r="IP76" s="768">
        <v>0.75</v>
      </c>
      <c r="IQ76" s="768">
        <v>0.75</v>
      </c>
      <c r="IR76" s="768">
        <v>0.75</v>
      </c>
      <c r="IS76" s="768">
        <v>0.75</v>
      </c>
      <c r="IT76" s="768">
        <v>0.75</v>
      </c>
      <c r="IU76" s="768">
        <v>0.75</v>
      </c>
      <c r="IV76" s="768">
        <v>0.75</v>
      </c>
      <c r="IW76" s="768">
        <v>0.94</v>
      </c>
      <c r="IX76" s="768">
        <v>0.94</v>
      </c>
      <c r="IY76" s="768">
        <v>0.94</v>
      </c>
      <c r="IZ76" s="768">
        <v>0.94</v>
      </c>
      <c r="JA76" s="768">
        <v>0.94</v>
      </c>
      <c r="JB76" s="768">
        <v>1.48</v>
      </c>
      <c r="JC76" s="768">
        <v>1.48</v>
      </c>
      <c r="JD76" s="768">
        <v>1.48</v>
      </c>
      <c r="JE76" s="768">
        <v>1.48</v>
      </c>
      <c r="JF76" s="768">
        <v>1.59</v>
      </c>
      <c r="JG76" s="768">
        <v>1.59</v>
      </c>
      <c r="JH76" s="768">
        <v>1.59</v>
      </c>
      <c r="JI76" s="768">
        <v>1.59</v>
      </c>
      <c r="JJ76" s="768">
        <v>1.59</v>
      </c>
      <c r="JK76" s="768">
        <v>1.59</v>
      </c>
      <c r="JL76" s="768">
        <v>1.59</v>
      </c>
      <c r="JM76" s="768">
        <v>1.59</v>
      </c>
      <c r="JN76" s="768">
        <v>1.61</v>
      </c>
      <c r="JO76" s="768">
        <v>1.61</v>
      </c>
      <c r="JP76" s="768">
        <v>1.61</v>
      </c>
      <c r="JQ76" s="768">
        <v>1.61</v>
      </c>
      <c r="JR76" s="768">
        <v>1.61</v>
      </c>
      <c r="JS76" s="768">
        <v>1.61</v>
      </c>
      <c r="JT76" s="768">
        <v>1.61</v>
      </c>
      <c r="JU76" s="768">
        <v>2.06</v>
      </c>
      <c r="JV76" s="768">
        <v>2.06</v>
      </c>
      <c r="JW76" s="768">
        <v>2.06</v>
      </c>
      <c r="JX76" s="768">
        <v>2.06</v>
      </c>
      <c r="JY76" s="768">
        <v>2.1800000000000002</v>
      </c>
      <c r="JZ76" s="768">
        <v>2.1800000000000002</v>
      </c>
      <c r="KA76" s="768">
        <v>2.0499999999999998</v>
      </c>
      <c r="KB76" s="768">
        <v>2.0499999999999998</v>
      </c>
      <c r="KC76" s="768">
        <v>2.0499999999999998</v>
      </c>
      <c r="KD76" s="768">
        <v>0.91</v>
      </c>
      <c r="KE76" s="768">
        <v>0.91</v>
      </c>
      <c r="KF76" s="768">
        <v>0.91</v>
      </c>
      <c r="KG76" s="768">
        <v>0.91</v>
      </c>
      <c r="KH76" s="768">
        <v>0.95</v>
      </c>
      <c r="KI76" s="768">
        <v>0.95</v>
      </c>
      <c r="KJ76" s="768">
        <v>0.95</v>
      </c>
      <c r="KK76" s="768">
        <v>0.95</v>
      </c>
      <c r="KL76" s="768">
        <v>0.95</v>
      </c>
      <c r="KM76" s="768">
        <v>0.95</v>
      </c>
      <c r="KN76" s="768">
        <v>0.95</v>
      </c>
      <c r="KO76" s="768">
        <v>0.95</v>
      </c>
      <c r="KP76" s="768">
        <v>0.72</v>
      </c>
      <c r="KQ76" s="768">
        <v>0.72</v>
      </c>
      <c r="KR76" s="768">
        <v>0.72</v>
      </c>
      <c r="KS76" s="768">
        <v>0.72</v>
      </c>
      <c r="KT76" s="768">
        <v>0.72</v>
      </c>
      <c r="KU76" s="768">
        <v>0.72</v>
      </c>
      <c r="KV76" s="768">
        <v>0.72</v>
      </c>
      <c r="KW76" s="768">
        <v>0.88</v>
      </c>
      <c r="KX76" s="768">
        <v>0.88</v>
      </c>
      <c r="KY76" s="768">
        <v>0.88</v>
      </c>
      <c r="KZ76" s="768">
        <v>0.88</v>
      </c>
      <c r="LA76" s="768">
        <v>0.88</v>
      </c>
      <c r="LB76" s="768">
        <v>1.43</v>
      </c>
      <c r="LC76" s="768">
        <v>1.43</v>
      </c>
      <c r="LD76" s="768">
        <v>1.43</v>
      </c>
      <c r="LE76" s="768">
        <v>1.43</v>
      </c>
      <c r="LF76" s="768">
        <v>1.52</v>
      </c>
      <c r="LG76" s="768">
        <v>1.52</v>
      </c>
      <c r="LH76" s="768">
        <v>1.52</v>
      </c>
      <c r="LI76" s="768">
        <v>1.52</v>
      </c>
      <c r="LJ76" s="768">
        <v>1.52</v>
      </c>
      <c r="LK76" s="768">
        <v>1.52</v>
      </c>
      <c r="LL76" s="768">
        <v>1.52</v>
      </c>
      <c r="LM76" s="768">
        <v>1.52</v>
      </c>
      <c r="LN76" s="768">
        <v>1.56</v>
      </c>
      <c r="LO76" s="768">
        <v>1.56</v>
      </c>
      <c r="LP76" s="768">
        <v>1.56</v>
      </c>
      <c r="LQ76" s="768">
        <v>1.56</v>
      </c>
      <c r="LR76" s="768">
        <v>1.56</v>
      </c>
      <c r="LS76" s="768">
        <v>1.56</v>
      </c>
      <c r="LT76" s="768">
        <v>1.56</v>
      </c>
      <c r="LU76" s="768">
        <v>2.06</v>
      </c>
      <c r="LV76" s="768">
        <v>2.06</v>
      </c>
      <c r="LW76" s="768">
        <v>2.06</v>
      </c>
      <c r="LX76" s="768">
        <v>2.06</v>
      </c>
      <c r="LY76" s="768">
        <v>2.1800000000000002</v>
      </c>
      <c r="LZ76" s="768">
        <v>2.1800000000000002</v>
      </c>
      <c r="MA76" s="768">
        <v>2.0499999999999998</v>
      </c>
      <c r="MB76" s="768">
        <v>2.0499999999999998</v>
      </c>
      <c r="MC76" s="768">
        <v>2.0499999999999998</v>
      </c>
      <c r="MD76" s="768">
        <v>0.92</v>
      </c>
      <c r="ME76" s="768">
        <v>0.92</v>
      </c>
      <c r="MF76" s="768">
        <v>0.92</v>
      </c>
      <c r="MG76" s="768">
        <v>0.92</v>
      </c>
      <c r="MH76" s="768">
        <v>0.98</v>
      </c>
      <c r="MI76" s="768">
        <v>0.98</v>
      </c>
      <c r="MJ76" s="768">
        <v>0.98</v>
      </c>
      <c r="MK76" s="768">
        <v>0.98</v>
      </c>
      <c r="ML76" s="768">
        <v>0.98</v>
      </c>
      <c r="MM76" s="768">
        <v>0.98</v>
      </c>
      <c r="MN76" s="768">
        <v>0.98</v>
      </c>
      <c r="MO76" s="768">
        <v>0.98</v>
      </c>
      <c r="MP76" s="768">
        <v>0.76</v>
      </c>
      <c r="MQ76" s="768">
        <v>0.76</v>
      </c>
      <c r="MR76" s="768">
        <v>0.76</v>
      </c>
      <c r="MS76" s="768">
        <v>0.76</v>
      </c>
      <c r="MT76" s="768">
        <v>0.76</v>
      </c>
      <c r="MU76" s="768">
        <v>0.76</v>
      </c>
      <c r="MV76" s="768">
        <v>0.76</v>
      </c>
      <c r="MW76" s="768">
        <v>0.95</v>
      </c>
      <c r="MX76" s="768">
        <v>0.95</v>
      </c>
      <c r="MY76" s="768">
        <v>0.95</v>
      </c>
      <c r="MZ76" s="768">
        <v>0.95</v>
      </c>
      <c r="NA76" s="768">
        <v>0.95</v>
      </c>
      <c r="NB76" s="768">
        <v>1.51</v>
      </c>
      <c r="NC76" s="768">
        <v>1.51</v>
      </c>
      <c r="ND76" s="768">
        <v>1.51</v>
      </c>
      <c r="NE76" s="768">
        <v>1.51</v>
      </c>
      <c r="NF76" s="768">
        <v>1.59</v>
      </c>
      <c r="NG76" s="768">
        <v>1.59</v>
      </c>
      <c r="NH76" s="768">
        <v>1.59</v>
      </c>
      <c r="NI76" s="768">
        <v>1.59</v>
      </c>
      <c r="NJ76" s="768">
        <v>1.59</v>
      </c>
      <c r="NK76" s="768">
        <v>1.59</v>
      </c>
      <c r="NL76" s="768">
        <v>1.59</v>
      </c>
      <c r="NM76" s="768">
        <v>1.59</v>
      </c>
      <c r="NN76" s="768">
        <v>1.56</v>
      </c>
      <c r="NO76" s="768">
        <v>1.56</v>
      </c>
      <c r="NP76" s="768">
        <v>1.56</v>
      </c>
      <c r="NQ76" s="768">
        <v>1.56</v>
      </c>
      <c r="NR76" s="768">
        <v>1.56</v>
      </c>
      <c r="NS76" s="768">
        <v>1.56</v>
      </c>
      <c r="NT76" s="768">
        <v>1.56</v>
      </c>
      <c r="NU76" s="768">
        <v>2.06</v>
      </c>
      <c r="NV76" s="768">
        <v>2.06</v>
      </c>
      <c r="NW76" s="768">
        <v>2.06</v>
      </c>
      <c r="NX76" s="768">
        <v>2.06</v>
      </c>
      <c r="NY76" s="768">
        <v>2.1800000000000002</v>
      </c>
      <c r="NZ76" s="768">
        <v>2.1800000000000002</v>
      </c>
      <c r="OA76" s="768">
        <v>2.0499999999999998</v>
      </c>
      <c r="OB76" s="768">
        <v>2.0499999999999998</v>
      </c>
      <c r="OC76" s="768">
        <v>2.0499999999999998</v>
      </c>
      <c r="OD76" s="768">
        <v>0.92</v>
      </c>
      <c r="OE76" s="768">
        <v>0.92</v>
      </c>
      <c r="OF76" s="768">
        <v>0.92</v>
      </c>
      <c r="OG76" s="768">
        <v>0.92</v>
      </c>
      <c r="OH76" s="768">
        <v>0.98</v>
      </c>
      <c r="OI76" s="768">
        <v>0.98</v>
      </c>
      <c r="OJ76" s="768">
        <v>0.98</v>
      </c>
      <c r="OK76" s="768">
        <v>0.98</v>
      </c>
      <c r="OL76" s="768">
        <v>0.98</v>
      </c>
      <c r="OM76" s="768">
        <v>0.98</v>
      </c>
      <c r="ON76" s="768">
        <v>0.98</v>
      </c>
      <c r="OO76" s="768">
        <v>0.98</v>
      </c>
      <c r="OP76" s="768">
        <v>0.76</v>
      </c>
      <c r="OQ76" s="768">
        <v>0.76</v>
      </c>
      <c r="OR76" s="768">
        <v>0.76</v>
      </c>
      <c r="OS76" s="768">
        <v>0.76</v>
      </c>
      <c r="OT76" s="768">
        <v>0.76</v>
      </c>
      <c r="OU76" s="768">
        <v>0.76</v>
      </c>
      <c r="OV76" s="768">
        <v>0.76</v>
      </c>
      <c r="OW76" s="768">
        <v>0.95</v>
      </c>
      <c r="OX76" s="768">
        <v>0.95</v>
      </c>
      <c r="OY76" s="768">
        <v>0.95</v>
      </c>
      <c r="OZ76" s="768">
        <v>0.95</v>
      </c>
      <c r="PA76" s="768">
        <v>0.95</v>
      </c>
      <c r="PB76" s="768">
        <v>1.51</v>
      </c>
      <c r="PC76" s="768">
        <v>1.51</v>
      </c>
      <c r="PD76" s="768">
        <v>1.51</v>
      </c>
      <c r="PE76" s="768">
        <v>1.51</v>
      </c>
      <c r="PF76" s="768">
        <v>1.59</v>
      </c>
      <c r="PG76" s="768">
        <v>1.59</v>
      </c>
      <c r="PH76" s="768">
        <v>1.59</v>
      </c>
      <c r="PI76" s="768">
        <v>1.59</v>
      </c>
      <c r="PJ76" s="768">
        <v>1.59</v>
      </c>
      <c r="PK76" s="768">
        <v>1.59</v>
      </c>
      <c r="PL76" s="768">
        <v>1.59</v>
      </c>
      <c r="PM76" s="768">
        <v>1.59</v>
      </c>
      <c r="PN76" s="768">
        <v>1.56</v>
      </c>
      <c r="PO76" s="768">
        <v>1.56</v>
      </c>
      <c r="PP76" s="768">
        <v>1.56</v>
      </c>
      <c r="PQ76" s="768">
        <v>1.56</v>
      </c>
      <c r="PR76" s="768">
        <v>1.56</v>
      </c>
      <c r="PS76" s="768">
        <v>1.56</v>
      </c>
      <c r="PT76" s="768">
        <v>1.56</v>
      </c>
      <c r="PU76" s="768">
        <v>2.06</v>
      </c>
      <c r="PV76" s="768">
        <v>2.06</v>
      </c>
      <c r="PW76" s="768">
        <v>2.06</v>
      </c>
      <c r="PX76" s="768">
        <v>2.06</v>
      </c>
      <c r="PY76" s="768">
        <v>2.1800000000000002</v>
      </c>
      <c r="PZ76" s="768">
        <v>2.1800000000000002</v>
      </c>
      <c r="QA76" s="768">
        <v>2.0499999999999998</v>
      </c>
      <c r="QB76" s="768">
        <v>2.0499999999999998</v>
      </c>
      <c r="QC76" s="768">
        <v>2.0499999999999998</v>
      </c>
      <c r="QD76" s="768">
        <v>0.92</v>
      </c>
      <c r="QE76" s="768">
        <v>0.92</v>
      </c>
      <c r="QF76" s="768">
        <v>0.92</v>
      </c>
      <c r="QG76" s="768">
        <v>0.92</v>
      </c>
      <c r="QH76" s="768">
        <v>0.98</v>
      </c>
      <c r="QI76" s="768">
        <v>0.98</v>
      </c>
      <c r="QJ76" s="768">
        <v>0.98</v>
      </c>
      <c r="QK76" s="768">
        <v>0.98</v>
      </c>
      <c r="QL76" s="768">
        <v>0.98</v>
      </c>
      <c r="QM76" s="768">
        <v>0.98</v>
      </c>
      <c r="QN76" s="768">
        <v>0.98</v>
      </c>
      <c r="QO76" s="768">
        <v>0.98</v>
      </c>
      <c r="QP76" s="768">
        <v>0.76</v>
      </c>
      <c r="QQ76" s="768">
        <v>0.76</v>
      </c>
      <c r="QR76" s="768">
        <v>0.76</v>
      </c>
      <c r="QS76" s="768">
        <v>0.76</v>
      </c>
      <c r="QT76" s="768">
        <v>0.76</v>
      </c>
      <c r="QU76" s="768">
        <v>0.76</v>
      </c>
      <c r="QV76" s="768">
        <v>0.76</v>
      </c>
      <c r="QW76" s="768">
        <v>0.95</v>
      </c>
      <c r="QX76" s="768">
        <v>0.95</v>
      </c>
      <c r="QY76" s="768">
        <v>0.95</v>
      </c>
      <c r="QZ76" s="768">
        <v>0.95</v>
      </c>
      <c r="RA76" s="768">
        <v>0.95</v>
      </c>
      <c r="RB76" s="768">
        <v>1.51</v>
      </c>
      <c r="RC76" s="768">
        <v>1.51</v>
      </c>
      <c r="RD76" s="768">
        <v>1.51</v>
      </c>
      <c r="RE76" s="768">
        <v>1.51</v>
      </c>
      <c r="RF76" s="768">
        <v>1.59</v>
      </c>
      <c r="RG76" s="768">
        <v>1.59</v>
      </c>
      <c r="RH76" s="768">
        <v>1.59</v>
      </c>
      <c r="RI76" s="768">
        <v>1.59</v>
      </c>
      <c r="RJ76" s="768">
        <v>1.59</v>
      </c>
      <c r="RK76" s="768">
        <v>1.59</v>
      </c>
      <c r="RL76" s="768">
        <v>1.59</v>
      </c>
      <c r="RM76" s="768">
        <v>1.59</v>
      </c>
      <c r="RN76" s="768">
        <v>1.56</v>
      </c>
      <c r="RO76" s="768">
        <v>1.56</v>
      </c>
      <c r="RP76" s="768">
        <v>1.56</v>
      </c>
      <c r="RQ76" s="768">
        <v>1.56</v>
      </c>
      <c r="RR76" s="768">
        <v>1.56</v>
      </c>
      <c r="RS76" s="768">
        <v>1.56</v>
      </c>
      <c r="RT76" s="768">
        <v>1.56</v>
      </c>
      <c r="RU76" s="768">
        <v>2.06</v>
      </c>
      <c r="RV76" s="768">
        <v>2.06</v>
      </c>
      <c r="RW76" s="768">
        <v>2.06</v>
      </c>
      <c r="RX76" s="768">
        <v>2.06</v>
      </c>
      <c r="RY76" s="768">
        <v>2.1800000000000002</v>
      </c>
      <c r="RZ76" s="768">
        <v>2.1800000000000002</v>
      </c>
      <c r="SA76" s="768">
        <v>2.0499999999999998</v>
      </c>
      <c r="SB76" s="768">
        <v>2.0499999999999998</v>
      </c>
      <c r="SC76" s="768">
        <v>2.0499999999999998</v>
      </c>
      <c r="SD76" s="768">
        <v>0.92</v>
      </c>
      <c r="SE76" s="768">
        <v>0.92</v>
      </c>
      <c r="SF76" s="768">
        <v>0.92</v>
      </c>
      <c r="SG76" s="768">
        <v>0.92</v>
      </c>
      <c r="SH76" s="768">
        <v>0.98</v>
      </c>
      <c r="SI76" s="769">
        <v>0.98</v>
      </c>
      <c r="SJ76" s="460">
        <f t="shared" si="33"/>
        <v>0.98</v>
      </c>
      <c r="SK76" s="441"/>
      <c r="SL76" s="429"/>
      <c r="SM76" s="429"/>
      <c r="SN76" s="429"/>
    </row>
    <row r="77" spans="1:508" outlineLevel="3" x14ac:dyDescent="0.25">
      <c r="A77" s="429"/>
      <c r="B77" s="438"/>
      <c r="C77" s="647">
        <f t="shared" si="32"/>
        <v>4</v>
      </c>
      <c r="D77" s="460"/>
      <c r="E77" s="518"/>
      <c r="F77" s="518"/>
      <c r="G77" s="460"/>
      <c r="H77" s="668"/>
      <c r="I77" s="669" t="s">
        <v>234</v>
      </c>
      <c r="J77" s="670"/>
      <c r="K77" s="770">
        <v>2.13</v>
      </c>
      <c r="L77" s="771">
        <v>2.13</v>
      </c>
      <c r="M77" s="771">
        <v>2.13</v>
      </c>
      <c r="N77" s="771">
        <v>2.2000000000000002</v>
      </c>
      <c r="O77" s="771">
        <v>2.2000000000000002</v>
      </c>
      <c r="P77" s="771">
        <v>2.2000000000000002</v>
      </c>
      <c r="Q77" s="771">
        <v>2.2000000000000002</v>
      </c>
      <c r="R77" s="771">
        <v>2.2000000000000002</v>
      </c>
      <c r="S77" s="771">
        <v>2.2000000000000002</v>
      </c>
      <c r="T77" s="771">
        <v>2.2000000000000002</v>
      </c>
      <c r="U77" s="771">
        <v>2.2799999999999998</v>
      </c>
      <c r="V77" s="771">
        <v>2.2799999999999998</v>
      </c>
      <c r="W77" s="771">
        <v>2.2799999999999998</v>
      </c>
      <c r="X77" s="771">
        <v>2.2799999999999998</v>
      </c>
      <c r="Y77" s="771">
        <v>2.36</v>
      </c>
      <c r="Z77" s="771">
        <v>2.36</v>
      </c>
      <c r="AA77" s="771">
        <v>2.2599999999999998</v>
      </c>
      <c r="AB77" s="771">
        <v>2.2599999999999998</v>
      </c>
      <c r="AC77" s="771">
        <v>2.2599999999999998</v>
      </c>
      <c r="AD77" s="771">
        <v>1.7</v>
      </c>
      <c r="AE77" s="771">
        <v>1.7</v>
      </c>
      <c r="AF77" s="771">
        <v>1.7</v>
      </c>
      <c r="AG77" s="771">
        <v>1.7</v>
      </c>
      <c r="AH77" s="771">
        <v>2.0299999999999998</v>
      </c>
      <c r="AI77" s="771">
        <v>2.0299999999999998</v>
      </c>
      <c r="AJ77" s="771">
        <v>2.0299999999999998</v>
      </c>
      <c r="AK77" s="771">
        <v>2.0299999999999998</v>
      </c>
      <c r="AL77" s="771">
        <v>2.0299999999999998</v>
      </c>
      <c r="AM77" s="771">
        <v>2.0299999999999998</v>
      </c>
      <c r="AN77" s="771">
        <v>2.0299999999999998</v>
      </c>
      <c r="AO77" s="771">
        <v>2.0299999999999998</v>
      </c>
      <c r="AP77" s="771">
        <v>2.13</v>
      </c>
      <c r="AQ77" s="771">
        <v>2.13</v>
      </c>
      <c r="AR77" s="771">
        <v>2.13</v>
      </c>
      <c r="AS77" s="771">
        <v>2.13</v>
      </c>
      <c r="AT77" s="771">
        <v>2.13</v>
      </c>
      <c r="AU77" s="771">
        <v>2.13</v>
      </c>
      <c r="AV77" s="771">
        <v>2.13</v>
      </c>
      <c r="AW77" s="771">
        <v>1.86</v>
      </c>
      <c r="AX77" s="771">
        <v>1.86</v>
      </c>
      <c r="AY77" s="771">
        <v>1.86</v>
      </c>
      <c r="AZ77" s="771">
        <v>1.86</v>
      </c>
      <c r="BA77" s="771">
        <v>1.86</v>
      </c>
      <c r="BB77" s="771">
        <v>2.27</v>
      </c>
      <c r="BC77" s="771">
        <v>2.27</v>
      </c>
      <c r="BD77" s="771">
        <v>2.27</v>
      </c>
      <c r="BE77" s="771">
        <v>2.27</v>
      </c>
      <c r="BF77" s="771">
        <v>2.13</v>
      </c>
      <c r="BG77" s="771">
        <v>2.13</v>
      </c>
      <c r="BH77" s="771">
        <v>2.13</v>
      </c>
      <c r="BI77" s="771">
        <v>2.13</v>
      </c>
      <c r="BJ77" s="771">
        <v>2.13</v>
      </c>
      <c r="BK77" s="771">
        <v>2.13</v>
      </c>
      <c r="BL77" s="771">
        <v>2.13</v>
      </c>
      <c r="BM77" s="771">
        <v>2.13</v>
      </c>
      <c r="BN77" s="771">
        <v>2.2000000000000002</v>
      </c>
      <c r="BO77" s="771">
        <v>2.2000000000000002</v>
      </c>
      <c r="BP77" s="771">
        <v>2.2000000000000002</v>
      </c>
      <c r="BQ77" s="771">
        <v>2.2000000000000002</v>
      </c>
      <c r="BR77" s="771">
        <v>2.2000000000000002</v>
      </c>
      <c r="BS77" s="771">
        <v>2.2000000000000002</v>
      </c>
      <c r="BT77" s="771">
        <v>2.2000000000000002</v>
      </c>
      <c r="BU77" s="771">
        <v>2.2799999999999998</v>
      </c>
      <c r="BV77" s="771">
        <v>2.2799999999999998</v>
      </c>
      <c r="BW77" s="771">
        <v>2.2799999999999998</v>
      </c>
      <c r="BX77" s="771">
        <v>2.2799999999999998</v>
      </c>
      <c r="BY77" s="771">
        <v>2.36</v>
      </c>
      <c r="BZ77" s="771">
        <v>2.36</v>
      </c>
      <c r="CA77" s="771">
        <v>2.2599999999999998</v>
      </c>
      <c r="CB77" s="771">
        <v>2.2599999999999998</v>
      </c>
      <c r="CC77" s="771">
        <v>2.2599999999999998</v>
      </c>
      <c r="CD77" s="771">
        <v>1.7</v>
      </c>
      <c r="CE77" s="771">
        <v>1.7</v>
      </c>
      <c r="CF77" s="771">
        <v>1.7</v>
      </c>
      <c r="CG77" s="771">
        <v>1.7</v>
      </c>
      <c r="CH77" s="771">
        <v>2.0299999999999998</v>
      </c>
      <c r="CI77" s="771">
        <v>2.0299999999999998</v>
      </c>
      <c r="CJ77" s="771">
        <v>2.0299999999999998</v>
      </c>
      <c r="CK77" s="771">
        <v>2.0299999999999998</v>
      </c>
      <c r="CL77" s="771">
        <v>2.0299999999999998</v>
      </c>
      <c r="CM77" s="771">
        <v>2.0299999999999998</v>
      </c>
      <c r="CN77" s="771">
        <v>2.0299999999999998</v>
      </c>
      <c r="CO77" s="771">
        <v>2.0299999999999998</v>
      </c>
      <c r="CP77" s="771">
        <v>2.13</v>
      </c>
      <c r="CQ77" s="771">
        <v>2.13</v>
      </c>
      <c r="CR77" s="771">
        <v>2.13</v>
      </c>
      <c r="CS77" s="771">
        <v>2.13</v>
      </c>
      <c r="CT77" s="771">
        <v>2.13</v>
      </c>
      <c r="CU77" s="771">
        <v>2.13</v>
      </c>
      <c r="CV77" s="771">
        <v>2.13</v>
      </c>
      <c r="CW77" s="771">
        <v>1.86</v>
      </c>
      <c r="CX77" s="771">
        <v>1.86</v>
      </c>
      <c r="CY77" s="771">
        <v>1.86</v>
      </c>
      <c r="CZ77" s="771">
        <v>1.86</v>
      </c>
      <c r="DA77" s="771">
        <v>1.86</v>
      </c>
      <c r="DB77" s="771">
        <v>2.27</v>
      </c>
      <c r="DC77" s="771">
        <v>2.27</v>
      </c>
      <c r="DD77" s="771">
        <v>2.27</v>
      </c>
      <c r="DE77" s="771">
        <v>2.27</v>
      </c>
      <c r="DF77" s="771">
        <v>2.15</v>
      </c>
      <c r="DG77" s="771">
        <v>2.15</v>
      </c>
      <c r="DH77" s="771">
        <v>2.15</v>
      </c>
      <c r="DI77" s="771">
        <v>2.15</v>
      </c>
      <c r="DJ77" s="771">
        <v>2.15</v>
      </c>
      <c r="DK77" s="771">
        <v>2.15</v>
      </c>
      <c r="DL77" s="771">
        <v>2.15</v>
      </c>
      <c r="DM77" s="771">
        <v>2.15</v>
      </c>
      <c r="DN77" s="771">
        <v>2.23</v>
      </c>
      <c r="DO77" s="771">
        <v>2.23</v>
      </c>
      <c r="DP77" s="771">
        <v>2.23</v>
      </c>
      <c r="DQ77" s="771">
        <v>2.23</v>
      </c>
      <c r="DR77" s="771">
        <v>2.23</v>
      </c>
      <c r="DS77" s="771">
        <v>2.23</v>
      </c>
      <c r="DT77" s="771">
        <v>2.23</v>
      </c>
      <c r="DU77" s="771">
        <v>2.31</v>
      </c>
      <c r="DV77" s="771">
        <v>2.31</v>
      </c>
      <c r="DW77" s="771">
        <v>2.31</v>
      </c>
      <c r="DX77" s="771">
        <v>2.31</v>
      </c>
      <c r="DY77" s="771">
        <v>2.4</v>
      </c>
      <c r="DZ77" s="771">
        <v>2.4</v>
      </c>
      <c r="EA77" s="771">
        <v>2.34</v>
      </c>
      <c r="EB77" s="771">
        <v>2.34</v>
      </c>
      <c r="EC77" s="771">
        <v>2.34</v>
      </c>
      <c r="ED77" s="771">
        <v>2.16</v>
      </c>
      <c r="EE77" s="771">
        <v>2.16</v>
      </c>
      <c r="EF77" s="771">
        <v>2.16</v>
      </c>
      <c r="EG77" s="771">
        <v>2.16</v>
      </c>
      <c r="EH77" s="771">
        <v>2.2599999999999998</v>
      </c>
      <c r="EI77" s="771">
        <v>2.2599999999999998</v>
      </c>
      <c r="EJ77" s="771">
        <v>2.2599999999999998</v>
      </c>
      <c r="EK77" s="771">
        <v>2.2599999999999998</v>
      </c>
      <c r="EL77" s="771">
        <v>2.2599999999999998</v>
      </c>
      <c r="EM77" s="771">
        <v>2.2599999999999998</v>
      </c>
      <c r="EN77" s="771">
        <v>2.2599999999999998</v>
      </c>
      <c r="EO77" s="771">
        <v>2.2599999999999998</v>
      </c>
      <c r="EP77" s="771">
        <v>2.21</v>
      </c>
      <c r="EQ77" s="771">
        <v>2.21</v>
      </c>
      <c r="ER77" s="771">
        <v>2.21</v>
      </c>
      <c r="ES77" s="771">
        <v>2.21</v>
      </c>
      <c r="ET77" s="771">
        <v>2.21</v>
      </c>
      <c r="EU77" s="771">
        <v>2.21</v>
      </c>
      <c r="EV77" s="771">
        <v>2.21</v>
      </c>
      <c r="EW77" s="771">
        <v>1.86</v>
      </c>
      <c r="EX77" s="771">
        <v>1.86</v>
      </c>
      <c r="EY77" s="771">
        <v>1.86</v>
      </c>
      <c r="EZ77" s="771">
        <v>1.86</v>
      </c>
      <c r="FA77" s="771">
        <v>1.86</v>
      </c>
      <c r="FB77" s="771">
        <v>2.2999999999999998</v>
      </c>
      <c r="FC77" s="771">
        <v>2.2999999999999998</v>
      </c>
      <c r="FD77" s="771">
        <v>2.2999999999999998</v>
      </c>
      <c r="FE77" s="771">
        <v>2.2999999999999998</v>
      </c>
      <c r="FF77" s="771">
        <v>2.1800000000000002</v>
      </c>
      <c r="FG77" s="771">
        <v>2.1800000000000002</v>
      </c>
      <c r="FH77" s="771">
        <v>2.1800000000000002</v>
      </c>
      <c r="FI77" s="771">
        <v>2.1800000000000002</v>
      </c>
      <c r="FJ77" s="771">
        <v>2.1800000000000002</v>
      </c>
      <c r="FK77" s="771">
        <v>2.1800000000000002</v>
      </c>
      <c r="FL77" s="771">
        <v>2.1800000000000002</v>
      </c>
      <c r="FM77" s="771">
        <v>2.1800000000000002</v>
      </c>
      <c r="FN77" s="771">
        <v>2.25</v>
      </c>
      <c r="FO77" s="771">
        <v>2.25</v>
      </c>
      <c r="FP77" s="771">
        <v>2.25</v>
      </c>
      <c r="FQ77" s="771">
        <v>2.25</v>
      </c>
      <c r="FR77" s="771">
        <v>2.25</v>
      </c>
      <c r="FS77" s="771">
        <v>2.25</v>
      </c>
      <c r="FT77" s="771">
        <v>2.25</v>
      </c>
      <c r="FU77" s="771">
        <v>2.34</v>
      </c>
      <c r="FV77" s="771">
        <v>2.34</v>
      </c>
      <c r="FW77" s="771">
        <v>2.34</v>
      </c>
      <c r="FX77" s="771">
        <v>2.34</v>
      </c>
      <c r="FY77" s="771">
        <v>2.41</v>
      </c>
      <c r="FZ77" s="771">
        <v>2.41</v>
      </c>
      <c r="GA77" s="771">
        <v>2.39</v>
      </c>
      <c r="GB77" s="771">
        <v>2.39</v>
      </c>
      <c r="GC77" s="771">
        <v>2.39</v>
      </c>
      <c r="GD77" s="771">
        <v>2.2400000000000002</v>
      </c>
      <c r="GE77" s="771">
        <v>2.2400000000000002</v>
      </c>
      <c r="GF77" s="771">
        <v>2.2400000000000002</v>
      </c>
      <c r="GG77" s="771">
        <v>2.2400000000000002</v>
      </c>
      <c r="GH77" s="771">
        <v>2.3199999999999998</v>
      </c>
      <c r="GI77" s="771">
        <v>2.3199999999999998</v>
      </c>
      <c r="GJ77" s="771">
        <v>2.3199999999999998</v>
      </c>
      <c r="GK77" s="771">
        <v>2.3199999999999998</v>
      </c>
      <c r="GL77" s="771">
        <v>2.3199999999999998</v>
      </c>
      <c r="GM77" s="771">
        <v>2.3199999999999998</v>
      </c>
      <c r="GN77" s="771">
        <v>2.3199999999999998</v>
      </c>
      <c r="GO77" s="771">
        <v>2.3199999999999998</v>
      </c>
      <c r="GP77" s="771">
        <v>2.23</v>
      </c>
      <c r="GQ77" s="771">
        <v>2.23</v>
      </c>
      <c r="GR77" s="771">
        <v>2.23</v>
      </c>
      <c r="GS77" s="771">
        <v>2.23</v>
      </c>
      <c r="GT77" s="771">
        <v>2.23</v>
      </c>
      <c r="GU77" s="771">
        <v>2.23</v>
      </c>
      <c r="GV77" s="771">
        <v>2.23</v>
      </c>
      <c r="GW77" s="771">
        <v>1.86</v>
      </c>
      <c r="GX77" s="771">
        <v>1.86</v>
      </c>
      <c r="GY77" s="771">
        <v>1.86</v>
      </c>
      <c r="GZ77" s="771">
        <v>1.86</v>
      </c>
      <c r="HA77" s="771">
        <v>1.86</v>
      </c>
      <c r="HB77" s="771">
        <v>2.2999999999999998</v>
      </c>
      <c r="HC77" s="771">
        <v>2.2999999999999998</v>
      </c>
      <c r="HD77" s="771">
        <v>2.2999999999999998</v>
      </c>
      <c r="HE77" s="771">
        <v>2.2999999999999998</v>
      </c>
      <c r="HF77" s="771">
        <v>2.1800000000000002</v>
      </c>
      <c r="HG77" s="771">
        <v>2.1800000000000002</v>
      </c>
      <c r="HH77" s="771">
        <v>2.1800000000000002</v>
      </c>
      <c r="HI77" s="771">
        <v>2.1800000000000002</v>
      </c>
      <c r="HJ77" s="771">
        <v>2.1800000000000002</v>
      </c>
      <c r="HK77" s="771">
        <v>2.1800000000000002</v>
      </c>
      <c r="HL77" s="771">
        <v>2.1800000000000002</v>
      </c>
      <c r="HM77" s="771">
        <v>2.1800000000000002</v>
      </c>
      <c r="HN77" s="771">
        <v>2.23</v>
      </c>
      <c r="HO77" s="771">
        <v>2.23</v>
      </c>
      <c r="HP77" s="771">
        <v>2.23</v>
      </c>
      <c r="HQ77" s="771">
        <v>2.23</v>
      </c>
      <c r="HR77" s="771">
        <v>2.23</v>
      </c>
      <c r="HS77" s="771">
        <v>2.23</v>
      </c>
      <c r="HT77" s="771">
        <v>2.23</v>
      </c>
      <c r="HU77" s="771">
        <v>2.31</v>
      </c>
      <c r="HV77" s="771">
        <v>2.31</v>
      </c>
      <c r="HW77" s="771">
        <v>2.31</v>
      </c>
      <c r="HX77" s="771">
        <v>2.31</v>
      </c>
      <c r="HY77" s="771">
        <v>2.39</v>
      </c>
      <c r="HZ77" s="771">
        <v>2.39</v>
      </c>
      <c r="IA77" s="771">
        <v>2.34</v>
      </c>
      <c r="IB77" s="771">
        <v>2.34</v>
      </c>
      <c r="IC77" s="771">
        <v>2.34</v>
      </c>
      <c r="ID77" s="771">
        <v>2.2200000000000002</v>
      </c>
      <c r="IE77" s="771">
        <v>2.2200000000000002</v>
      </c>
      <c r="IF77" s="771">
        <v>2.2200000000000002</v>
      </c>
      <c r="IG77" s="771">
        <v>2.2200000000000002</v>
      </c>
      <c r="IH77" s="771">
        <v>2.33</v>
      </c>
      <c r="II77" s="771">
        <v>2.33</v>
      </c>
      <c r="IJ77" s="771">
        <v>2.33</v>
      </c>
      <c r="IK77" s="771">
        <v>2.33</v>
      </c>
      <c r="IL77" s="771">
        <v>2.33</v>
      </c>
      <c r="IM77" s="771">
        <v>2.33</v>
      </c>
      <c r="IN77" s="771">
        <v>2.33</v>
      </c>
      <c r="IO77" s="771">
        <v>2.33</v>
      </c>
      <c r="IP77" s="771">
        <v>2.23</v>
      </c>
      <c r="IQ77" s="771">
        <v>2.23</v>
      </c>
      <c r="IR77" s="771">
        <v>2.23</v>
      </c>
      <c r="IS77" s="771">
        <v>2.23</v>
      </c>
      <c r="IT77" s="771">
        <v>2.23</v>
      </c>
      <c r="IU77" s="771">
        <v>2.23</v>
      </c>
      <c r="IV77" s="771">
        <v>2.23</v>
      </c>
      <c r="IW77" s="771">
        <v>1.86</v>
      </c>
      <c r="IX77" s="771">
        <v>1.86</v>
      </c>
      <c r="IY77" s="771">
        <v>1.86</v>
      </c>
      <c r="IZ77" s="771">
        <v>1.86</v>
      </c>
      <c r="JA77" s="771">
        <v>1.86</v>
      </c>
      <c r="JB77" s="771">
        <v>2.29</v>
      </c>
      <c r="JC77" s="771">
        <v>2.29</v>
      </c>
      <c r="JD77" s="771">
        <v>2.29</v>
      </c>
      <c r="JE77" s="771">
        <v>2.29</v>
      </c>
      <c r="JF77" s="771">
        <v>2.1800000000000002</v>
      </c>
      <c r="JG77" s="771">
        <v>2.1800000000000002</v>
      </c>
      <c r="JH77" s="771">
        <v>2.1800000000000002</v>
      </c>
      <c r="JI77" s="771">
        <v>2.1800000000000002</v>
      </c>
      <c r="JJ77" s="771">
        <v>2.1800000000000002</v>
      </c>
      <c r="JK77" s="771">
        <v>2.1800000000000002</v>
      </c>
      <c r="JL77" s="771">
        <v>2.1800000000000002</v>
      </c>
      <c r="JM77" s="771">
        <v>2.1800000000000002</v>
      </c>
      <c r="JN77" s="771">
        <v>2.2400000000000002</v>
      </c>
      <c r="JO77" s="771">
        <v>2.2400000000000002</v>
      </c>
      <c r="JP77" s="771">
        <v>2.2400000000000002</v>
      </c>
      <c r="JQ77" s="771">
        <v>2.2400000000000002</v>
      </c>
      <c r="JR77" s="771">
        <v>2.2400000000000002</v>
      </c>
      <c r="JS77" s="771">
        <v>2.2400000000000002</v>
      </c>
      <c r="JT77" s="771">
        <v>2.2400000000000002</v>
      </c>
      <c r="JU77" s="771">
        <v>2.31</v>
      </c>
      <c r="JV77" s="771">
        <v>2.31</v>
      </c>
      <c r="JW77" s="771">
        <v>2.31</v>
      </c>
      <c r="JX77" s="771">
        <v>2.31</v>
      </c>
      <c r="JY77" s="771">
        <v>2.4</v>
      </c>
      <c r="JZ77" s="771">
        <v>2.4</v>
      </c>
      <c r="KA77" s="771">
        <v>2.34</v>
      </c>
      <c r="KB77" s="771">
        <v>2.34</v>
      </c>
      <c r="KC77" s="771">
        <v>2.34</v>
      </c>
      <c r="KD77" s="771">
        <v>2.21</v>
      </c>
      <c r="KE77" s="771">
        <v>2.21</v>
      </c>
      <c r="KF77" s="771">
        <v>2.21</v>
      </c>
      <c r="KG77" s="771">
        <v>2.21</v>
      </c>
      <c r="KH77" s="771">
        <v>2.3199999999999998</v>
      </c>
      <c r="KI77" s="771">
        <v>2.3199999999999998</v>
      </c>
      <c r="KJ77" s="771">
        <v>2.3199999999999998</v>
      </c>
      <c r="KK77" s="771">
        <v>2.3199999999999998</v>
      </c>
      <c r="KL77" s="771">
        <v>2.3199999999999998</v>
      </c>
      <c r="KM77" s="771">
        <v>2.3199999999999998</v>
      </c>
      <c r="KN77" s="771">
        <v>2.3199999999999998</v>
      </c>
      <c r="KO77" s="771">
        <v>2.3199999999999998</v>
      </c>
      <c r="KP77" s="771">
        <v>2.2000000000000002</v>
      </c>
      <c r="KQ77" s="771">
        <v>2.2000000000000002</v>
      </c>
      <c r="KR77" s="771">
        <v>2.2000000000000002</v>
      </c>
      <c r="KS77" s="771">
        <v>2.2000000000000002</v>
      </c>
      <c r="KT77" s="771">
        <v>2.2000000000000002</v>
      </c>
      <c r="KU77" s="771">
        <v>2.2000000000000002</v>
      </c>
      <c r="KV77" s="771">
        <v>2.2000000000000002</v>
      </c>
      <c r="KW77" s="771">
        <v>1.86</v>
      </c>
      <c r="KX77" s="771">
        <v>1.86</v>
      </c>
      <c r="KY77" s="771">
        <v>1.86</v>
      </c>
      <c r="KZ77" s="771">
        <v>1.86</v>
      </c>
      <c r="LA77" s="771">
        <v>1.86</v>
      </c>
      <c r="LB77" s="771">
        <v>2.27</v>
      </c>
      <c r="LC77" s="771">
        <v>2.27</v>
      </c>
      <c r="LD77" s="771">
        <v>2.27</v>
      </c>
      <c r="LE77" s="771">
        <v>2.27</v>
      </c>
      <c r="LF77" s="771">
        <v>2.15</v>
      </c>
      <c r="LG77" s="771">
        <v>2.15</v>
      </c>
      <c r="LH77" s="771">
        <v>2.15</v>
      </c>
      <c r="LI77" s="771">
        <v>2.15</v>
      </c>
      <c r="LJ77" s="771">
        <v>2.15</v>
      </c>
      <c r="LK77" s="771">
        <v>2.15</v>
      </c>
      <c r="LL77" s="771">
        <v>2.15</v>
      </c>
      <c r="LM77" s="771">
        <v>2.15</v>
      </c>
      <c r="LN77" s="771">
        <v>2.2200000000000002</v>
      </c>
      <c r="LO77" s="771">
        <v>2.2200000000000002</v>
      </c>
      <c r="LP77" s="771">
        <v>2.2200000000000002</v>
      </c>
      <c r="LQ77" s="771">
        <v>2.2200000000000002</v>
      </c>
      <c r="LR77" s="771">
        <v>2.2200000000000002</v>
      </c>
      <c r="LS77" s="771">
        <v>2.2200000000000002</v>
      </c>
      <c r="LT77" s="771">
        <v>2.2200000000000002</v>
      </c>
      <c r="LU77" s="771">
        <v>2.31</v>
      </c>
      <c r="LV77" s="771">
        <v>2.31</v>
      </c>
      <c r="LW77" s="771">
        <v>2.31</v>
      </c>
      <c r="LX77" s="771">
        <v>2.31</v>
      </c>
      <c r="LY77" s="771">
        <v>2.4</v>
      </c>
      <c r="LZ77" s="771">
        <v>2.4</v>
      </c>
      <c r="MA77" s="771">
        <v>2.34</v>
      </c>
      <c r="MB77" s="771">
        <v>2.34</v>
      </c>
      <c r="MC77" s="771">
        <v>2.34</v>
      </c>
      <c r="MD77" s="771">
        <v>2.2400000000000002</v>
      </c>
      <c r="ME77" s="771">
        <v>2.2400000000000002</v>
      </c>
      <c r="MF77" s="771">
        <v>2.2400000000000002</v>
      </c>
      <c r="MG77" s="771">
        <v>2.2400000000000002</v>
      </c>
      <c r="MH77" s="771">
        <v>2.34</v>
      </c>
      <c r="MI77" s="771">
        <v>2.34</v>
      </c>
      <c r="MJ77" s="771">
        <v>2.34</v>
      </c>
      <c r="MK77" s="771">
        <v>2.34</v>
      </c>
      <c r="ML77" s="771">
        <v>2.34</v>
      </c>
      <c r="MM77" s="771">
        <v>2.34</v>
      </c>
      <c r="MN77" s="771">
        <v>2.34</v>
      </c>
      <c r="MO77" s="771">
        <v>2.34</v>
      </c>
      <c r="MP77" s="771">
        <v>2.23</v>
      </c>
      <c r="MQ77" s="771">
        <v>2.23</v>
      </c>
      <c r="MR77" s="771">
        <v>2.23</v>
      </c>
      <c r="MS77" s="771">
        <v>2.23</v>
      </c>
      <c r="MT77" s="771">
        <v>2.23</v>
      </c>
      <c r="MU77" s="771">
        <v>2.23</v>
      </c>
      <c r="MV77" s="771">
        <v>2.23</v>
      </c>
      <c r="MW77" s="771">
        <v>1.86</v>
      </c>
      <c r="MX77" s="771">
        <v>1.86</v>
      </c>
      <c r="MY77" s="771">
        <v>1.86</v>
      </c>
      <c r="MZ77" s="771">
        <v>1.86</v>
      </c>
      <c r="NA77" s="771">
        <v>1.86</v>
      </c>
      <c r="NB77" s="771">
        <v>2.31</v>
      </c>
      <c r="NC77" s="771">
        <v>2.31</v>
      </c>
      <c r="ND77" s="771">
        <v>2.31</v>
      </c>
      <c r="NE77" s="771">
        <v>2.31</v>
      </c>
      <c r="NF77" s="771">
        <v>2.1800000000000002</v>
      </c>
      <c r="NG77" s="771">
        <v>2.1800000000000002</v>
      </c>
      <c r="NH77" s="771">
        <v>2.1800000000000002</v>
      </c>
      <c r="NI77" s="771">
        <v>2.1800000000000002</v>
      </c>
      <c r="NJ77" s="771">
        <v>2.1800000000000002</v>
      </c>
      <c r="NK77" s="771">
        <v>2.1800000000000002</v>
      </c>
      <c r="NL77" s="771">
        <v>2.1800000000000002</v>
      </c>
      <c r="NM77" s="771">
        <v>2.1800000000000002</v>
      </c>
      <c r="NN77" s="771">
        <v>2.2200000000000002</v>
      </c>
      <c r="NO77" s="771">
        <v>2.2200000000000002</v>
      </c>
      <c r="NP77" s="771">
        <v>2.2200000000000002</v>
      </c>
      <c r="NQ77" s="771">
        <v>2.2200000000000002</v>
      </c>
      <c r="NR77" s="771">
        <v>2.2200000000000002</v>
      </c>
      <c r="NS77" s="771">
        <v>2.2200000000000002</v>
      </c>
      <c r="NT77" s="771">
        <v>2.2200000000000002</v>
      </c>
      <c r="NU77" s="771">
        <v>2.31</v>
      </c>
      <c r="NV77" s="771">
        <v>2.31</v>
      </c>
      <c r="NW77" s="771">
        <v>2.31</v>
      </c>
      <c r="NX77" s="771">
        <v>2.31</v>
      </c>
      <c r="NY77" s="771">
        <v>2.4</v>
      </c>
      <c r="NZ77" s="771">
        <v>2.4</v>
      </c>
      <c r="OA77" s="771">
        <v>2.34</v>
      </c>
      <c r="OB77" s="771">
        <v>2.34</v>
      </c>
      <c r="OC77" s="771">
        <v>2.34</v>
      </c>
      <c r="OD77" s="771">
        <v>2.2400000000000002</v>
      </c>
      <c r="OE77" s="771">
        <v>2.2400000000000002</v>
      </c>
      <c r="OF77" s="771">
        <v>2.2400000000000002</v>
      </c>
      <c r="OG77" s="771">
        <v>2.2400000000000002</v>
      </c>
      <c r="OH77" s="771">
        <v>2.34</v>
      </c>
      <c r="OI77" s="771">
        <v>2.34</v>
      </c>
      <c r="OJ77" s="771">
        <v>2.34</v>
      </c>
      <c r="OK77" s="771">
        <v>2.34</v>
      </c>
      <c r="OL77" s="771">
        <v>2.34</v>
      </c>
      <c r="OM77" s="771">
        <v>2.34</v>
      </c>
      <c r="ON77" s="771">
        <v>2.34</v>
      </c>
      <c r="OO77" s="771">
        <v>2.34</v>
      </c>
      <c r="OP77" s="771">
        <v>2.23</v>
      </c>
      <c r="OQ77" s="771">
        <v>2.23</v>
      </c>
      <c r="OR77" s="771">
        <v>2.23</v>
      </c>
      <c r="OS77" s="771">
        <v>2.23</v>
      </c>
      <c r="OT77" s="771">
        <v>2.23</v>
      </c>
      <c r="OU77" s="771">
        <v>2.23</v>
      </c>
      <c r="OV77" s="771">
        <v>2.23</v>
      </c>
      <c r="OW77" s="771">
        <v>1.86</v>
      </c>
      <c r="OX77" s="771">
        <v>1.86</v>
      </c>
      <c r="OY77" s="771">
        <v>1.86</v>
      </c>
      <c r="OZ77" s="771">
        <v>1.86</v>
      </c>
      <c r="PA77" s="771">
        <v>1.86</v>
      </c>
      <c r="PB77" s="771">
        <v>2.31</v>
      </c>
      <c r="PC77" s="771">
        <v>2.31</v>
      </c>
      <c r="PD77" s="771">
        <v>2.31</v>
      </c>
      <c r="PE77" s="771">
        <v>2.31</v>
      </c>
      <c r="PF77" s="771">
        <v>2.1800000000000002</v>
      </c>
      <c r="PG77" s="771">
        <v>2.1800000000000002</v>
      </c>
      <c r="PH77" s="771">
        <v>2.1800000000000002</v>
      </c>
      <c r="PI77" s="771">
        <v>2.1800000000000002</v>
      </c>
      <c r="PJ77" s="771">
        <v>2.1800000000000002</v>
      </c>
      <c r="PK77" s="771">
        <v>2.1800000000000002</v>
      </c>
      <c r="PL77" s="771">
        <v>2.1800000000000002</v>
      </c>
      <c r="PM77" s="771">
        <v>2.1800000000000002</v>
      </c>
      <c r="PN77" s="771">
        <v>2.2200000000000002</v>
      </c>
      <c r="PO77" s="771">
        <v>2.2200000000000002</v>
      </c>
      <c r="PP77" s="771">
        <v>2.2200000000000002</v>
      </c>
      <c r="PQ77" s="771">
        <v>2.2200000000000002</v>
      </c>
      <c r="PR77" s="771">
        <v>2.2200000000000002</v>
      </c>
      <c r="PS77" s="771">
        <v>2.2200000000000002</v>
      </c>
      <c r="PT77" s="771">
        <v>2.2200000000000002</v>
      </c>
      <c r="PU77" s="771">
        <v>2.31</v>
      </c>
      <c r="PV77" s="771">
        <v>2.31</v>
      </c>
      <c r="PW77" s="771">
        <v>2.31</v>
      </c>
      <c r="PX77" s="771">
        <v>2.31</v>
      </c>
      <c r="PY77" s="771">
        <v>2.4</v>
      </c>
      <c r="PZ77" s="771">
        <v>2.4</v>
      </c>
      <c r="QA77" s="771">
        <v>2.34</v>
      </c>
      <c r="QB77" s="771">
        <v>2.34</v>
      </c>
      <c r="QC77" s="771">
        <v>2.34</v>
      </c>
      <c r="QD77" s="771">
        <v>2.2400000000000002</v>
      </c>
      <c r="QE77" s="771">
        <v>2.2400000000000002</v>
      </c>
      <c r="QF77" s="771">
        <v>2.2400000000000002</v>
      </c>
      <c r="QG77" s="771">
        <v>2.2400000000000002</v>
      </c>
      <c r="QH77" s="771">
        <v>2.34</v>
      </c>
      <c r="QI77" s="771">
        <v>2.34</v>
      </c>
      <c r="QJ77" s="771">
        <v>2.34</v>
      </c>
      <c r="QK77" s="771">
        <v>2.34</v>
      </c>
      <c r="QL77" s="771">
        <v>2.34</v>
      </c>
      <c r="QM77" s="771">
        <v>2.34</v>
      </c>
      <c r="QN77" s="771">
        <v>2.34</v>
      </c>
      <c r="QO77" s="771">
        <v>2.34</v>
      </c>
      <c r="QP77" s="771">
        <v>2.23</v>
      </c>
      <c r="QQ77" s="771">
        <v>2.23</v>
      </c>
      <c r="QR77" s="771">
        <v>2.23</v>
      </c>
      <c r="QS77" s="771">
        <v>2.23</v>
      </c>
      <c r="QT77" s="771">
        <v>2.23</v>
      </c>
      <c r="QU77" s="771">
        <v>2.23</v>
      </c>
      <c r="QV77" s="771">
        <v>2.23</v>
      </c>
      <c r="QW77" s="771">
        <v>1.86</v>
      </c>
      <c r="QX77" s="771">
        <v>1.86</v>
      </c>
      <c r="QY77" s="771">
        <v>1.86</v>
      </c>
      <c r="QZ77" s="771">
        <v>1.86</v>
      </c>
      <c r="RA77" s="771">
        <v>1.86</v>
      </c>
      <c r="RB77" s="771">
        <v>2.31</v>
      </c>
      <c r="RC77" s="771">
        <v>2.31</v>
      </c>
      <c r="RD77" s="771">
        <v>2.31</v>
      </c>
      <c r="RE77" s="771">
        <v>2.31</v>
      </c>
      <c r="RF77" s="771">
        <v>2.1800000000000002</v>
      </c>
      <c r="RG77" s="771">
        <v>2.1800000000000002</v>
      </c>
      <c r="RH77" s="771">
        <v>2.1800000000000002</v>
      </c>
      <c r="RI77" s="771">
        <v>2.1800000000000002</v>
      </c>
      <c r="RJ77" s="771">
        <v>2.1800000000000002</v>
      </c>
      <c r="RK77" s="771">
        <v>2.1800000000000002</v>
      </c>
      <c r="RL77" s="771">
        <v>2.1800000000000002</v>
      </c>
      <c r="RM77" s="771">
        <v>2.1800000000000002</v>
      </c>
      <c r="RN77" s="771">
        <v>2.2200000000000002</v>
      </c>
      <c r="RO77" s="771">
        <v>2.2200000000000002</v>
      </c>
      <c r="RP77" s="771">
        <v>2.2200000000000002</v>
      </c>
      <c r="RQ77" s="771">
        <v>2.2200000000000002</v>
      </c>
      <c r="RR77" s="771">
        <v>2.2200000000000002</v>
      </c>
      <c r="RS77" s="771">
        <v>2.2200000000000002</v>
      </c>
      <c r="RT77" s="771">
        <v>2.2200000000000002</v>
      </c>
      <c r="RU77" s="771">
        <v>2.31</v>
      </c>
      <c r="RV77" s="771">
        <v>2.31</v>
      </c>
      <c r="RW77" s="771">
        <v>2.31</v>
      </c>
      <c r="RX77" s="771">
        <v>2.31</v>
      </c>
      <c r="RY77" s="771">
        <v>2.4</v>
      </c>
      <c r="RZ77" s="771">
        <v>2.4</v>
      </c>
      <c r="SA77" s="771">
        <v>2.34</v>
      </c>
      <c r="SB77" s="771">
        <v>2.34</v>
      </c>
      <c r="SC77" s="771">
        <v>2.34</v>
      </c>
      <c r="SD77" s="771">
        <v>2.2400000000000002</v>
      </c>
      <c r="SE77" s="771">
        <v>2.2400000000000002</v>
      </c>
      <c r="SF77" s="771">
        <v>2.2400000000000002</v>
      </c>
      <c r="SG77" s="771">
        <v>2.2400000000000002</v>
      </c>
      <c r="SH77" s="771">
        <v>2.34</v>
      </c>
      <c r="SI77" s="772">
        <v>2.34</v>
      </c>
      <c r="SJ77" s="460">
        <f t="shared" si="33"/>
        <v>2.34</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-0.10999999999999988</v>
      </c>
      <c r="DI128" s="859">
        <v>-0.10999999999999988</v>
      </c>
      <c r="DJ128" s="859">
        <v>-0.10999999999999988</v>
      </c>
      <c r="DK128" s="859">
        <v>-0.10999999999999988</v>
      </c>
      <c r="DL128" s="859">
        <v>-0.10999999999999988</v>
      </c>
      <c r="DM128" s="859">
        <v>-0.10999999999999988</v>
      </c>
      <c r="DN128" s="859">
        <v>-1.0000000000000231E-2</v>
      </c>
      <c r="DO128" s="859">
        <v>-1.0000000000000231E-2</v>
      </c>
      <c r="DP128" s="859">
        <v>-1.0000000000000231E-2</v>
      </c>
      <c r="DQ128" s="859">
        <v>-1.0000000000000231E-2</v>
      </c>
      <c r="DR128" s="859">
        <v>-1.0000000000000231E-2</v>
      </c>
      <c r="DS128" s="859">
        <v>-1.0000000000000231E-2</v>
      </c>
      <c r="DT128" s="859">
        <v>-1.0000000000000231E-2</v>
      </c>
      <c r="DU128" s="859">
        <v>-0.20999999999999996</v>
      </c>
      <c r="DV128" s="859">
        <v>-0.20999999999999996</v>
      </c>
      <c r="DW128" s="859">
        <v>-0.20999999999999996</v>
      </c>
      <c r="DX128" s="859">
        <v>-0.20999999999999996</v>
      </c>
      <c r="DY128" s="859">
        <v>-0.19999999999999973</v>
      </c>
      <c r="DZ128" s="859">
        <v>-0.19999999999999973</v>
      </c>
      <c r="EA128" s="859">
        <v>-0.3400000000000003</v>
      </c>
      <c r="EB128" s="859">
        <v>-0.3400000000000003</v>
      </c>
      <c r="EC128" s="859">
        <v>-0.3400000000000003</v>
      </c>
      <c r="ED128" s="859">
        <v>-1.1800000000000002</v>
      </c>
      <c r="EE128" s="859">
        <v>-1.1800000000000002</v>
      </c>
      <c r="EF128" s="859">
        <v>-1.1800000000000002</v>
      </c>
      <c r="EG128" s="859">
        <v>-1.1800000000000002</v>
      </c>
      <c r="EH128" s="859">
        <v>-0.87</v>
      </c>
      <c r="EI128" s="859">
        <v>-0.86</v>
      </c>
      <c r="EJ128" s="859">
        <v>-0.86</v>
      </c>
      <c r="EK128" s="859">
        <v>-0.86</v>
      </c>
      <c r="EL128" s="859">
        <v>-0.86</v>
      </c>
      <c r="EM128" s="859">
        <v>-0.86</v>
      </c>
      <c r="EN128" s="859">
        <v>-0.86</v>
      </c>
      <c r="EO128" s="859">
        <v>-0.86</v>
      </c>
      <c r="EP128" s="859">
        <v>-0.55000000000000004</v>
      </c>
      <c r="EQ128" s="859">
        <v>-0.55000000000000004</v>
      </c>
      <c r="ER128" s="859">
        <v>-0.55000000000000004</v>
      </c>
      <c r="ES128" s="859">
        <v>-0.55000000000000004</v>
      </c>
      <c r="ET128" s="859">
        <v>-0.55000000000000004</v>
      </c>
      <c r="EU128" s="859">
        <v>-0.55000000000000004</v>
      </c>
      <c r="EV128" s="859">
        <v>-0.55000000000000004</v>
      </c>
      <c r="EW128" s="859">
        <v>-0.27</v>
      </c>
      <c r="EX128" s="859">
        <v>-0.27</v>
      </c>
      <c r="EY128" s="859">
        <v>-0.27</v>
      </c>
      <c r="EZ128" s="859">
        <v>-0.27</v>
      </c>
      <c r="FA128" s="859">
        <v>-0.27</v>
      </c>
      <c r="FB128" s="859">
        <v>-1.0000000000000009E-2</v>
      </c>
      <c r="FC128" s="859">
        <v>-1.0000000000000009E-2</v>
      </c>
      <c r="FD128" s="859">
        <v>-1.0000000000000009E-2</v>
      </c>
      <c r="FE128" s="859">
        <v>-1.0000000000000009E-2</v>
      </c>
      <c r="FF128" s="859">
        <v>3.0000000000000027E-2</v>
      </c>
      <c r="FG128" s="859">
        <v>3.0000000000000027E-2</v>
      </c>
      <c r="FH128" s="859">
        <v>-8.9999999999999858E-2</v>
      </c>
      <c r="FI128" s="859">
        <v>-8.9999999999999858E-2</v>
      </c>
      <c r="FJ128" s="859">
        <v>-8.9999999999999858E-2</v>
      </c>
      <c r="FK128" s="859">
        <v>-8.9999999999999858E-2</v>
      </c>
      <c r="FL128" s="859">
        <v>-8.9999999999999858E-2</v>
      </c>
      <c r="FM128" s="859">
        <v>-8.9999999999999858E-2</v>
      </c>
      <c r="FN128" s="859">
        <v>9.9999999999997868E-3</v>
      </c>
      <c r="FO128" s="859">
        <v>9.9999999999997868E-3</v>
      </c>
      <c r="FP128" s="859">
        <v>9.9999999999997868E-3</v>
      </c>
      <c r="FQ128" s="859">
        <v>9.9999999999997868E-3</v>
      </c>
      <c r="FR128" s="859">
        <v>9.9999999999997868E-3</v>
      </c>
      <c r="FS128" s="859">
        <v>9.9999999999997868E-3</v>
      </c>
      <c r="FT128" s="859">
        <v>9.9999999999997868E-3</v>
      </c>
      <c r="FU128" s="859">
        <v>-0.20000000000000018</v>
      </c>
      <c r="FV128" s="859">
        <v>-0.20000000000000018</v>
      </c>
      <c r="FW128" s="859">
        <v>-0.20000000000000018</v>
      </c>
      <c r="FX128" s="859">
        <v>-0.20000000000000018</v>
      </c>
      <c r="FY128" s="859">
        <v>-0.25</v>
      </c>
      <c r="FZ128" s="859">
        <v>-0.25</v>
      </c>
      <c r="GA128" s="859">
        <v>-0.39000000000000012</v>
      </c>
      <c r="GB128" s="859">
        <v>-0.39000000000000012</v>
      </c>
      <c r="GC128" s="859">
        <v>-0.39000000000000012</v>
      </c>
      <c r="GD128" s="859">
        <v>-1.25</v>
      </c>
      <c r="GE128" s="859">
        <v>-1.25</v>
      </c>
      <c r="GF128" s="859">
        <v>-1.25</v>
      </c>
      <c r="GG128" s="859">
        <v>-1.25</v>
      </c>
      <c r="GH128" s="859">
        <v>-0.9</v>
      </c>
      <c r="GI128" s="859">
        <v>-0.89</v>
      </c>
      <c r="GJ128" s="859">
        <v>-0.89</v>
      </c>
      <c r="GK128" s="859">
        <v>-0.89</v>
      </c>
      <c r="GL128" s="859">
        <v>-0.89</v>
      </c>
      <c r="GM128" s="859">
        <v>-0.89</v>
      </c>
      <c r="GN128" s="859">
        <v>-0.89</v>
      </c>
      <c r="GO128" s="859">
        <v>-0.89</v>
      </c>
      <c r="GP128" s="859">
        <v>-0.60000000000000009</v>
      </c>
      <c r="GQ128" s="859">
        <v>-0.60000000000000009</v>
      </c>
      <c r="GR128" s="859">
        <v>-0.60000000000000009</v>
      </c>
      <c r="GS128" s="859">
        <v>-0.60000000000000009</v>
      </c>
      <c r="GT128" s="859">
        <v>-0.60000000000000009</v>
      </c>
      <c r="GU128" s="859">
        <v>-0.60000000000000009</v>
      </c>
      <c r="GV128" s="859">
        <v>-0.60000000000000009</v>
      </c>
      <c r="GW128" s="859">
        <v>-0.27</v>
      </c>
      <c r="GX128" s="859">
        <v>-0.27</v>
      </c>
      <c r="GY128" s="859">
        <v>-0.27</v>
      </c>
      <c r="GZ128" s="859">
        <v>-0.27</v>
      </c>
      <c r="HA128" s="859">
        <v>-0.27</v>
      </c>
      <c r="HB128" s="859">
        <v>-4.0000000000000036E-2</v>
      </c>
      <c r="HC128" s="859">
        <v>-4.0000000000000036E-2</v>
      </c>
      <c r="HD128" s="859">
        <v>-4.0000000000000036E-2</v>
      </c>
      <c r="HE128" s="859">
        <v>-4.0000000000000036E-2</v>
      </c>
      <c r="HF128" s="859">
        <v>0</v>
      </c>
      <c r="HG128" s="859">
        <v>0</v>
      </c>
      <c r="HH128" s="859">
        <v>-0.11999999999999988</v>
      </c>
      <c r="HI128" s="859">
        <v>-0.11999999999999988</v>
      </c>
      <c r="HJ128" s="859">
        <v>-0.11999999999999988</v>
      </c>
      <c r="HK128" s="859">
        <v>-0.11999999999999988</v>
      </c>
      <c r="HL128" s="859">
        <v>-0.11999999999999988</v>
      </c>
      <c r="HM128" s="859">
        <v>-0.11999999999999988</v>
      </c>
      <c r="HN128" s="859">
        <v>9.9999999999997868E-3</v>
      </c>
      <c r="HO128" s="859">
        <v>9.9999999999997868E-3</v>
      </c>
      <c r="HP128" s="859">
        <v>9.9999999999997868E-3</v>
      </c>
      <c r="HQ128" s="859">
        <v>9.9999999999997868E-3</v>
      </c>
      <c r="HR128" s="859">
        <v>9.9999999999997868E-3</v>
      </c>
      <c r="HS128" s="859">
        <v>9.9999999999997868E-3</v>
      </c>
      <c r="HT128" s="859">
        <v>9.9999999999997868E-3</v>
      </c>
      <c r="HU128" s="859">
        <v>-0.20999999999999996</v>
      </c>
      <c r="HV128" s="859">
        <v>-0.20999999999999996</v>
      </c>
      <c r="HW128" s="859">
        <v>-0.20999999999999996</v>
      </c>
      <c r="HX128" s="859">
        <v>-0.20999999999999996</v>
      </c>
      <c r="HY128" s="859">
        <v>-0.25</v>
      </c>
      <c r="HZ128" s="859">
        <v>-0.25</v>
      </c>
      <c r="IA128" s="859">
        <v>-0.38000000000000034</v>
      </c>
      <c r="IB128" s="859">
        <v>-0.38000000000000034</v>
      </c>
      <c r="IC128" s="859">
        <v>-0.38000000000000034</v>
      </c>
      <c r="ID128" s="859">
        <v>-1.2000000000000002</v>
      </c>
      <c r="IE128" s="859">
        <v>-1.2000000000000002</v>
      </c>
      <c r="IF128" s="859">
        <v>-1.2000000000000002</v>
      </c>
      <c r="IG128" s="859">
        <v>-1.2000000000000002</v>
      </c>
      <c r="IH128" s="859">
        <v>-0.69000000000000006</v>
      </c>
      <c r="II128" s="859">
        <v>-0.68</v>
      </c>
      <c r="IJ128" s="859">
        <v>-0.68</v>
      </c>
      <c r="IK128" s="859">
        <v>-0.68</v>
      </c>
      <c r="IL128" s="859">
        <v>-0.68</v>
      </c>
      <c r="IM128" s="859">
        <v>-0.68</v>
      </c>
      <c r="IN128" s="859">
        <v>-0.68</v>
      </c>
      <c r="IO128" s="859">
        <v>-0.68</v>
      </c>
      <c r="IP128" s="859">
        <v>-0.32000000000000006</v>
      </c>
      <c r="IQ128" s="859">
        <v>-0.32000000000000006</v>
      </c>
      <c r="IR128" s="859">
        <v>-0.32000000000000006</v>
      </c>
      <c r="IS128" s="859">
        <v>-0.32000000000000006</v>
      </c>
      <c r="IT128" s="859">
        <v>-0.32000000000000006</v>
      </c>
      <c r="IU128" s="859">
        <v>-0.32000000000000006</v>
      </c>
      <c r="IV128" s="859">
        <v>-0.32000000000000006</v>
      </c>
      <c r="IW128" s="859">
        <v>-0.25</v>
      </c>
      <c r="IX128" s="859">
        <v>-0.25</v>
      </c>
      <c r="IY128" s="859">
        <v>-0.25</v>
      </c>
      <c r="IZ128" s="859">
        <v>-0.25</v>
      </c>
      <c r="JA128" s="859">
        <v>-0.25</v>
      </c>
      <c r="JB128" s="859">
        <v>0</v>
      </c>
      <c r="JC128" s="859">
        <v>0</v>
      </c>
      <c r="JD128" s="859">
        <v>0</v>
      </c>
      <c r="JE128" s="859">
        <v>0</v>
      </c>
      <c r="JF128" s="859">
        <v>-3.0000000000000027E-2</v>
      </c>
      <c r="JG128" s="859">
        <v>-3.0000000000000027E-2</v>
      </c>
      <c r="JH128" s="859">
        <v>-0.14999999999999991</v>
      </c>
      <c r="JI128" s="859">
        <v>-0.14999999999999991</v>
      </c>
      <c r="JJ128" s="859">
        <v>-0.14999999999999991</v>
      </c>
      <c r="JK128" s="859">
        <v>-0.14999999999999991</v>
      </c>
      <c r="JL128" s="859">
        <v>-0.14999999999999991</v>
      </c>
      <c r="JM128" s="859">
        <v>-0.14999999999999991</v>
      </c>
      <c r="JN128" s="859">
        <v>9.9999999999997868E-3</v>
      </c>
      <c r="JO128" s="859">
        <v>9.9999999999997868E-3</v>
      </c>
      <c r="JP128" s="859">
        <v>9.9999999999997868E-3</v>
      </c>
      <c r="JQ128" s="859">
        <v>9.9999999999997868E-3</v>
      </c>
      <c r="JR128" s="859">
        <v>9.9999999999997868E-3</v>
      </c>
      <c r="JS128" s="859">
        <v>9.9999999999997868E-3</v>
      </c>
      <c r="JT128" s="859">
        <v>9.9999999999997868E-3</v>
      </c>
      <c r="JU128" s="859">
        <v>-0.18999999999999995</v>
      </c>
      <c r="JV128" s="859">
        <v>-0.18999999999999995</v>
      </c>
      <c r="JW128" s="859">
        <v>-0.18999999999999995</v>
      </c>
      <c r="JX128" s="859">
        <v>-0.18999999999999995</v>
      </c>
      <c r="JY128" s="859">
        <v>-0.23999999999999977</v>
      </c>
      <c r="JZ128" s="859">
        <v>-0.23999999999999977</v>
      </c>
      <c r="KA128" s="859">
        <v>-0.39000000000000012</v>
      </c>
      <c r="KB128" s="859">
        <v>-0.39000000000000012</v>
      </c>
      <c r="KC128" s="859">
        <v>-0.39000000000000012</v>
      </c>
      <c r="KD128" s="859">
        <v>-1.2400000000000002</v>
      </c>
      <c r="KE128" s="859">
        <v>-1.2400000000000002</v>
      </c>
      <c r="KF128" s="859">
        <v>-1.2400000000000002</v>
      </c>
      <c r="KG128" s="859">
        <v>-1.2400000000000002</v>
      </c>
      <c r="KH128" s="859">
        <v>-0.84</v>
      </c>
      <c r="KI128" s="859">
        <v>-0.83</v>
      </c>
      <c r="KJ128" s="859">
        <v>-0.83</v>
      </c>
      <c r="KK128" s="859">
        <v>-0.83</v>
      </c>
      <c r="KL128" s="859">
        <v>-0.83</v>
      </c>
      <c r="KM128" s="859">
        <v>-0.83</v>
      </c>
      <c r="KN128" s="859">
        <v>-0.83</v>
      </c>
      <c r="KO128" s="859">
        <v>-0.83</v>
      </c>
      <c r="KP128" s="859">
        <v>-0.43999999999999995</v>
      </c>
      <c r="KQ128" s="859">
        <v>-0.43999999999999995</v>
      </c>
      <c r="KR128" s="859">
        <v>-0.43999999999999995</v>
      </c>
      <c r="KS128" s="859">
        <v>-0.43999999999999995</v>
      </c>
      <c r="KT128" s="859">
        <v>-0.43999999999999995</v>
      </c>
      <c r="KU128" s="859">
        <v>-0.43999999999999995</v>
      </c>
      <c r="KV128" s="859">
        <v>-0.43999999999999995</v>
      </c>
      <c r="KW128" s="859">
        <v>-0.25</v>
      </c>
      <c r="KX128" s="859">
        <v>-0.25</v>
      </c>
      <c r="KY128" s="859">
        <v>-0.25</v>
      </c>
      <c r="KZ128" s="859">
        <v>-0.25</v>
      </c>
      <c r="LA128" s="859">
        <v>-0.25</v>
      </c>
      <c r="LB128" s="859">
        <v>-2.0000000000000018E-2</v>
      </c>
      <c r="LC128" s="859">
        <v>-2.0000000000000018E-2</v>
      </c>
      <c r="LD128" s="859">
        <v>-2.0000000000000018E-2</v>
      </c>
      <c r="LE128" s="859">
        <v>-2.0000000000000018E-2</v>
      </c>
      <c r="LF128" s="859">
        <v>-2.0000000000000018E-2</v>
      </c>
      <c r="LG128" s="859">
        <v>-2.0000000000000018E-2</v>
      </c>
      <c r="LH128" s="859">
        <v>-0.1399999999999999</v>
      </c>
      <c r="LI128" s="859">
        <v>-0.1399999999999999</v>
      </c>
      <c r="LJ128" s="859">
        <v>-0.1399999999999999</v>
      </c>
      <c r="LK128" s="859">
        <v>-0.1399999999999999</v>
      </c>
      <c r="LL128" s="859">
        <v>-0.1399999999999999</v>
      </c>
      <c r="LM128" s="859">
        <v>-0.1399999999999999</v>
      </c>
      <c r="LN128" s="859">
        <v>0</v>
      </c>
      <c r="LO128" s="859">
        <v>0</v>
      </c>
      <c r="LP128" s="859">
        <v>0</v>
      </c>
      <c r="LQ128" s="859">
        <v>0</v>
      </c>
      <c r="LR128" s="859">
        <v>0</v>
      </c>
      <c r="LS128" s="859">
        <v>0</v>
      </c>
      <c r="LT128" s="859">
        <v>0</v>
      </c>
      <c r="LU128" s="859">
        <v>-0.18999999999999995</v>
      </c>
      <c r="LV128" s="859">
        <v>-0.18999999999999995</v>
      </c>
      <c r="LW128" s="859">
        <v>-0.18999999999999995</v>
      </c>
      <c r="LX128" s="859">
        <v>-0.18999999999999995</v>
      </c>
      <c r="LY128" s="859">
        <v>-0.20999999999999996</v>
      </c>
      <c r="LZ128" s="859">
        <v>-0.20999999999999996</v>
      </c>
      <c r="MA128" s="859">
        <v>-0.35000000000000009</v>
      </c>
      <c r="MB128" s="859">
        <v>-0.35000000000000009</v>
      </c>
      <c r="MC128" s="859">
        <v>-0.35000000000000009</v>
      </c>
      <c r="MD128" s="859">
        <v>-1.31</v>
      </c>
      <c r="ME128" s="859">
        <v>-1.31</v>
      </c>
      <c r="MF128" s="859">
        <v>-1.31</v>
      </c>
      <c r="MG128" s="859">
        <v>-1.31</v>
      </c>
      <c r="MH128" s="859">
        <v>-1.27</v>
      </c>
      <c r="MI128" s="859">
        <v>-1.2599999999999998</v>
      </c>
      <c r="MJ128" s="859">
        <v>-1.2599999999999998</v>
      </c>
      <c r="MK128" s="859">
        <v>-1.2599999999999998</v>
      </c>
      <c r="ML128" s="859">
        <v>-1.2599999999999998</v>
      </c>
      <c r="MM128" s="859">
        <v>-1.2599999999999998</v>
      </c>
      <c r="MN128" s="859">
        <v>-1.2599999999999998</v>
      </c>
      <c r="MO128" s="859">
        <v>-1.2599999999999998</v>
      </c>
      <c r="MP128" s="859">
        <v>-0.85000000000000009</v>
      </c>
      <c r="MQ128" s="859">
        <v>-0.85000000000000009</v>
      </c>
      <c r="MR128" s="859">
        <v>-0.85000000000000009</v>
      </c>
      <c r="MS128" s="859">
        <v>-0.85000000000000009</v>
      </c>
      <c r="MT128" s="859">
        <v>-0.85000000000000009</v>
      </c>
      <c r="MU128" s="859">
        <v>-0.85000000000000009</v>
      </c>
      <c r="MV128" s="859">
        <v>-0.85000000000000009</v>
      </c>
      <c r="MW128" s="859">
        <v>-0.48</v>
      </c>
      <c r="MX128" s="859">
        <v>-0.48</v>
      </c>
      <c r="MY128" s="859">
        <v>-0.48</v>
      </c>
      <c r="MZ128" s="859">
        <v>-0.48</v>
      </c>
      <c r="NA128" s="859">
        <v>-0.25</v>
      </c>
      <c r="NB128" s="859">
        <v>-2.0000000000000018E-2</v>
      </c>
      <c r="NC128" s="859">
        <v>-2.0000000000000018E-2</v>
      </c>
      <c r="ND128" s="859">
        <v>-2.0000000000000018E-2</v>
      </c>
      <c r="NE128" s="859">
        <v>-2.0000000000000018E-2</v>
      </c>
      <c r="NF128" s="859">
        <v>-2.0000000000000018E-2</v>
      </c>
      <c r="NG128" s="859">
        <v>-2.0000000000000018E-2</v>
      </c>
      <c r="NH128" s="859">
        <v>-0.1399999999999999</v>
      </c>
      <c r="NI128" s="859">
        <v>-0.1399999999999999</v>
      </c>
      <c r="NJ128" s="859">
        <v>-0.1399999999999999</v>
      </c>
      <c r="NK128" s="859">
        <v>-0.1399999999999999</v>
      </c>
      <c r="NL128" s="859">
        <v>-0.1399999999999999</v>
      </c>
      <c r="NM128" s="859">
        <v>-0.1399999999999999</v>
      </c>
      <c r="NN128" s="859">
        <v>0</v>
      </c>
      <c r="NO128" s="859">
        <v>0</v>
      </c>
      <c r="NP128" s="859">
        <v>0</v>
      </c>
      <c r="NQ128" s="859">
        <v>0</v>
      </c>
      <c r="NR128" s="859">
        <v>0</v>
      </c>
      <c r="NS128" s="859">
        <v>0</v>
      </c>
      <c r="NT128" s="859">
        <v>0</v>
      </c>
      <c r="NU128" s="859">
        <v>-0.18999999999999995</v>
      </c>
      <c r="NV128" s="859">
        <v>-0.18999999999999995</v>
      </c>
      <c r="NW128" s="859">
        <v>-0.18999999999999995</v>
      </c>
      <c r="NX128" s="859">
        <v>-0.18999999999999995</v>
      </c>
      <c r="NY128" s="859">
        <v>-0.20999999999999996</v>
      </c>
      <c r="NZ128" s="859">
        <v>-0.20999999999999996</v>
      </c>
      <c r="OA128" s="859">
        <v>-0.35000000000000009</v>
      </c>
      <c r="OB128" s="859">
        <v>-0.35000000000000009</v>
      </c>
      <c r="OC128" s="859">
        <v>-0.35000000000000009</v>
      </c>
      <c r="OD128" s="859">
        <v>-1.31</v>
      </c>
      <c r="OE128" s="859">
        <v>-1.31</v>
      </c>
      <c r="OF128" s="859">
        <v>-1.31</v>
      </c>
      <c r="OG128" s="859">
        <v>-1.31</v>
      </c>
      <c r="OH128" s="859">
        <v>-1.27</v>
      </c>
      <c r="OI128" s="859">
        <v>-1.2599999999999998</v>
      </c>
      <c r="OJ128" s="859">
        <v>-1.2599999999999998</v>
      </c>
      <c r="OK128" s="859">
        <v>-1.2599999999999998</v>
      </c>
      <c r="OL128" s="859">
        <v>-1.2599999999999998</v>
      </c>
      <c r="OM128" s="859">
        <v>-1.2599999999999998</v>
      </c>
      <c r="ON128" s="859">
        <v>-1.2599999999999998</v>
      </c>
      <c r="OO128" s="859">
        <v>-1.2599999999999998</v>
      </c>
      <c r="OP128" s="859">
        <v>-0.85000000000000009</v>
      </c>
      <c r="OQ128" s="859">
        <v>-0.85000000000000009</v>
      </c>
      <c r="OR128" s="859">
        <v>-0.85000000000000009</v>
      </c>
      <c r="OS128" s="859">
        <v>-0.85000000000000009</v>
      </c>
      <c r="OT128" s="859">
        <v>-0.85000000000000009</v>
      </c>
      <c r="OU128" s="859">
        <v>-0.85000000000000009</v>
      </c>
      <c r="OV128" s="859">
        <v>-0.85000000000000009</v>
      </c>
      <c r="OW128" s="859">
        <v>-0.48</v>
      </c>
      <c r="OX128" s="859">
        <v>-0.48</v>
      </c>
      <c r="OY128" s="859">
        <v>-0.48</v>
      </c>
      <c r="OZ128" s="859">
        <v>-0.48</v>
      </c>
      <c r="PA128" s="859">
        <v>-0.25</v>
      </c>
      <c r="PB128" s="859">
        <v>-2.0000000000000018E-2</v>
      </c>
      <c r="PC128" s="859">
        <v>-2.0000000000000018E-2</v>
      </c>
      <c r="PD128" s="859">
        <v>-2.0000000000000018E-2</v>
      </c>
      <c r="PE128" s="859">
        <v>-2.0000000000000018E-2</v>
      </c>
      <c r="PF128" s="859">
        <v>-2.0000000000000018E-2</v>
      </c>
      <c r="PG128" s="859">
        <v>-2.0000000000000018E-2</v>
      </c>
      <c r="PH128" s="859">
        <v>-0.1399999999999999</v>
      </c>
      <c r="PI128" s="859">
        <v>-0.1399999999999999</v>
      </c>
      <c r="PJ128" s="859">
        <v>-0.1399999999999999</v>
      </c>
      <c r="PK128" s="859">
        <v>-0.1399999999999999</v>
      </c>
      <c r="PL128" s="859">
        <v>-0.1399999999999999</v>
      </c>
      <c r="PM128" s="859">
        <v>-0.1399999999999999</v>
      </c>
      <c r="PN128" s="859">
        <v>0</v>
      </c>
      <c r="PO128" s="859">
        <v>0</v>
      </c>
      <c r="PP128" s="859">
        <v>0</v>
      </c>
      <c r="PQ128" s="859">
        <v>0</v>
      </c>
      <c r="PR128" s="859">
        <v>0</v>
      </c>
      <c r="PS128" s="859">
        <v>0</v>
      </c>
      <c r="PT128" s="859">
        <v>0</v>
      </c>
      <c r="PU128" s="859">
        <v>-0.18999999999999995</v>
      </c>
      <c r="PV128" s="859">
        <v>-0.18999999999999995</v>
      </c>
      <c r="PW128" s="859">
        <v>-0.18999999999999995</v>
      </c>
      <c r="PX128" s="859">
        <v>-0.18999999999999995</v>
      </c>
      <c r="PY128" s="859">
        <v>-0.20999999999999996</v>
      </c>
      <c r="PZ128" s="859">
        <v>-0.20999999999999996</v>
      </c>
      <c r="QA128" s="859">
        <v>-0.35000000000000009</v>
      </c>
      <c r="QB128" s="859">
        <v>-0.35000000000000009</v>
      </c>
      <c r="QC128" s="859">
        <v>-0.35000000000000009</v>
      </c>
      <c r="QD128" s="859">
        <v>-1.31</v>
      </c>
      <c r="QE128" s="859">
        <v>-1.31</v>
      </c>
      <c r="QF128" s="859">
        <v>-1.31</v>
      </c>
      <c r="QG128" s="859">
        <v>-1.31</v>
      </c>
      <c r="QH128" s="859">
        <v>-1.27</v>
      </c>
      <c r="QI128" s="859">
        <v>-1.2599999999999998</v>
      </c>
      <c r="QJ128" s="859">
        <v>-1.2599999999999998</v>
      </c>
      <c r="QK128" s="859">
        <v>-1.2599999999999998</v>
      </c>
      <c r="QL128" s="859">
        <v>-1.2599999999999998</v>
      </c>
      <c r="QM128" s="859">
        <v>-1.2599999999999998</v>
      </c>
      <c r="QN128" s="859">
        <v>-1.2599999999999998</v>
      </c>
      <c r="QO128" s="859">
        <v>-1.2599999999999998</v>
      </c>
      <c r="QP128" s="859">
        <v>-0.85000000000000009</v>
      </c>
      <c r="QQ128" s="859">
        <v>-0.85000000000000009</v>
      </c>
      <c r="QR128" s="859">
        <v>-0.85000000000000009</v>
      </c>
      <c r="QS128" s="859">
        <v>-0.85000000000000009</v>
      </c>
      <c r="QT128" s="859">
        <v>-0.85000000000000009</v>
      </c>
      <c r="QU128" s="859">
        <v>-0.85000000000000009</v>
      </c>
      <c r="QV128" s="859">
        <v>-0.85000000000000009</v>
      </c>
      <c r="QW128" s="859">
        <v>-0.48</v>
      </c>
      <c r="QX128" s="859">
        <v>-0.48</v>
      </c>
      <c r="QY128" s="859">
        <v>-0.48</v>
      </c>
      <c r="QZ128" s="859">
        <v>-0.48</v>
      </c>
      <c r="RA128" s="859">
        <v>-0.25</v>
      </c>
      <c r="RB128" s="859">
        <v>-2.0000000000000018E-2</v>
      </c>
      <c r="RC128" s="859">
        <v>-2.0000000000000018E-2</v>
      </c>
      <c r="RD128" s="859">
        <v>-2.0000000000000018E-2</v>
      </c>
      <c r="RE128" s="859">
        <v>-2.0000000000000018E-2</v>
      </c>
      <c r="RF128" s="859">
        <v>-2.0000000000000018E-2</v>
      </c>
      <c r="RG128" s="859">
        <v>-2.0000000000000018E-2</v>
      </c>
      <c r="RH128" s="859">
        <v>-0.1399999999999999</v>
      </c>
      <c r="RI128" s="859">
        <v>-0.1399999999999999</v>
      </c>
      <c r="RJ128" s="859">
        <v>-0.1399999999999999</v>
      </c>
      <c r="RK128" s="859">
        <v>-0.1399999999999999</v>
      </c>
      <c r="RL128" s="859">
        <v>-0.1399999999999999</v>
      </c>
      <c r="RM128" s="859">
        <v>-0.1399999999999999</v>
      </c>
      <c r="RN128" s="859">
        <v>0</v>
      </c>
      <c r="RO128" s="859">
        <v>0</v>
      </c>
      <c r="RP128" s="859">
        <v>0</v>
      </c>
      <c r="RQ128" s="859">
        <v>0</v>
      </c>
      <c r="RR128" s="859">
        <v>0</v>
      </c>
      <c r="RS128" s="859">
        <v>0</v>
      </c>
      <c r="RT128" s="859">
        <v>0</v>
      </c>
      <c r="RU128" s="859">
        <v>-0.18999999999999995</v>
      </c>
      <c r="RV128" s="859">
        <v>-0.18999999999999995</v>
      </c>
      <c r="RW128" s="859">
        <v>-0.18999999999999995</v>
      </c>
      <c r="RX128" s="859">
        <v>-0.18999999999999995</v>
      </c>
      <c r="RY128" s="859">
        <v>-0.20999999999999996</v>
      </c>
      <c r="RZ128" s="859">
        <v>-0.20999999999999996</v>
      </c>
      <c r="SA128" s="859">
        <v>-0.35000000000000009</v>
      </c>
      <c r="SB128" s="859">
        <v>-0.35000000000000009</v>
      </c>
      <c r="SC128" s="859">
        <v>-0.35000000000000009</v>
      </c>
      <c r="SD128" s="859">
        <v>-1.31</v>
      </c>
      <c r="SE128" s="859">
        <v>-1.31</v>
      </c>
      <c r="SF128" s="859">
        <v>-1.31</v>
      </c>
      <c r="SG128" s="859">
        <v>-1.31</v>
      </c>
      <c r="SH128" s="859">
        <v>-1.27</v>
      </c>
      <c r="SI128" s="859">
        <v>-1.2599999999999998</v>
      </c>
      <c r="SJ128" s="460">
        <f t="shared" si="61"/>
        <v>-1.2599999999999998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-1.0000000000000009E-2</v>
      </c>
      <c r="CJ129" s="860">
        <v>-1.0000000000000009E-2</v>
      </c>
      <c r="CK129" s="860">
        <v>-1.0000000000000009E-2</v>
      </c>
      <c r="CL129" s="860">
        <v>-1.0000000000000009E-2</v>
      </c>
      <c r="CM129" s="860">
        <v>-1.0000000000000009E-2</v>
      </c>
      <c r="CN129" s="860">
        <v>-1.0000000000000009E-2</v>
      </c>
      <c r="CO129" s="860">
        <v>-1.0000000000000009E-2</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-2.0000000000000018E-2</v>
      </c>
      <c r="DO129" s="860">
        <v>-2.0000000000000018E-2</v>
      </c>
      <c r="DP129" s="860">
        <v>-2.0000000000000018E-2</v>
      </c>
      <c r="DQ129" s="860">
        <v>-2.0000000000000018E-2</v>
      </c>
      <c r="DR129" s="860">
        <v>-2.0000000000000018E-2</v>
      </c>
      <c r="DS129" s="860">
        <v>-2.0000000000000018E-2</v>
      </c>
      <c r="DT129" s="860">
        <v>-2.0000000000000018E-2</v>
      </c>
      <c r="DU129" s="860">
        <v>-0.1599999999999997</v>
      </c>
      <c r="DV129" s="860">
        <v>-0.1599999999999997</v>
      </c>
      <c r="DW129" s="860">
        <v>-0.1599999999999997</v>
      </c>
      <c r="DX129" s="860">
        <v>-0.1599999999999997</v>
      </c>
      <c r="DY129" s="860">
        <v>-0.12999999999999989</v>
      </c>
      <c r="DZ129" s="860">
        <v>-0.12999999999999989</v>
      </c>
      <c r="EA129" s="860">
        <v>-0.20000000000000018</v>
      </c>
      <c r="EB129" s="860">
        <v>-0.20000000000000018</v>
      </c>
      <c r="EC129" s="860">
        <v>-0.20000000000000018</v>
      </c>
      <c r="ED129" s="860">
        <v>-0.81</v>
      </c>
      <c r="EE129" s="860">
        <v>-0.81</v>
      </c>
      <c r="EF129" s="860">
        <v>-0.81</v>
      </c>
      <c r="EG129" s="860">
        <v>-0.81</v>
      </c>
      <c r="EH129" s="860">
        <v>-0.56000000000000005</v>
      </c>
      <c r="EI129" s="860">
        <v>-0.56000000000000005</v>
      </c>
      <c r="EJ129" s="860">
        <v>-0.56000000000000005</v>
      </c>
      <c r="EK129" s="860">
        <v>-0.56000000000000005</v>
      </c>
      <c r="EL129" s="860">
        <v>-0.56000000000000005</v>
      </c>
      <c r="EM129" s="860">
        <v>-0.56000000000000005</v>
      </c>
      <c r="EN129" s="860">
        <v>-0.56000000000000005</v>
      </c>
      <c r="EO129" s="860">
        <v>-0.56000000000000005</v>
      </c>
      <c r="EP129" s="860">
        <v>-0.68</v>
      </c>
      <c r="EQ129" s="860">
        <v>-0.68</v>
      </c>
      <c r="ER129" s="860">
        <v>-0.68</v>
      </c>
      <c r="ES129" s="860">
        <v>-0.68</v>
      </c>
      <c r="ET129" s="860">
        <v>-0.68</v>
      </c>
      <c r="EU129" s="860">
        <v>-0.68</v>
      </c>
      <c r="EV129" s="860">
        <v>-0.68</v>
      </c>
      <c r="EW129" s="860">
        <v>-0.29000000000000004</v>
      </c>
      <c r="EX129" s="860">
        <v>-0.29000000000000004</v>
      </c>
      <c r="EY129" s="860">
        <v>-0.29000000000000004</v>
      </c>
      <c r="EZ129" s="860">
        <v>-0.29000000000000004</v>
      </c>
      <c r="FA129" s="860">
        <v>-0.29000000000000004</v>
      </c>
      <c r="FB129" s="860">
        <v>-0.27</v>
      </c>
      <c r="FC129" s="860">
        <v>-0.27</v>
      </c>
      <c r="FD129" s="860">
        <v>-0.27</v>
      </c>
      <c r="FE129" s="860">
        <v>-0.27</v>
      </c>
      <c r="FF129" s="860">
        <v>0</v>
      </c>
      <c r="FG129" s="860">
        <v>1.0000000000000009E-2</v>
      </c>
      <c r="FH129" s="860">
        <v>1.0000000000000009E-2</v>
      </c>
      <c r="FI129" s="860">
        <v>1.0000000000000009E-2</v>
      </c>
      <c r="FJ129" s="860">
        <v>1.0000000000000009E-2</v>
      </c>
      <c r="FK129" s="860">
        <v>1.0000000000000009E-2</v>
      </c>
      <c r="FL129" s="860">
        <v>1.0000000000000009E-2</v>
      </c>
      <c r="FM129" s="860">
        <v>1.0000000000000009E-2</v>
      </c>
      <c r="FN129" s="860">
        <v>9.9999999999997868E-3</v>
      </c>
      <c r="FO129" s="860">
        <v>9.9999999999997868E-3</v>
      </c>
      <c r="FP129" s="860">
        <v>9.9999999999997868E-3</v>
      </c>
      <c r="FQ129" s="860">
        <v>9.9999999999997868E-3</v>
      </c>
      <c r="FR129" s="860">
        <v>9.9999999999997868E-3</v>
      </c>
      <c r="FS129" s="860">
        <v>9.9999999999997868E-3</v>
      </c>
      <c r="FT129" s="860">
        <v>9.9999999999997868E-3</v>
      </c>
      <c r="FU129" s="860">
        <v>-0.20999999999999996</v>
      </c>
      <c r="FV129" s="860">
        <v>-0.20999999999999996</v>
      </c>
      <c r="FW129" s="860">
        <v>-0.20999999999999996</v>
      </c>
      <c r="FX129" s="860">
        <v>-0.20999999999999996</v>
      </c>
      <c r="FY129" s="860">
        <v>-0.22999999999999998</v>
      </c>
      <c r="FZ129" s="860">
        <v>-0.22999999999999998</v>
      </c>
      <c r="GA129" s="860">
        <v>-0.31000000000000005</v>
      </c>
      <c r="GB129" s="860">
        <v>-0.31000000000000005</v>
      </c>
      <c r="GC129" s="860">
        <v>-0.31000000000000005</v>
      </c>
      <c r="GD129" s="860">
        <v>-0.99</v>
      </c>
      <c r="GE129" s="860">
        <v>-0.99</v>
      </c>
      <c r="GF129" s="860">
        <v>-0.99</v>
      </c>
      <c r="GG129" s="860">
        <v>-0.99</v>
      </c>
      <c r="GH129" s="860">
        <v>-0.53</v>
      </c>
      <c r="GI129" s="860">
        <v>-0.53</v>
      </c>
      <c r="GJ129" s="860">
        <v>-0.53</v>
      </c>
      <c r="GK129" s="860">
        <v>-0.53</v>
      </c>
      <c r="GL129" s="860">
        <v>-0.53</v>
      </c>
      <c r="GM129" s="860">
        <v>-0.53</v>
      </c>
      <c r="GN129" s="860">
        <v>-0.53</v>
      </c>
      <c r="GO129" s="860">
        <v>-0.53</v>
      </c>
      <c r="GP129" s="860">
        <v>-0.78000000000000014</v>
      </c>
      <c r="GQ129" s="860">
        <v>-0.78000000000000014</v>
      </c>
      <c r="GR129" s="860">
        <v>-0.78000000000000014</v>
      </c>
      <c r="GS129" s="860">
        <v>-0.78000000000000014</v>
      </c>
      <c r="GT129" s="860">
        <v>-0.78000000000000014</v>
      </c>
      <c r="GU129" s="860">
        <v>-0.78000000000000014</v>
      </c>
      <c r="GV129" s="860">
        <v>-0.78000000000000014</v>
      </c>
      <c r="GW129" s="860">
        <v>-0.20999999999999996</v>
      </c>
      <c r="GX129" s="860">
        <v>-0.20999999999999996</v>
      </c>
      <c r="GY129" s="860">
        <v>-0.20999999999999996</v>
      </c>
      <c r="GZ129" s="860">
        <v>-0.20999999999999996</v>
      </c>
      <c r="HA129" s="860">
        <v>-0.20999999999999996</v>
      </c>
      <c r="HB129" s="860">
        <v>-0.20999999999999996</v>
      </c>
      <c r="HC129" s="860">
        <v>-0.20999999999999996</v>
      </c>
      <c r="HD129" s="860">
        <v>-0.20999999999999996</v>
      </c>
      <c r="HE129" s="860">
        <v>-0.20999999999999996</v>
      </c>
      <c r="HF129" s="860">
        <v>1.0000000000000009E-2</v>
      </c>
      <c r="HG129" s="860">
        <v>2.0000000000000018E-2</v>
      </c>
      <c r="HH129" s="860">
        <v>2.0000000000000018E-2</v>
      </c>
      <c r="HI129" s="860">
        <v>2.0000000000000018E-2</v>
      </c>
      <c r="HJ129" s="860">
        <v>2.0000000000000018E-2</v>
      </c>
      <c r="HK129" s="860">
        <v>2.0000000000000018E-2</v>
      </c>
      <c r="HL129" s="860">
        <v>2.0000000000000018E-2</v>
      </c>
      <c r="HM129" s="860">
        <v>2.0000000000000018E-2</v>
      </c>
      <c r="HN129" s="860">
        <v>0</v>
      </c>
      <c r="HO129" s="860">
        <v>0</v>
      </c>
      <c r="HP129" s="860">
        <v>0</v>
      </c>
      <c r="HQ129" s="860">
        <v>0</v>
      </c>
      <c r="HR129" s="860">
        <v>0</v>
      </c>
      <c r="HS129" s="860">
        <v>0</v>
      </c>
      <c r="HT129" s="860">
        <v>0</v>
      </c>
      <c r="HU129" s="860">
        <v>-0.23999999999999977</v>
      </c>
      <c r="HV129" s="860">
        <v>-0.23999999999999977</v>
      </c>
      <c r="HW129" s="860">
        <v>-0.23999999999999977</v>
      </c>
      <c r="HX129" s="860">
        <v>-0.23999999999999977</v>
      </c>
      <c r="HY129" s="860">
        <v>-0.26000000000000023</v>
      </c>
      <c r="HZ129" s="860">
        <v>-0.26000000000000023</v>
      </c>
      <c r="IA129" s="860">
        <v>-0.3400000000000003</v>
      </c>
      <c r="IB129" s="860">
        <v>-0.3400000000000003</v>
      </c>
      <c r="IC129" s="860">
        <v>-0.3400000000000003</v>
      </c>
      <c r="ID129" s="860">
        <v>-1.05</v>
      </c>
      <c r="IE129" s="860">
        <v>-1.05</v>
      </c>
      <c r="IF129" s="860">
        <v>-1.05</v>
      </c>
      <c r="IG129" s="860">
        <v>-1.05</v>
      </c>
      <c r="IH129" s="860">
        <v>-0.10000000000000009</v>
      </c>
      <c r="II129" s="860">
        <v>-0.10000000000000009</v>
      </c>
      <c r="IJ129" s="860">
        <v>-0.10000000000000009</v>
      </c>
      <c r="IK129" s="860">
        <v>-0.10000000000000009</v>
      </c>
      <c r="IL129" s="860">
        <v>-0.10000000000000009</v>
      </c>
      <c r="IM129" s="860">
        <v>-0.10000000000000009</v>
      </c>
      <c r="IN129" s="860">
        <v>-0.10000000000000009</v>
      </c>
      <c r="IO129" s="860">
        <v>-0.10000000000000009</v>
      </c>
      <c r="IP129" s="860">
        <v>-5.0000000000000044E-2</v>
      </c>
      <c r="IQ129" s="860">
        <v>-5.0000000000000044E-2</v>
      </c>
      <c r="IR129" s="860">
        <v>-5.0000000000000044E-2</v>
      </c>
      <c r="IS129" s="860">
        <v>-5.0000000000000044E-2</v>
      </c>
      <c r="IT129" s="860">
        <v>-5.0000000000000044E-2</v>
      </c>
      <c r="IU129" s="860">
        <v>-5.0000000000000044E-2</v>
      </c>
      <c r="IV129" s="860">
        <v>-5.0000000000000044E-2</v>
      </c>
      <c r="IW129" s="860">
        <v>-3.9999999999999813E-2</v>
      </c>
      <c r="IX129" s="860">
        <v>-3.9999999999999813E-2</v>
      </c>
      <c r="IY129" s="860">
        <v>-3.9999999999999813E-2</v>
      </c>
      <c r="IZ129" s="860">
        <v>-3.9999999999999813E-2</v>
      </c>
      <c r="JA129" s="860">
        <v>-3.9999999999999813E-2</v>
      </c>
      <c r="JB129" s="860">
        <v>-3.0000000000000027E-2</v>
      </c>
      <c r="JC129" s="860">
        <v>-3.0000000000000027E-2</v>
      </c>
      <c r="JD129" s="860">
        <v>-3.0000000000000027E-2</v>
      </c>
      <c r="JE129" s="860">
        <v>-3.0000000000000027E-2</v>
      </c>
      <c r="JF129" s="860">
        <v>0</v>
      </c>
      <c r="JG129" s="860">
        <v>9.9999999999997868E-3</v>
      </c>
      <c r="JH129" s="860">
        <v>9.9999999999997868E-3</v>
      </c>
      <c r="JI129" s="860">
        <v>9.9999999999997868E-3</v>
      </c>
      <c r="JJ129" s="860">
        <v>9.9999999999997868E-3</v>
      </c>
      <c r="JK129" s="860">
        <v>9.9999999999997868E-3</v>
      </c>
      <c r="JL129" s="860">
        <v>9.9999999999997868E-3</v>
      </c>
      <c r="JM129" s="860">
        <v>9.9999999999997868E-3</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-0.19999999999999973</v>
      </c>
      <c r="JV129" s="860">
        <v>-0.19999999999999973</v>
      </c>
      <c r="JW129" s="860">
        <v>-0.19999999999999973</v>
      </c>
      <c r="JX129" s="860">
        <v>-0.19999999999999973</v>
      </c>
      <c r="JY129" s="860">
        <v>-0.25</v>
      </c>
      <c r="JZ129" s="860">
        <v>-0.25</v>
      </c>
      <c r="KA129" s="860">
        <v>-0.33000000000000007</v>
      </c>
      <c r="KB129" s="860">
        <v>-0.33000000000000007</v>
      </c>
      <c r="KC129" s="860">
        <v>-0.33000000000000007</v>
      </c>
      <c r="KD129" s="860">
        <v>-1.02</v>
      </c>
      <c r="KE129" s="860">
        <v>-1.02</v>
      </c>
      <c r="KF129" s="860">
        <v>-1.02</v>
      </c>
      <c r="KG129" s="860">
        <v>-1.02</v>
      </c>
      <c r="KH129" s="860">
        <v>-0.22999999999999998</v>
      </c>
      <c r="KI129" s="860">
        <v>-0.22999999999999998</v>
      </c>
      <c r="KJ129" s="860">
        <v>-0.22999999999999998</v>
      </c>
      <c r="KK129" s="860">
        <v>-0.22999999999999998</v>
      </c>
      <c r="KL129" s="860">
        <v>-0.22999999999999998</v>
      </c>
      <c r="KM129" s="860">
        <v>-0.22999999999999998</v>
      </c>
      <c r="KN129" s="860">
        <v>-0.22999999999999998</v>
      </c>
      <c r="KO129" s="860">
        <v>-0.22999999999999998</v>
      </c>
      <c r="KP129" s="860">
        <v>-0.37999999999999989</v>
      </c>
      <c r="KQ129" s="860">
        <v>-0.37999999999999989</v>
      </c>
      <c r="KR129" s="860">
        <v>-0.37999999999999989</v>
      </c>
      <c r="KS129" s="860">
        <v>-0.37999999999999989</v>
      </c>
      <c r="KT129" s="860">
        <v>-0.37999999999999989</v>
      </c>
      <c r="KU129" s="860">
        <v>-0.37999999999999989</v>
      </c>
      <c r="KV129" s="860">
        <v>-0.37999999999999989</v>
      </c>
      <c r="KW129" s="860">
        <v>-9.9999999999999867E-2</v>
      </c>
      <c r="KX129" s="860">
        <v>-9.9999999999999867E-2</v>
      </c>
      <c r="KY129" s="860">
        <v>-9.9999999999999867E-2</v>
      </c>
      <c r="KZ129" s="860">
        <v>-9.9999999999999867E-2</v>
      </c>
      <c r="LA129" s="860">
        <v>-9.9999999999999867E-2</v>
      </c>
      <c r="LB129" s="860">
        <v>-1.0000000000000009E-2</v>
      </c>
      <c r="LC129" s="860">
        <v>-1.0000000000000009E-2</v>
      </c>
      <c r="LD129" s="860">
        <v>-1.0000000000000009E-2</v>
      </c>
      <c r="LE129" s="860">
        <v>-1.0000000000000009E-2</v>
      </c>
      <c r="LF129" s="860">
        <v>1.9999999999999796E-2</v>
      </c>
      <c r="LG129" s="860">
        <v>3.0000000000000027E-2</v>
      </c>
      <c r="LH129" s="860">
        <v>3.0000000000000027E-2</v>
      </c>
      <c r="LI129" s="860">
        <v>3.0000000000000027E-2</v>
      </c>
      <c r="LJ129" s="860">
        <v>3.0000000000000027E-2</v>
      </c>
      <c r="LK129" s="860">
        <v>3.0000000000000027E-2</v>
      </c>
      <c r="LL129" s="860">
        <v>3.0000000000000027E-2</v>
      </c>
      <c r="LM129" s="860">
        <v>3.0000000000000027E-2</v>
      </c>
      <c r="LN129" s="860">
        <v>0</v>
      </c>
      <c r="LO129" s="860">
        <v>0</v>
      </c>
      <c r="LP129" s="860">
        <v>0</v>
      </c>
      <c r="LQ129" s="860">
        <v>0</v>
      </c>
      <c r="LR129" s="860">
        <v>0</v>
      </c>
      <c r="LS129" s="860">
        <v>0</v>
      </c>
      <c r="LT129" s="860">
        <v>0</v>
      </c>
      <c r="LU129" s="860">
        <v>-0.23999999999999977</v>
      </c>
      <c r="LV129" s="860">
        <v>-0.23999999999999977</v>
      </c>
      <c r="LW129" s="860">
        <v>-0.23999999999999977</v>
      </c>
      <c r="LX129" s="860">
        <v>-0.23999999999999977</v>
      </c>
      <c r="LY129" s="860">
        <v>-0.22999999999999998</v>
      </c>
      <c r="LZ129" s="860">
        <v>-0.22999999999999998</v>
      </c>
      <c r="MA129" s="860">
        <v>-0.31000000000000005</v>
      </c>
      <c r="MB129" s="860">
        <v>-0.31000000000000005</v>
      </c>
      <c r="MC129" s="860">
        <v>-0.31000000000000005</v>
      </c>
      <c r="MD129" s="860">
        <v>-0.74</v>
      </c>
      <c r="ME129" s="860">
        <v>-0.74</v>
      </c>
      <c r="MF129" s="860">
        <v>-0.74</v>
      </c>
      <c r="MG129" s="860">
        <v>-0.74</v>
      </c>
      <c r="MH129" s="860">
        <v>-0.12999999999999989</v>
      </c>
      <c r="MI129" s="860">
        <v>-0.12999999999999989</v>
      </c>
      <c r="MJ129" s="860">
        <v>-0.12999999999999989</v>
      </c>
      <c r="MK129" s="860">
        <v>-0.12999999999999989</v>
      </c>
      <c r="ML129" s="860">
        <v>-0.12999999999999989</v>
      </c>
      <c r="MM129" s="860">
        <v>-0.12999999999999989</v>
      </c>
      <c r="MN129" s="860">
        <v>-0.12999999999999989</v>
      </c>
      <c r="MO129" s="860">
        <v>-0.12999999999999989</v>
      </c>
      <c r="MP129" s="860">
        <v>-0.4700000000000002</v>
      </c>
      <c r="MQ129" s="860">
        <v>-0.4700000000000002</v>
      </c>
      <c r="MR129" s="860">
        <v>-0.4700000000000002</v>
      </c>
      <c r="MS129" s="860">
        <v>-0.4700000000000002</v>
      </c>
      <c r="MT129" s="860">
        <v>-0.4700000000000002</v>
      </c>
      <c r="MU129" s="860">
        <v>-0.4700000000000002</v>
      </c>
      <c r="MV129" s="860">
        <v>-0.4700000000000002</v>
      </c>
      <c r="MW129" s="860">
        <v>-0.24</v>
      </c>
      <c r="MX129" s="860">
        <v>-0.24</v>
      </c>
      <c r="MY129" s="860">
        <v>-0.24</v>
      </c>
      <c r="MZ129" s="860">
        <v>-0.24</v>
      </c>
      <c r="NA129" s="860">
        <v>-9.9999999999999867E-2</v>
      </c>
      <c r="NB129" s="860">
        <v>-1.0000000000000009E-2</v>
      </c>
      <c r="NC129" s="860">
        <v>-1.0000000000000009E-2</v>
      </c>
      <c r="ND129" s="860">
        <v>-1.0000000000000009E-2</v>
      </c>
      <c r="NE129" s="860">
        <v>-1.0000000000000009E-2</v>
      </c>
      <c r="NF129" s="860">
        <v>1.9999999999999796E-2</v>
      </c>
      <c r="NG129" s="860">
        <v>3.0000000000000027E-2</v>
      </c>
      <c r="NH129" s="860">
        <v>3.0000000000000027E-2</v>
      </c>
      <c r="NI129" s="860">
        <v>3.0000000000000027E-2</v>
      </c>
      <c r="NJ129" s="860">
        <v>3.0000000000000027E-2</v>
      </c>
      <c r="NK129" s="860">
        <v>3.0000000000000027E-2</v>
      </c>
      <c r="NL129" s="860">
        <v>3.0000000000000027E-2</v>
      </c>
      <c r="NM129" s="860">
        <v>3.0000000000000027E-2</v>
      </c>
      <c r="NN129" s="860">
        <v>0</v>
      </c>
      <c r="NO129" s="860">
        <v>0</v>
      </c>
      <c r="NP129" s="860">
        <v>0</v>
      </c>
      <c r="NQ129" s="860">
        <v>0</v>
      </c>
      <c r="NR129" s="860">
        <v>0</v>
      </c>
      <c r="NS129" s="860">
        <v>0</v>
      </c>
      <c r="NT129" s="860">
        <v>0</v>
      </c>
      <c r="NU129" s="860">
        <v>-0.23999999999999977</v>
      </c>
      <c r="NV129" s="860">
        <v>-0.23999999999999977</v>
      </c>
      <c r="NW129" s="860">
        <v>-0.23999999999999977</v>
      </c>
      <c r="NX129" s="860">
        <v>-0.23999999999999977</v>
      </c>
      <c r="NY129" s="860">
        <v>-0.22999999999999998</v>
      </c>
      <c r="NZ129" s="860">
        <v>-0.22999999999999998</v>
      </c>
      <c r="OA129" s="860">
        <v>-0.31000000000000005</v>
      </c>
      <c r="OB129" s="860">
        <v>-0.31000000000000005</v>
      </c>
      <c r="OC129" s="860">
        <v>-0.31000000000000005</v>
      </c>
      <c r="OD129" s="860">
        <v>-0.74</v>
      </c>
      <c r="OE129" s="860">
        <v>-0.74</v>
      </c>
      <c r="OF129" s="860">
        <v>-0.74</v>
      </c>
      <c r="OG129" s="860">
        <v>-0.74</v>
      </c>
      <c r="OH129" s="860">
        <v>-0.12999999999999989</v>
      </c>
      <c r="OI129" s="860">
        <v>-0.12999999999999989</v>
      </c>
      <c r="OJ129" s="860">
        <v>-0.12999999999999989</v>
      </c>
      <c r="OK129" s="860">
        <v>-0.12999999999999989</v>
      </c>
      <c r="OL129" s="860">
        <v>-0.12999999999999989</v>
      </c>
      <c r="OM129" s="860">
        <v>-0.12999999999999989</v>
      </c>
      <c r="ON129" s="860">
        <v>-0.12999999999999989</v>
      </c>
      <c r="OO129" s="860">
        <v>-0.12999999999999989</v>
      </c>
      <c r="OP129" s="860">
        <v>-0.4700000000000002</v>
      </c>
      <c r="OQ129" s="860">
        <v>-0.4700000000000002</v>
      </c>
      <c r="OR129" s="860">
        <v>-0.4700000000000002</v>
      </c>
      <c r="OS129" s="860">
        <v>-0.4700000000000002</v>
      </c>
      <c r="OT129" s="860">
        <v>-0.4700000000000002</v>
      </c>
      <c r="OU129" s="860">
        <v>-0.4700000000000002</v>
      </c>
      <c r="OV129" s="860">
        <v>-0.4700000000000002</v>
      </c>
      <c r="OW129" s="860">
        <v>-0.24</v>
      </c>
      <c r="OX129" s="860">
        <v>-0.24</v>
      </c>
      <c r="OY129" s="860">
        <v>-0.24</v>
      </c>
      <c r="OZ129" s="860">
        <v>-0.24</v>
      </c>
      <c r="PA129" s="860">
        <v>-9.9999999999999867E-2</v>
      </c>
      <c r="PB129" s="860">
        <v>-1.0000000000000009E-2</v>
      </c>
      <c r="PC129" s="860">
        <v>-1.0000000000000009E-2</v>
      </c>
      <c r="PD129" s="860">
        <v>-1.0000000000000009E-2</v>
      </c>
      <c r="PE129" s="860">
        <v>-1.0000000000000009E-2</v>
      </c>
      <c r="PF129" s="860">
        <v>1.9999999999999796E-2</v>
      </c>
      <c r="PG129" s="860">
        <v>3.0000000000000027E-2</v>
      </c>
      <c r="PH129" s="860">
        <v>3.0000000000000027E-2</v>
      </c>
      <c r="PI129" s="860">
        <v>3.0000000000000027E-2</v>
      </c>
      <c r="PJ129" s="860">
        <v>3.0000000000000027E-2</v>
      </c>
      <c r="PK129" s="860">
        <v>3.0000000000000027E-2</v>
      </c>
      <c r="PL129" s="860">
        <v>3.0000000000000027E-2</v>
      </c>
      <c r="PM129" s="860">
        <v>3.0000000000000027E-2</v>
      </c>
      <c r="PN129" s="860">
        <v>0</v>
      </c>
      <c r="PO129" s="860">
        <v>0</v>
      </c>
      <c r="PP129" s="860">
        <v>0</v>
      </c>
      <c r="PQ129" s="860">
        <v>0</v>
      </c>
      <c r="PR129" s="860">
        <v>0</v>
      </c>
      <c r="PS129" s="860">
        <v>0</v>
      </c>
      <c r="PT129" s="860">
        <v>0</v>
      </c>
      <c r="PU129" s="860">
        <v>-0.23999999999999977</v>
      </c>
      <c r="PV129" s="860">
        <v>-0.23999999999999977</v>
      </c>
      <c r="PW129" s="860">
        <v>-0.23999999999999977</v>
      </c>
      <c r="PX129" s="860">
        <v>-0.23999999999999977</v>
      </c>
      <c r="PY129" s="860">
        <v>-0.22999999999999998</v>
      </c>
      <c r="PZ129" s="860">
        <v>-0.22999999999999998</v>
      </c>
      <c r="QA129" s="860">
        <v>-0.31000000000000005</v>
      </c>
      <c r="QB129" s="860">
        <v>-0.31000000000000005</v>
      </c>
      <c r="QC129" s="860">
        <v>-0.31000000000000005</v>
      </c>
      <c r="QD129" s="860">
        <v>-0.74</v>
      </c>
      <c r="QE129" s="860">
        <v>-0.74</v>
      </c>
      <c r="QF129" s="860">
        <v>-0.74</v>
      </c>
      <c r="QG129" s="860">
        <v>-0.74</v>
      </c>
      <c r="QH129" s="860">
        <v>-0.12999999999999989</v>
      </c>
      <c r="QI129" s="860">
        <v>-0.12999999999999989</v>
      </c>
      <c r="QJ129" s="860">
        <v>-0.12999999999999989</v>
      </c>
      <c r="QK129" s="860">
        <v>-0.12999999999999989</v>
      </c>
      <c r="QL129" s="860">
        <v>-0.12999999999999989</v>
      </c>
      <c r="QM129" s="860">
        <v>-0.12999999999999989</v>
      </c>
      <c r="QN129" s="860">
        <v>-0.12999999999999989</v>
      </c>
      <c r="QO129" s="860">
        <v>-0.12999999999999989</v>
      </c>
      <c r="QP129" s="860">
        <v>-0.4700000000000002</v>
      </c>
      <c r="QQ129" s="860">
        <v>-0.4700000000000002</v>
      </c>
      <c r="QR129" s="860">
        <v>-0.4700000000000002</v>
      </c>
      <c r="QS129" s="860">
        <v>-0.4700000000000002</v>
      </c>
      <c r="QT129" s="860">
        <v>-0.4700000000000002</v>
      </c>
      <c r="QU129" s="860">
        <v>-0.4700000000000002</v>
      </c>
      <c r="QV129" s="860">
        <v>-0.4700000000000002</v>
      </c>
      <c r="QW129" s="860">
        <v>-0.24</v>
      </c>
      <c r="QX129" s="860">
        <v>-0.24</v>
      </c>
      <c r="QY129" s="860">
        <v>-0.24</v>
      </c>
      <c r="QZ129" s="860">
        <v>-0.24</v>
      </c>
      <c r="RA129" s="860">
        <v>-9.9999999999999867E-2</v>
      </c>
      <c r="RB129" s="860">
        <v>-1.0000000000000009E-2</v>
      </c>
      <c r="RC129" s="860">
        <v>-1.0000000000000009E-2</v>
      </c>
      <c r="RD129" s="860">
        <v>-1.0000000000000009E-2</v>
      </c>
      <c r="RE129" s="860">
        <v>-1.0000000000000009E-2</v>
      </c>
      <c r="RF129" s="860">
        <v>1.9999999999999796E-2</v>
      </c>
      <c r="RG129" s="860">
        <v>3.0000000000000027E-2</v>
      </c>
      <c r="RH129" s="860">
        <v>3.0000000000000027E-2</v>
      </c>
      <c r="RI129" s="860">
        <v>3.0000000000000027E-2</v>
      </c>
      <c r="RJ129" s="860">
        <v>3.0000000000000027E-2</v>
      </c>
      <c r="RK129" s="860">
        <v>3.0000000000000027E-2</v>
      </c>
      <c r="RL129" s="860">
        <v>3.0000000000000027E-2</v>
      </c>
      <c r="RM129" s="860">
        <v>3.0000000000000027E-2</v>
      </c>
      <c r="RN129" s="860">
        <v>0</v>
      </c>
      <c r="RO129" s="860">
        <v>0</v>
      </c>
      <c r="RP129" s="860">
        <v>0</v>
      </c>
      <c r="RQ129" s="860">
        <v>0</v>
      </c>
      <c r="RR129" s="860">
        <v>0</v>
      </c>
      <c r="RS129" s="860">
        <v>0</v>
      </c>
      <c r="RT129" s="860">
        <v>0</v>
      </c>
      <c r="RU129" s="860">
        <v>-0.23999999999999977</v>
      </c>
      <c r="RV129" s="860">
        <v>-0.23999999999999977</v>
      </c>
      <c r="RW129" s="860">
        <v>-0.23999999999999977</v>
      </c>
      <c r="RX129" s="860">
        <v>-0.23999999999999977</v>
      </c>
      <c r="RY129" s="860">
        <v>-0.22999999999999998</v>
      </c>
      <c r="RZ129" s="860">
        <v>-0.22999999999999998</v>
      </c>
      <c r="SA129" s="860">
        <v>-0.31000000000000005</v>
      </c>
      <c r="SB129" s="860">
        <v>-0.31000000000000005</v>
      </c>
      <c r="SC129" s="860">
        <v>-0.31000000000000005</v>
      </c>
      <c r="SD129" s="860">
        <v>-0.74</v>
      </c>
      <c r="SE129" s="860">
        <v>-0.74</v>
      </c>
      <c r="SF129" s="860">
        <v>-0.74</v>
      </c>
      <c r="SG129" s="860">
        <v>-0.74</v>
      </c>
      <c r="SH129" s="860">
        <v>-0.12999999999999989</v>
      </c>
      <c r="SI129" s="860">
        <v>-0.12999999999999989</v>
      </c>
      <c r="SJ129" s="460">
        <f t="shared" si="61"/>
        <v>-0.12999999999999989</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-1.0000000000000009E-2</v>
      </c>
      <c r="CJ130" s="860">
        <v>-1.0000000000000009E-2</v>
      </c>
      <c r="CK130" s="860">
        <v>-1.0000000000000009E-2</v>
      </c>
      <c r="CL130" s="860">
        <v>-1.0000000000000009E-2</v>
      </c>
      <c r="CM130" s="860">
        <v>-1.0000000000000009E-2</v>
      </c>
      <c r="CN130" s="860">
        <v>-1.0000000000000009E-2</v>
      </c>
      <c r="CO130" s="860">
        <v>-1.0000000000000009E-2</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9.9999999999997868E-3</v>
      </c>
      <c r="DO130" s="860">
        <v>9.9999999999997868E-3</v>
      </c>
      <c r="DP130" s="860">
        <v>9.9999999999997868E-3</v>
      </c>
      <c r="DQ130" s="860">
        <v>9.9999999999997868E-3</v>
      </c>
      <c r="DR130" s="860">
        <v>9.9999999999997868E-3</v>
      </c>
      <c r="DS130" s="860">
        <v>9.9999999999997868E-3</v>
      </c>
      <c r="DT130" s="860">
        <v>9.9999999999997868E-3</v>
      </c>
      <c r="DU130" s="860">
        <v>-9.9999999999997868E-3</v>
      </c>
      <c r="DV130" s="860">
        <v>-9.9999999999997868E-3</v>
      </c>
      <c r="DW130" s="860">
        <v>-9.9999999999997868E-3</v>
      </c>
      <c r="DX130" s="860">
        <v>-9.9999999999997868E-3</v>
      </c>
      <c r="DY130" s="860">
        <v>-9.9999999999997868E-3</v>
      </c>
      <c r="DZ130" s="860">
        <v>-9.9999999999997868E-3</v>
      </c>
      <c r="EA130" s="860">
        <v>-1.0000000000000231E-2</v>
      </c>
      <c r="EB130" s="860">
        <v>-1.0000000000000231E-2</v>
      </c>
      <c r="EC130" s="860">
        <v>-1.0000000000000231E-2</v>
      </c>
      <c r="ED130" s="860">
        <v>-1.0000000000000231E-2</v>
      </c>
      <c r="EE130" s="860">
        <v>-1.0000000000000231E-2</v>
      </c>
      <c r="EF130" s="860">
        <v>-1.0000000000000231E-2</v>
      </c>
      <c r="EG130" s="860">
        <v>-1.0000000000000231E-2</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1.0000000000000009E-2</v>
      </c>
      <c r="EX130" s="860">
        <v>1.0000000000000009E-2</v>
      </c>
      <c r="EY130" s="860">
        <v>1.0000000000000009E-2</v>
      </c>
      <c r="EZ130" s="860">
        <v>1.0000000000000009E-2</v>
      </c>
      <c r="FA130" s="860">
        <v>1.0000000000000009E-2</v>
      </c>
      <c r="FB130" s="860">
        <v>1.0000000000000009E-2</v>
      </c>
      <c r="FC130" s="860">
        <v>1.0000000000000009E-2</v>
      </c>
      <c r="FD130" s="860">
        <v>1.0000000000000009E-2</v>
      </c>
      <c r="FE130" s="860">
        <v>1.0000000000000009E-2</v>
      </c>
      <c r="FF130" s="860">
        <v>6.0000000000000053E-2</v>
      </c>
      <c r="FG130" s="860">
        <v>6.0000000000000053E-2</v>
      </c>
      <c r="FH130" s="860">
        <v>6.0000000000000053E-2</v>
      </c>
      <c r="FI130" s="860">
        <v>6.0000000000000053E-2</v>
      </c>
      <c r="FJ130" s="860">
        <v>6.0000000000000053E-2</v>
      </c>
      <c r="FK130" s="860">
        <v>6.0000000000000053E-2</v>
      </c>
      <c r="FL130" s="860">
        <v>6.0000000000000053E-2</v>
      </c>
      <c r="FM130" s="860">
        <v>6.0000000000000053E-2</v>
      </c>
      <c r="FN130" s="860">
        <v>4.0000000000000036E-2</v>
      </c>
      <c r="FO130" s="860">
        <v>4.0000000000000036E-2</v>
      </c>
      <c r="FP130" s="860">
        <v>4.0000000000000036E-2</v>
      </c>
      <c r="FQ130" s="860">
        <v>4.0000000000000036E-2</v>
      </c>
      <c r="FR130" s="860">
        <v>4.0000000000000036E-2</v>
      </c>
      <c r="FS130" s="860">
        <v>4.0000000000000036E-2</v>
      </c>
      <c r="FT130" s="860">
        <v>4.0000000000000036E-2</v>
      </c>
      <c r="FU130" s="860">
        <v>9.9999999999997868E-3</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2.0000000000000018E-2</v>
      </c>
      <c r="GE130" s="860">
        <v>2.0000000000000018E-2</v>
      </c>
      <c r="GF130" s="860">
        <v>2.0000000000000018E-2</v>
      </c>
      <c r="GG130" s="860">
        <v>2.0000000000000018E-2</v>
      </c>
      <c r="GH130" s="860">
        <v>-3.0000000000000027E-2</v>
      </c>
      <c r="GI130" s="860">
        <v>-3.0000000000000027E-2</v>
      </c>
      <c r="GJ130" s="860">
        <v>-3.0000000000000027E-2</v>
      </c>
      <c r="GK130" s="860">
        <v>-3.0000000000000027E-2</v>
      </c>
      <c r="GL130" s="860">
        <v>-3.0000000000000027E-2</v>
      </c>
      <c r="GM130" s="860">
        <v>-3.0000000000000027E-2</v>
      </c>
      <c r="GN130" s="860">
        <v>-3.0000000000000027E-2</v>
      </c>
      <c r="GO130" s="860">
        <v>-3.0000000000000027E-2</v>
      </c>
      <c r="GP130" s="860">
        <v>-5.0000000000000044E-2</v>
      </c>
      <c r="GQ130" s="860">
        <v>-5.0000000000000044E-2</v>
      </c>
      <c r="GR130" s="860">
        <v>-5.0000000000000044E-2</v>
      </c>
      <c r="GS130" s="860">
        <v>-5.0000000000000044E-2</v>
      </c>
      <c r="GT130" s="860">
        <v>-5.0000000000000044E-2</v>
      </c>
      <c r="GU130" s="860">
        <v>-5.0000000000000044E-2</v>
      </c>
      <c r="GV130" s="860">
        <v>-5.0000000000000044E-2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3.0000000000000027E-2</v>
      </c>
      <c r="HG130" s="860">
        <v>3.9999999999999813E-2</v>
      </c>
      <c r="HH130" s="860">
        <v>3.9999999999999813E-2</v>
      </c>
      <c r="HI130" s="860">
        <v>3.9999999999999813E-2</v>
      </c>
      <c r="HJ130" s="860">
        <v>3.9999999999999813E-2</v>
      </c>
      <c r="HK130" s="860">
        <v>3.9999999999999813E-2</v>
      </c>
      <c r="HL130" s="860">
        <v>3.9999999999999813E-2</v>
      </c>
      <c r="HM130" s="860">
        <v>3.9999999999999813E-2</v>
      </c>
      <c r="HN130" s="860">
        <v>2.9999999999999805E-2</v>
      </c>
      <c r="HO130" s="860">
        <v>2.9999999999999805E-2</v>
      </c>
      <c r="HP130" s="860">
        <v>2.9999999999999805E-2</v>
      </c>
      <c r="HQ130" s="860">
        <v>2.9999999999999805E-2</v>
      </c>
      <c r="HR130" s="860">
        <v>2.9999999999999805E-2</v>
      </c>
      <c r="HS130" s="860">
        <v>2.9999999999999805E-2</v>
      </c>
      <c r="HT130" s="860">
        <v>2.9999999999999805E-2</v>
      </c>
      <c r="HU130" s="860">
        <v>-2.0000000000000018E-2</v>
      </c>
      <c r="HV130" s="860">
        <v>-2.0000000000000018E-2</v>
      </c>
      <c r="HW130" s="860">
        <v>-2.0000000000000018E-2</v>
      </c>
      <c r="HX130" s="860">
        <v>-2.0000000000000018E-2</v>
      </c>
      <c r="HY130" s="860">
        <v>-2.0000000000000018E-2</v>
      </c>
      <c r="HZ130" s="860">
        <v>-2.0000000000000018E-2</v>
      </c>
      <c r="IA130" s="860">
        <v>-2.0000000000000018E-2</v>
      </c>
      <c r="IB130" s="860">
        <v>-2.0000000000000018E-2</v>
      </c>
      <c r="IC130" s="860">
        <v>-2.0000000000000018E-2</v>
      </c>
      <c r="ID130" s="860">
        <v>-2.0000000000000018E-2</v>
      </c>
      <c r="IE130" s="860">
        <v>-2.0000000000000018E-2</v>
      </c>
      <c r="IF130" s="860">
        <v>-2.0000000000000018E-2</v>
      </c>
      <c r="IG130" s="860">
        <v>-2.0000000000000018E-2</v>
      </c>
      <c r="IH130" s="860">
        <v>0</v>
      </c>
      <c r="II130" s="860">
        <v>0</v>
      </c>
      <c r="IJ130" s="860">
        <v>0</v>
      </c>
      <c r="IK130" s="860">
        <v>0</v>
      </c>
      <c r="IL130" s="860">
        <v>0</v>
      </c>
      <c r="IM130" s="860">
        <v>0</v>
      </c>
      <c r="IN130" s="860">
        <v>0</v>
      </c>
      <c r="IO130" s="860">
        <v>0</v>
      </c>
      <c r="IP130" s="860">
        <v>0</v>
      </c>
      <c r="IQ130" s="860">
        <v>0</v>
      </c>
      <c r="IR130" s="860">
        <v>0</v>
      </c>
      <c r="IS130" s="860">
        <v>0</v>
      </c>
      <c r="IT130" s="860">
        <v>0</v>
      </c>
      <c r="IU130" s="860">
        <v>0</v>
      </c>
      <c r="IV130" s="860">
        <v>0</v>
      </c>
      <c r="IW130" s="860">
        <v>0</v>
      </c>
      <c r="IX130" s="860">
        <v>0</v>
      </c>
      <c r="IY130" s="860">
        <v>0</v>
      </c>
      <c r="IZ130" s="860">
        <v>0</v>
      </c>
      <c r="JA130" s="860">
        <v>0</v>
      </c>
      <c r="JB130" s="860">
        <v>0</v>
      </c>
      <c r="JC130" s="860">
        <v>0</v>
      </c>
      <c r="JD130" s="860">
        <v>0</v>
      </c>
      <c r="JE130" s="860">
        <v>0</v>
      </c>
      <c r="JF130" s="860">
        <v>9.9999999999997868E-3</v>
      </c>
      <c r="JG130" s="860">
        <v>9.9999999999997868E-3</v>
      </c>
      <c r="JH130" s="860">
        <v>9.9999999999997868E-3</v>
      </c>
      <c r="JI130" s="860">
        <v>9.9999999999997868E-3</v>
      </c>
      <c r="JJ130" s="860">
        <v>9.9999999999997868E-3</v>
      </c>
      <c r="JK130" s="860">
        <v>9.9999999999997868E-3</v>
      </c>
      <c r="JL130" s="860">
        <v>9.9999999999997868E-3</v>
      </c>
      <c r="JM130" s="860">
        <v>9.9999999999997868E-3</v>
      </c>
      <c r="JN130" s="860">
        <v>2.0000000000000018E-2</v>
      </c>
      <c r="JO130" s="860">
        <v>2.0000000000000018E-2</v>
      </c>
      <c r="JP130" s="860">
        <v>2.0000000000000018E-2</v>
      </c>
      <c r="JQ130" s="860">
        <v>2.0000000000000018E-2</v>
      </c>
      <c r="JR130" s="860">
        <v>2.0000000000000018E-2</v>
      </c>
      <c r="JS130" s="860">
        <v>2.0000000000000018E-2</v>
      </c>
      <c r="JT130" s="860">
        <v>2.0000000000000018E-2</v>
      </c>
      <c r="JU130" s="860">
        <v>2.0000000000000018E-2</v>
      </c>
      <c r="JV130" s="860">
        <v>2.0000000000000018E-2</v>
      </c>
      <c r="JW130" s="860">
        <v>2.0000000000000018E-2</v>
      </c>
      <c r="JX130" s="860">
        <v>2.0000000000000018E-2</v>
      </c>
      <c r="JY130" s="860">
        <v>-9.9999999999997868E-3</v>
      </c>
      <c r="JZ130" s="860">
        <v>-9.9999999999997868E-3</v>
      </c>
      <c r="KA130" s="860">
        <v>0</v>
      </c>
      <c r="KB130" s="860">
        <v>0</v>
      </c>
      <c r="KC130" s="860">
        <v>0</v>
      </c>
      <c r="KD130" s="860">
        <v>-3.0000000000000249E-2</v>
      </c>
      <c r="KE130" s="860">
        <v>-3.0000000000000249E-2</v>
      </c>
      <c r="KF130" s="860">
        <v>-3.0000000000000249E-2</v>
      </c>
      <c r="KG130" s="860">
        <v>-3.0000000000000249E-2</v>
      </c>
      <c r="KH130" s="860">
        <v>-7.0000000000000062E-2</v>
      </c>
      <c r="KI130" s="860">
        <v>-7.0000000000000062E-2</v>
      </c>
      <c r="KJ130" s="860">
        <v>-7.0000000000000062E-2</v>
      </c>
      <c r="KK130" s="860">
        <v>-7.0000000000000062E-2</v>
      </c>
      <c r="KL130" s="860">
        <v>-7.0000000000000062E-2</v>
      </c>
      <c r="KM130" s="860">
        <v>-7.0000000000000062E-2</v>
      </c>
      <c r="KN130" s="860">
        <v>-7.0000000000000062E-2</v>
      </c>
      <c r="KO130" s="860">
        <v>-7.0000000000000062E-2</v>
      </c>
      <c r="KP130" s="860">
        <v>-0.10999999999999988</v>
      </c>
      <c r="KQ130" s="860">
        <v>-0.10999999999999988</v>
      </c>
      <c r="KR130" s="860">
        <v>-0.10999999999999988</v>
      </c>
      <c r="KS130" s="860">
        <v>-0.10999999999999988</v>
      </c>
      <c r="KT130" s="860">
        <v>-0.10999999999999988</v>
      </c>
      <c r="KU130" s="860">
        <v>-0.10999999999999988</v>
      </c>
      <c r="KV130" s="860">
        <v>-0.10999999999999988</v>
      </c>
      <c r="KW130" s="860">
        <v>-3.9999999999999813E-2</v>
      </c>
      <c r="KX130" s="860">
        <v>-3.9999999999999813E-2</v>
      </c>
      <c r="KY130" s="860">
        <v>-3.9999999999999813E-2</v>
      </c>
      <c r="KZ130" s="860">
        <v>-3.9999999999999813E-2</v>
      </c>
      <c r="LA130" s="860">
        <v>-3.9999999999999813E-2</v>
      </c>
      <c r="LB130" s="860">
        <v>-1.0000000000000009E-2</v>
      </c>
      <c r="LC130" s="860">
        <v>-1.0000000000000009E-2</v>
      </c>
      <c r="LD130" s="860">
        <v>-1.0000000000000009E-2</v>
      </c>
      <c r="LE130" s="860">
        <v>-1.0000000000000009E-2</v>
      </c>
      <c r="LF130" s="860">
        <v>3.0000000000000027E-2</v>
      </c>
      <c r="LG130" s="860">
        <v>3.0000000000000027E-2</v>
      </c>
      <c r="LH130" s="860">
        <v>3.0000000000000027E-2</v>
      </c>
      <c r="LI130" s="860">
        <v>3.0000000000000027E-2</v>
      </c>
      <c r="LJ130" s="860">
        <v>3.0000000000000027E-2</v>
      </c>
      <c r="LK130" s="860">
        <v>3.0000000000000027E-2</v>
      </c>
      <c r="LL130" s="860">
        <v>3.0000000000000027E-2</v>
      </c>
      <c r="LM130" s="860">
        <v>3.0000000000000027E-2</v>
      </c>
      <c r="LN130" s="860">
        <v>3.0000000000000249E-2</v>
      </c>
      <c r="LO130" s="860">
        <v>3.0000000000000249E-2</v>
      </c>
      <c r="LP130" s="860">
        <v>3.0000000000000249E-2</v>
      </c>
      <c r="LQ130" s="860">
        <v>3.0000000000000249E-2</v>
      </c>
      <c r="LR130" s="860">
        <v>3.0000000000000249E-2</v>
      </c>
      <c r="LS130" s="860">
        <v>3.0000000000000249E-2</v>
      </c>
      <c r="LT130" s="860">
        <v>3.0000000000000249E-2</v>
      </c>
      <c r="LU130" s="860">
        <v>0</v>
      </c>
      <c r="LV130" s="860">
        <v>0</v>
      </c>
      <c r="LW130" s="860">
        <v>0</v>
      </c>
      <c r="LX130" s="860">
        <v>0</v>
      </c>
      <c r="LY130" s="860">
        <v>-1.0000000000000231E-2</v>
      </c>
      <c r="LZ130" s="860">
        <v>-1.0000000000000231E-2</v>
      </c>
      <c r="MA130" s="860">
        <v>-9.9999999999997868E-3</v>
      </c>
      <c r="MB130" s="860">
        <v>-9.9999999999997868E-3</v>
      </c>
      <c r="MC130" s="860">
        <v>-9.9999999999997868E-3</v>
      </c>
      <c r="MD130" s="860">
        <v>6.999999999999984E-2</v>
      </c>
      <c r="ME130" s="860">
        <v>6.999999999999984E-2</v>
      </c>
      <c r="MF130" s="860">
        <v>6.999999999999984E-2</v>
      </c>
      <c r="MG130" s="860">
        <v>6.999999999999984E-2</v>
      </c>
      <c r="MH130" s="860">
        <v>0.12999999999999989</v>
      </c>
      <c r="MI130" s="860">
        <v>0.12999999999999989</v>
      </c>
      <c r="MJ130" s="860">
        <v>0.12999999999999989</v>
      </c>
      <c r="MK130" s="860">
        <v>0.12999999999999989</v>
      </c>
      <c r="ML130" s="860">
        <v>0.12999999999999989</v>
      </c>
      <c r="MM130" s="860">
        <v>0.12999999999999989</v>
      </c>
      <c r="MN130" s="860">
        <v>0.12999999999999989</v>
      </c>
      <c r="MO130" s="860">
        <v>0.12999999999999989</v>
      </c>
      <c r="MP130" s="860">
        <v>0.25</v>
      </c>
      <c r="MQ130" s="860">
        <v>0.25</v>
      </c>
      <c r="MR130" s="860">
        <v>0.25</v>
      </c>
      <c r="MS130" s="860">
        <v>0.25</v>
      </c>
      <c r="MT130" s="860">
        <v>0.25</v>
      </c>
      <c r="MU130" s="860">
        <v>0.25</v>
      </c>
      <c r="MV130" s="860">
        <v>0.25</v>
      </c>
      <c r="MW130" s="860">
        <v>0.20000000000000018</v>
      </c>
      <c r="MX130" s="860">
        <v>0.20000000000000018</v>
      </c>
      <c r="MY130" s="860">
        <v>0.20000000000000018</v>
      </c>
      <c r="MZ130" s="860">
        <v>0.20000000000000018</v>
      </c>
      <c r="NA130" s="860">
        <v>-3.9999999999999813E-2</v>
      </c>
      <c r="NB130" s="860">
        <v>-1.0000000000000009E-2</v>
      </c>
      <c r="NC130" s="860">
        <v>-1.0000000000000009E-2</v>
      </c>
      <c r="ND130" s="860">
        <v>-1.0000000000000009E-2</v>
      </c>
      <c r="NE130" s="860">
        <v>-1.0000000000000009E-2</v>
      </c>
      <c r="NF130" s="860">
        <v>3.0000000000000027E-2</v>
      </c>
      <c r="NG130" s="860">
        <v>3.0000000000000027E-2</v>
      </c>
      <c r="NH130" s="860">
        <v>3.0000000000000027E-2</v>
      </c>
      <c r="NI130" s="860">
        <v>3.0000000000000027E-2</v>
      </c>
      <c r="NJ130" s="860">
        <v>3.0000000000000027E-2</v>
      </c>
      <c r="NK130" s="860">
        <v>3.0000000000000027E-2</v>
      </c>
      <c r="NL130" s="860">
        <v>3.0000000000000027E-2</v>
      </c>
      <c r="NM130" s="860">
        <v>3.0000000000000027E-2</v>
      </c>
      <c r="NN130" s="860">
        <v>3.0000000000000249E-2</v>
      </c>
      <c r="NO130" s="860">
        <v>3.0000000000000249E-2</v>
      </c>
      <c r="NP130" s="860">
        <v>3.0000000000000249E-2</v>
      </c>
      <c r="NQ130" s="860">
        <v>3.0000000000000249E-2</v>
      </c>
      <c r="NR130" s="860">
        <v>3.0000000000000249E-2</v>
      </c>
      <c r="NS130" s="860">
        <v>3.0000000000000249E-2</v>
      </c>
      <c r="NT130" s="860">
        <v>3.0000000000000249E-2</v>
      </c>
      <c r="NU130" s="860">
        <v>0</v>
      </c>
      <c r="NV130" s="860">
        <v>0</v>
      </c>
      <c r="NW130" s="860">
        <v>0</v>
      </c>
      <c r="NX130" s="860">
        <v>0</v>
      </c>
      <c r="NY130" s="860">
        <v>-1.0000000000000231E-2</v>
      </c>
      <c r="NZ130" s="860">
        <v>-1.0000000000000231E-2</v>
      </c>
      <c r="OA130" s="860">
        <v>-9.9999999999997868E-3</v>
      </c>
      <c r="OB130" s="860">
        <v>-9.9999999999997868E-3</v>
      </c>
      <c r="OC130" s="860">
        <v>-9.9999999999997868E-3</v>
      </c>
      <c r="OD130" s="860">
        <v>6.999999999999984E-2</v>
      </c>
      <c r="OE130" s="860">
        <v>6.999999999999984E-2</v>
      </c>
      <c r="OF130" s="860">
        <v>6.999999999999984E-2</v>
      </c>
      <c r="OG130" s="860">
        <v>6.999999999999984E-2</v>
      </c>
      <c r="OH130" s="860">
        <v>0.12999999999999989</v>
      </c>
      <c r="OI130" s="860">
        <v>0.12999999999999989</v>
      </c>
      <c r="OJ130" s="860">
        <v>0.12999999999999989</v>
      </c>
      <c r="OK130" s="860">
        <v>0.12999999999999989</v>
      </c>
      <c r="OL130" s="860">
        <v>0.12999999999999989</v>
      </c>
      <c r="OM130" s="860">
        <v>0.12999999999999989</v>
      </c>
      <c r="ON130" s="860">
        <v>0.12999999999999989</v>
      </c>
      <c r="OO130" s="860">
        <v>0.12999999999999989</v>
      </c>
      <c r="OP130" s="860">
        <v>0.25</v>
      </c>
      <c r="OQ130" s="860">
        <v>0.25</v>
      </c>
      <c r="OR130" s="860">
        <v>0.25</v>
      </c>
      <c r="OS130" s="860">
        <v>0.25</v>
      </c>
      <c r="OT130" s="860">
        <v>0.25</v>
      </c>
      <c r="OU130" s="860">
        <v>0.25</v>
      </c>
      <c r="OV130" s="860">
        <v>0.25</v>
      </c>
      <c r="OW130" s="860">
        <v>0.20000000000000018</v>
      </c>
      <c r="OX130" s="860">
        <v>0.20000000000000018</v>
      </c>
      <c r="OY130" s="860">
        <v>0.20000000000000018</v>
      </c>
      <c r="OZ130" s="860">
        <v>0.20000000000000018</v>
      </c>
      <c r="PA130" s="860">
        <v>-3.9999999999999813E-2</v>
      </c>
      <c r="PB130" s="860">
        <v>-1.0000000000000009E-2</v>
      </c>
      <c r="PC130" s="860">
        <v>-1.0000000000000009E-2</v>
      </c>
      <c r="PD130" s="860">
        <v>-1.0000000000000009E-2</v>
      </c>
      <c r="PE130" s="860">
        <v>-1.0000000000000009E-2</v>
      </c>
      <c r="PF130" s="860">
        <v>3.0000000000000027E-2</v>
      </c>
      <c r="PG130" s="860">
        <v>3.0000000000000027E-2</v>
      </c>
      <c r="PH130" s="860">
        <v>3.0000000000000027E-2</v>
      </c>
      <c r="PI130" s="860">
        <v>3.0000000000000027E-2</v>
      </c>
      <c r="PJ130" s="860">
        <v>3.0000000000000027E-2</v>
      </c>
      <c r="PK130" s="860">
        <v>3.0000000000000027E-2</v>
      </c>
      <c r="PL130" s="860">
        <v>3.0000000000000027E-2</v>
      </c>
      <c r="PM130" s="860">
        <v>3.0000000000000027E-2</v>
      </c>
      <c r="PN130" s="860">
        <v>3.0000000000000249E-2</v>
      </c>
      <c r="PO130" s="860">
        <v>3.0000000000000249E-2</v>
      </c>
      <c r="PP130" s="860">
        <v>3.0000000000000249E-2</v>
      </c>
      <c r="PQ130" s="860">
        <v>3.0000000000000249E-2</v>
      </c>
      <c r="PR130" s="860">
        <v>3.0000000000000249E-2</v>
      </c>
      <c r="PS130" s="860">
        <v>3.0000000000000249E-2</v>
      </c>
      <c r="PT130" s="860">
        <v>3.0000000000000249E-2</v>
      </c>
      <c r="PU130" s="860">
        <v>0</v>
      </c>
      <c r="PV130" s="860">
        <v>0</v>
      </c>
      <c r="PW130" s="860">
        <v>0</v>
      </c>
      <c r="PX130" s="860">
        <v>0</v>
      </c>
      <c r="PY130" s="860">
        <v>-1.0000000000000231E-2</v>
      </c>
      <c r="PZ130" s="860">
        <v>-1.0000000000000231E-2</v>
      </c>
      <c r="QA130" s="860">
        <v>-9.9999999999997868E-3</v>
      </c>
      <c r="QB130" s="860">
        <v>-9.9999999999997868E-3</v>
      </c>
      <c r="QC130" s="860">
        <v>-9.9999999999997868E-3</v>
      </c>
      <c r="QD130" s="860">
        <v>6.999999999999984E-2</v>
      </c>
      <c r="QE130" s="860">
        <v>6.999999999999984E-2</v>
      </c>
      <c r="QF130" s="860">
        <v>6.999999999999984E-2</v>
      </c>
      <c r="QG130" s="860">
        <v>6.999999999999984E-2</v>
      </c>
      <c r="QH130" s="860">
        <v>0.12999999999999989</v>
      </c>
      <c r="QI130" s="860">
        <v>0.12999999999999989</v>
      </c>
      <c r="QJ130" s="860">
        <v>0.12999999999999989</v>
      </c>
      <c r="QK130" s="860">
        <v>0.12999999999999989</v>
      </c>
      <c r="QL130" s="860">
        <v>0.12999999999999989</v>
      </c>
      <c r="QM130" s="860">
        <v>0.12999999999999989</v>
      </c>
      <c r="QN130" s="860">
        <v>0.12999999999999989</v>
      </c>
      <c r="QO130" s="860">
        <v>0.12999999999999989</v>
      </c>
      <c r="QP130" s="860">
        <v>0.25</v>
      </c>
      <c r="QQ130" s="860">
        <v>0.25</v>
      </c>
      <c r="QR130" s="860">
        <v>0.25</v>
      </c>
      <c r="QS130" s="860">
        <v>0.25</v>
      </c>
      <c r="QT130" s="860">
        <v>0.25</v>
      </c>
      <c r="QU130" s="860">
        <v>0.25</v>
      </c>
      <c r="QV130" s="860">
        <v>0.25</v>
      </c>
      <c r="QW130" s="860">
        <v>0.20000000000000018</v>
      </c>
      <c r="QX130" s="860">
        <v>0.20000000000000018</v>
      </c>
      <c r="QY130" s="860">
        <v>0.20000000000000018</v>
      </c>
      <c r="QZ130" s="860">
        <v>0.20000000000000018</v>
      </c>
      <c r="RA130" s="860">
        <v>-3.9999999999999813E-2</v>
      </c>
      <c r="RB130" s="860">
        <v>-1.0000000000000009E-2</v>
      </c>
      <c r="RC130" s="860">
        <v>-1.0000000000000009E-2</v>
      </c>
      <c r="RD130" s="860">
        <v>-1.0000000000000009E-2</v>
      </c>
      <c r="RE130" s="860">
        <v>-1.0000000000000009E-2</v>
      </c>
      <c r="RF130" s="860">
        <v>3.0000000000000027E-2</v>
      </c>
      <c r="RG130" s="860">
        <v>3.0000000000000027E-2</v>
      </c>
      <c r="RH130" s="860">
        <v>3.0000000000000027E-2</v>
      </c>
      <c r="RI130" s="860">
        <v>3.0000000000000027E-2</v>
      </c>
      <c r="RJ130" s="860">
        <v>3.0000000000000027E-2</v>
      </c>
      <c r="RK130" s="860">
        <v>3.0000000000000027E-2</v>
      </c>
      <c r="RL130" s="860">
        <v>3.0000000000000027E-2</v>
      </c>
      <c r="RM130" s="860">
        <v>3.0000000000000027E-2</v>
      </c>
      <c r="RN130" s="860">
        <v>3.0000000000000249E-2</v>
      </c>
      <c r="RO130" s="860">
        <v>3.0000000000000249E-2</v>
      </c>
      <c r="RP130" s="860">
        <v>3.0000000000000249E-2</v>
      </c>
      <c r="RQ130" s="860">
        <v>3.0000000000000249E-2</v>
      </c>
      <c r="RR130" s="860">
        <v>3.0000000000000249E-2</v>
      </c>
      <c r="RS130" s="860">
        <v>3.0000000000000249E-2</v>
      </c>
      <c r="RT130" s="860">
        <v>3.0000000000000249E-2</v>
      </c>
      <c r="RU130" s="860">
        <v>0</v>
      </c>
      <c r="RV130" s="860">
        <v>0</v>
      </c>
      <c r="RW130" s="860">
        <v>0</v>
      </c>
      <c r="RX130" s="860">
        <v>0</v>
      </c>
      <c r="RY130" s="860">
        <v>-1.0000000000000231E-2</v>
      </c>
      <c r="RZ130" s="860">
        <v>-1.0000000000000231E-2</v>
      </c>
      <c r="SA130" s="860">
        <v>-9.9999999999997868E-3</v>
      </c>
      <c r="SB130" s="860">
        <v>-9.9999999999997868E-3</v>
      </c>
      <c r="SC130" s="860">
        <v>-9.9999999999997868E-3</v>
      </c>
      <c r="SD130" s="860">
        <v>6.999999999999984E-2</v>
      </c>
      <c r="SE130" s="860">
        <v>6.999999999999984E-2</v>
      </c>
      <c r="SF130" s="860">
        <v>6.999999999999984E-2</v>
      </c>
      <c r="SG130" s="860">
        <v>6.999999999999984E-2</v>
      </c>
      <c r="SH130" s="860">
        <v>0.12999999999999989</v>
      </c>
      <c r="SI130" s="860">
        <v>0.12999999999999989</v>
      </c>
      <c r="SJ130" s="460">
        <f t="shared" si="61"/>
        <v>0.12999999999999989</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0</v>
      </c>
      <c r="AX131" s="860">
        <v>0</v>
      </c>
      <c r="AY131" s="860">
        <v>0</v>
      </c>
      <c r="AZ131" s="860">
        <v>0</v>
      </c>
      <c r="BA131" s="860">
        <v>0</v>
      </c>
      <c r="BB131" s="860">
        <v>0</v>
      </c>
      <c r="BC131" s="860">
        <v>0</v>
      </c>
      <c r="BD131" s="860">
        <v>0</v>
      </c>
      <c r="BE131" s="860">
        <v>0</v>
      </c>
      <c r="BF131" s="860">
        <v>1.0000000000000009E-2</v>
      </c>
      <c r="BG131" s="860">
        <v>1.0000000000000009E-2</v>
      </c>
      <c r="BH131" s="860">
        <v>1.0000000000000009E-2</v>
      </c>
      <c r="BI131" s="860">
        <v>1.0000000000000009E-2</v>
      </c>
      <c r="BJ131" s="860">
        <v>1.0000000000000009E-2</v>
      </c>
      <c r="BK131" s="860">
        <v>1.0000000000000009E-2</v>
      </c>
      <c r="BL131" s="860">
        <v>1.0000000000000009E-2</v>
      </c>
      <c r="BM131" s="860">
        <v>1.0000000000000009E-2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1.0000000000000009E-2</v>
      </c>
      <c r="CE131" s="860">
        <v>1.0000000000000009E-2</v>
      </c>
      <c r="CF131" s="860">
        <v>1.0000000000000009E-2</v>
      </c>
      <c r="CG131" s="860">
        <v>1.0000000000000009E-2</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-0.1599999999999997</v>
      </c>
      <c r="DV131" s="860">
        <v>-0.1599999999999997</v>
      </c>
      <c r="DW131" s="860">
        <v>-0.1599999999999997</v>
      </c>
      <c r="DX131" s="860">
        <v>-0.1599999999999997</v>
      </c>
      <c r="DY131" s="860">
        <v>-0.12999999999999989</v>
      </c>
      <c r="DZ131" s="860">
        <v>-0.12999999999999989</v>
      </c>
      <c r="EA131" s="860">
        <v>-0.20000000000000018</v>
      </c>
      <c r="EB131" s="860">
        <v>-0.20000000000000018</v>
      </c>
      <c r="EC131" s="860">
        <v>-0.20000000000000018</v>
      </c>
      <c r="ED131" s="860">
        <v>-0.81</v>
      </c>
      <c r="EE131" s="860">
        <v>-0.81</v>
      </c>
      <c r="EF131" s="860">
        <v>-0.81</v>
      </c>
      <c r="EG131" s="860">
        <v>-0.81</v>
      </c>
      <c r="EH131" s="860">
        <v>-0.56000000000000005</v>
      </c>
      <c r="EI131" s="860">
        <v>-0.56000000000000005</v>
      </c>
      <c r="EJ131" s="860">
        <v>-0.56000000000000005</v>
      </c>
      <c r="EK131" s="860">
        <v>-0.56000000000000005</v>
      </c>
      <c r="EL131" s="860">
        <v>-0.56000000000000005</v>
      </c>
      <c r="EM131" s="860">
        <v>-0.56000000000000005</v>
      </c>
      <c r="EN131" s="860">
        <v>-0.56000000000000005</v>
      </c>
      <c r="EO131" s="860">
        <v>-0.56000000000000005</v>
      </c>
      <c r="EP131" s="860">
        <v>-0.68</v>
      </c>
      <c r="EQ131" s="860">
        <v>-0.68</v>
      </c>
      <c r="ER131" s="860">
        <v>-0.68</v>
      </c>
      <c r="ES131" s="860">
        <v>-0.68</v>
      </c>
      <c r="ET131" s="860">
        <v>-0.68</v>
      </c>
      <c r="EU131" s="860">
        <v>-0.68</v>
      </c>
      <c r="EV131" s="860">
        <v>-0.68</v>
      </c>
      <c r="EW131" s="860">
        <v>-0.30000000000000004</v>
      </c>
      <c r="EX131" s="860">
        <v>-0.30000000000000004</v>
      </c>
      <c r="EY131" s="860">
        <v>-0.30000000000000004</v>
      </c>
      <c r="EZ131" s="860">
        <v>-0.30000000000000004</v>
      </c>
      <c r="FA131" s="860">
        <v>-0.30000000000000004</v>
      </c>
      <c r="FB131" s="860">
        <v>-0.28000000000000003</v>
      </c>
      <c r="FC131" s="860">
        <v>-0.28000000000000003</v>
      </c>
      <c r="FD131" s="860">
        <v>-0.28000000000000003</v>
      </c>
      <c r="FE131" s="860">
        <v>-0.28000000000000003</v>
      </c>
      <c r="FF131" s="860">
        <v>-5.0000000000000044E-2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9.9999999999997868E-3</v>
      </c>
      <c r="FO131" s="860">
        <v>9.9999999999997868E-3</v>
      </c>
      <c r="FP131" s="860">
        <v>9.9999999999997868E-3</v>
      </c>
      <c r="FQ131" s="860">
        <v>9.9999999999997868E-3</v>
      </c>
      <c r="FR131" s="860">
        <v>9.9999999999997868E-3</v>
      </c>
      <c r="FS131" s="860">
        <v>9.9999999999997868E-3</v>
      </c>
      <c r="FT131" s="860">
        <v>9.9999999999997868E-3</v>
      </c>
      <c r="FU131" s="860">
        <v>-0.18999999999999995</v>
      </c>
      <c r="FV131" s="860">
        <v>-0.18999999999999995</v>
      </c>
      <c r="FW131" s="860">
        <v>-0.18999999999999995</v>
      </c>
      <c r="FX131" s="860">
        <v>-0.18999999999999995</v>
      </c>
      <c r="FY131" s="860">
        <v>-0.22999999999999998</v>
      </c>
      <c r="FZ131" s="860">
        <v>-0.22999999999999998</v>
      </c>
      <c r="GA131" s="860">
        <v>-0.29999999999999982</v>
      </c>
      <c r="GB131" s="860">
        <v>-0.29999999999999982</v>
      </c>
      <c r="GC131" s="860">
        <v>-0.29999999999999982</v>
      </c>
      <c r="GD131" s="860">
        <v>-0.99</v>
      </c>
      <c r="GE131" s="860">
        <v>-0.99</v>
      </c>
      <c r="GF131" s="860">
        <v>-0.99</v>
      </c>
      <c r="GG131" s="860">
        <v>-0.99</v>
      </c>
      <c r="GH131" s="860">
        <v>-0.52</v>
      </c>
      <c r="GI131" s="860">
        <v>-0.53</v>
      </c>
      <c r="GJ131" s="860">
        <v>-0.53</v>
      </c>
      <c r="GK131" s="860">
        <v>-0.53</v>
      </c>
      <c r="GL131" s="860">
        <v>-0.53</v>
      </c>
      <c r="GM131" s="860">
        <v>-0.53</v>
      </c>
      <c r="GN131" s="860">
        <v>-0.53</v>
      </c>
      <c r="GO131" s="860">
        <v>-0.53</v>
      </c>
      <c r="GP131" s="860">
        <v>-0.78000000000000014</v>
      </c>
      <c r="GQ131" s="860">
        <v>-0.78000000000000014</v>
      </c>
      <c r="GR131" s="860">
        <v>-0.78000000000000014</v>
      </c>
      <c r="GS131" s="860">
        <v>-0.78000000000000014</v>
      </c>
      <c r="GT131" s="860">
        <v>-0.78000000000000014</v>
      </c>
      <c r="GU131" s="860">
        <v>-0.78000000000000014</v>
      </c>
      <c r="GV131" s="860">
        <v>-0.78000000000000014</v>
      </c>
      <c r="GW131" s="860">
        <v>-0.20999999999999996</v>
      </c>
      <c r="GX131" s="860">
        <v>-0.20999999999999996</v>
      </c>
      <c r="GY131" s="860">
        <v>-0.20999999999999996</v>
      </c>
      <c r="GZ131" s="860">
        <v>-0.20999999999999996</v>
      </c>
      <c r="HA131" s="860">
        <v>-0.20999999999999996</v>
      </c>
      <c r="HB131" s="860">
        <v>-0.20999999999999996</v>
      </c>
      <c r="HC131" s="860">
        <v>-0.20999999999999996</v>
      </c>
      <c r="HD131" s="860">
        <v>-0.20999999999999996</v>
      </c>
      <c r="HE131" s="860">
        <v>-0.20999999999999996</v>
      </c>
      <c r="HF131" s="860">
        <v>-6.0000000000000053E-2</v>
      </c>
      <c r="HG131" s="860">
        <v>-5.0000000000000044E-2</v>
      </c>
      <c r="HH131" s="860">
        <v>-5.0000000000000044E-2</v>
      </c>
      <c r="HI131" s="860">
        <v>-5.0000000000000044E-2</v>
      </c>
      <c r="HJ131" s="860">
        <v>-5.0000000000000044E-2</v>
      </c>
      <c r="HK131" s="860">
        <v>-5.0000000000000044E-2</v>
      </c>
      <c r="HL131" s="860">
        <v>-5.0000000000000044E-2</v>
      </c>
      <c r="HM131" s="860">
        <v>-5.0000000000000044E-2</v>
      </c>
      <c r="HN131" s="860">
        <v>-1.0000000000000231E-2</v>
      </c>
      <c r="HO131" s="860">
        <v>-1.0000000000000231E-2</v>
      </c>
      <c r="HP131" s="860">
        <v>-1.0000000000000231E-2</v>
      </c>
      <c r="HQ131" s="860">
        <v>-1.0000000000000231E-2</v>
      </c>
      <c r="HR131" s="860">
        <v>-1.0000000000000231E-2</v>
      </c>
      <c r="HS131" s="860">
        <v>-1.0000000000000231E-2</v>
      </c>
      <c r="HT131" s="860">
        <v>-1.0000000000000231E-2</v>
      </c>
      <c r="HU131" s="860">
        <v>-0.23999999999999977</v>
      </c>
      <c r="HV131" s="860">
        <v>-0.23999999999999977</v>
      </c>
      <c r="HW131" s="860">
        <v>-0.23999999999999977</v>
      </c>
      <c r="HX131" s="860">
        <v>-0.23999999999999977</v>
      </c>
      <c r="HY131" s="860">
        <v>-0.25</v>
      </c>
      <c r="HZ131" s="860">
        <v>-0.25</v>
      </c>
      <c r="IA131" s="860">
        <v>-0.3400000000000003</v>
      </c>
      <c r="IB131" s="860">
        <v>-0.3400000000000003</v>
      </c>
      <c r="IC131" s="860">
        <v>-0.3400000000000003</v>
      </c>
      <c r="ID131" s="860">
        <v>-1.06</v>
      </c>
      <c r="IE131" s="860">
        <v>-1.06</v>
      </c>
      <c r="IF131" s="860">
        <v>-1.06</v>
      </c>
      <c r="IG131" s="860">
        <v>-1.06</v>
      </c>
      <c r="IH131" s="860">
        <v>-0.25</v>
      </c>
      <c r="II131" s="860">
        <v>-0.25</v>
      </c>
      <c r="IJ131" s="860">
        <v>-0.25</v>
      </c>
      <c r="IK131" s="860">
        <v>-0.25</v>
      </c>
      <c r="IL131" s="860">
        <v>-0.25</v>
      </c>
      <c r="IM131" s="860">
        <v>-0.25</v>
      </c>
      <c r="IN131" s="860">
        <v>-0.25</v>
      </c>
      <c r="IO131" s="860">
        <v>-0.25</v>
      </c>
      <c r="IP131" s="860">
        <v>-0.29000000000000004</v>
      </c>
      <c r="IQ131" s="860">
        <v>-0.29000000000000004</v>
      </c>
      <c r="IR131" s="860">
        <v>-0.29000000000000004</v>
      </c>
      <c r="IS131" s="860">
        <v>-0.29000000000000004</v>
      </c>
      <c r="IT131" s="860">
        <v>-0.29000000000000004</v>
      </c>
      <c r="IU131" s="860">
        <v>-0.29000000000000004</v>
      </c>
      <c r="IV131" s="860">
        <v>-0.29000000000000004</v>
      </c>
      <c r="IW131" s="860">
        <v>-0.11999999999999988</v>
      </c>
      <c r="IX131" s="860">
        <v>-0.11999999999999988</v>
      </c>
      <c r="IY131" s="860">
        <v>-0.11999999999999988</v>
      </c>
      <c r="IZ131" s="860">
        <v>-0.11999999999999988</v>
      </c>
      <c r="JA131" s="860">
        <v>-0.11999999999999988</v>
      </c>
      <c r="JB131" s="860">
        <v>-8.0000000000000071E-2</v>
      </c>
      <c r="JC131" s="860">
        <v>-8.0000000000000071E-2</v>
      </c>
      <c r="JD131" s="860">
        <v>-8.0000000000000071E-2</v>
      </c>
      <c r="JE131" s="860">
        <v>-8.0000000000000071E-2</v>
      </c>
      <c r="JF131" s="860">
        <v>-3.0000000000000027E-2</v>
      </c>
      <c r="JG131" s="860">
        <v>-3.0000000000000027E-2</v>
      </c>
      <c r="JH131" s="860">
        <v>-3.0000000000000027E-2</v>
      </c>
      <c r="JI131" s="860">
        <v>-3.0000000000000027E-2</v>
      </c>
      <c r="JJ131" s="860">
        <v>-3.0000000000000027E-2</v>
      </c>
      <c r="JK131" s="860">
        <v>-3.0000000000000027E-2</v>
      </c>
      <c r="JL131" s="860">
        <v>-3.0000000000000027E-2</v>
      </c>
      <c r="JM131" s="860">
        <v>-3.0000000000000027E-2</v>
      </c>
      <c r="JN131" s="860">
        <v>0</v>
      </c>
      <c r="JO131" s="860">
        <v>0</v>
      </c>
      <c r="JP131" s="860">
        <v>0</v>
      </c>
      <c r="JQ131" s="860">
        <v>0</v>
      </c>
      <c r="JR131" s="860">
        <v>0</v>
      </c>
      <c r="JS131" s="860">
        <v>0</v>
      </c>
      <c r="JT131" s="860">
        <v>0</v>
      </c>
      <c r="JU131" s="860">
        <v>-0.20999999999999996</v>
      </c>
      <c r="JV131" s="860">
        <v>-0.20999999999999996</v>
      </c>
      <c r="JW131" s="860">
        <v>-0.20999999999999996</v>
      </c>
      <c r="JX131" s="860">
        <v>-0.20999999999999996</v>
      </c>
      <c r="JY131" s="860">
        <v>-0.23999999999999977</v>
      </c>
      <c r="JZ131" s="860">
        <v>-0.23999999999999977</v>
      </c>
      <c r="KA131" s="860">
        <v>-0.31999999999999984</v>
      </c>
      <c r="KB131" s="860">
        <v>-0.31999999999999984</v>
      </c>
      <c r="KC131" s="860">
        <v>-0.31999999999999984</v>
      </c>
      <c r="KD131" s="860">
        <v>-1.02</v>
      </c>
      <c r="KE131" s="860">
        <v>-1.02</v>
      </c>
      <c r="KF131" s="860">
        <v>-1.02</v>
      </c>
      <c r="KG131" s="860">
        <v>-1.02</v>
      </c>
      <c r="KH131" s="860">
        <v>-0.22999999999999998</v>
      </c>
      <c r="KI131" s="860">
        <v>-0.22999999999999998</v>
      </c>
      <c r="KJ131" s="860">
        <v>-0.22999999999999998</v>
      </c>
      <c r="KK131" s="860">
        <v>-0.22999999999999998</v>
      </c>
      <c r="KL131" s="860">
        <v>-0.22999999999999998</v>
      </c>
      <c r="KM131" s="860">
        <v>-0.22999999999999998</v>
      </c>
      <c r="KN131" s="860">
        <v>-0.22999999999999998</v>
      </c>
      <c r="KO131" s="860">
        <v>-0.22999999999999998</v>
      </c>
      <c r="KP131" s="860">
        <v>-0.37999999999999989</v>
      </c>
      <c r="KQ131" s="860">
        <v>-0.37999999999999989</v>
      </c>
      <c r="KR131" s="860">
        <v>-0.37999999999999989</v>
      </c>
      <c r="KS131" s="860">
        <v>-0.37999999999999989</v>
      </c>
      <c r="KT131" s="860">
        <v>-0.37999999999999989</v>
      </c>
      <c r="KU131" s="860">
        <v>-0.37999999999999989</v>
      </c>
      <c r="KV131" s="860">
        <v>-0.37999999999999989</v>
      </c>
      <c r="KW131" s="860">
        <v>-9.9999999999999867E-2</v>
      </c>
      <c r="KX131" s="860">
        <v>-9.9999999999999867E-2</v>
      </c>
      <c r="KY131" s="860">
        <v>-9.9999999999999867E-2</v>
      </c>
      <c r="KZ131" s="860">
        <v>-9.9999999999999867E-2</v>
      </c>
      <c r="LA131" s="860">
        <v>-9.9999999999999867E-2</v>
      </c>
      <c r="LB131" s="860">
        <v>-2.0000000000000018E-2</v>
      </c>
      <c r="LC131" s="860">
        <v>-2.0000000000000018E-2</v>
      </c>
      <c r="LD131" s="860">
        <v>-2.0000000000000018E-2</v>
      </c>
      <c r="LE131" s="860">
        <v>-2.0000000000000018E-2</v>
      </c>
      <c r="LF131" s="860">
        <v>-1.0000000000000009E-2</v>
      </c>
      <c r="LG131" s="860">
        <v>-1.0000000000000009E-2</v>
      </c>
      <c r="LH131" s="860">
        <v>-1.0000000000000009E-2</v>
      </c>
      <c r="LI131" s="860">
        <v>-1.0000000000000009E-2</v>
      </c>
      <c r="LJ131" s="860">
        <v>-1.0000000000000009E-2</v>
      </c>
      <c r="LK131" s="860">
        <v>-1.0000000000000009E-2</v>
      </c>
      <c r="LL131" s="860">
        <v>-1.0000000000000009E-2</v>
      </c>
      <c r="LM131" s="860">
        <v>-1.0000000000000009E-2</v>
      </c>
      <c r="LN131" s="860">
        <v>-9.9999999999997868E-3</v>
      </c>
      <c r="LO131" s="860">
        <v>-9.9999999999997868E-3</v>
      </c>
      <c r="LP131" s="860">
        <v>-9.9999999999997868E-3</v>
      </c>
      <c r="LQ131" s="860">
        <v>-9.9999999999997868E-3</v>
      </c>
      <c r="LR131" s="860">
        <v>-9.9999999999997868E-3</v>
      </c>
      <c r="LS131" s="860">
        <v>-9.9999999999997868E-3</v>
      </c>
      <c r="LT131" s="860">
        <v>-9.9999999999997868E-3</v>
      </c>
      <c r="LU131" s="860">
        <v>-0.23999999999999977</v>
      </c>
      <c r="LV131" s="860">
        <v>-0.23999999999999977</v>
      </c>
      <c r="LW131" s="860">
        <v>-0.23999999999999977</v>
      </c>
      <c r="LX131" s="860">
        <v>-0.23999999999999977</v>
      </c>
      <c r="LY131" s="860">
        <v>-0.22999999999999998</v>
      </c>
      <c r="LZ131" s="860">
        <v>-0.22999999999999998</v>
      </c>
      <c r="MA131" s="860">
        <v>-0.31000000000000005</v>
      </c>
      <c r="MB131" s="860">
        <v>-0.31000000000000005</v>
      </c>
      <c r="MC131" s="860">
        <v>-0.31000000000000005</v>
      </c>
      <c r="MD131" s="860">
        <v>-0.75</v>
      </c>
      <c r="ME131" s="860">
        <v>-0.75</v>
      </c>
      <c r="MF131" s="860">
        <v>-0.75</v>
      </c>
      <c r="MG131" s="860">
        <v>-0.75</v>
      </c>
      <c r="MH131" s="860">
        <v>-0.17999999999999994</v>
      </c>
      <c r="MI131" s="860">
        <v>-0.17999999999999994</v>
      </c>
      <c r="MJ131" s="860">
        <v>-0.17999999999999994</v>
      </c>
      <c r="MK131" s="860">
        <v>-0.17999999999999994</v>
      </c>
      <c r="ML131" s="860">
        <v>-0.17999999999999994</v>
      </c>
      <c r="MM131" s="860">
        <v>-0.17999999999999994</v>
      </c>
      <c r="MN131" s="860">
        <v>-0.17999999999999994</v>
      </c>
      <c r="MO131" s="860">
        <v>-0.17999999999999994</v>
      </c>
      <c r="MP131" s="860">
        <v>-0.53</v>
      </c>
      <c r="MQ131" s="860">
        <v>-0.53</v>
      </c>
      <c r="MR131" s="860">
        <v>-0.53</v>
      </c>
      <c r="MS131" s="860">
        <v>-0.53</v>
      </c>
      <c r="MT131" s="860">
        <v>-0.53</v>
      </c>
      <c r="MU131" s="860">
        <v>-0.53</v>
      </c>
      <c r="MV131" s="860">
        <v>-0.53</v>
      </c>
      <c r="MW131" s="860">
        <v>-0.28999999999999981</v>
      </c>
      <c r="MX131" s="860">
        <v>-0.28999999999999981</v>
      </c>
      <c r="MY131" s="860">
        <v>-0.28999999999999981</v>
      </c>
      <c r="MZ131" s="860">
        <v>-0.28999999999999981</v>
      </c>
      <c r="NA131" s="860">
        <v>-9.9999999999999867E-2</v>
      </c>
      <c r="NB131" s="860">
        <v>-2.0000000000000018E-2</v>
      </c>
      <c r="NC131" s="860">
        <v>-2.0000000000000018E-2</v>
      </c>
      <c r="ND131" s="860">
        <v>-2.0000000000000018E-2</v>
      </c>
      <c r="NE131" s="860">
        <v>-2.0000000000000018E-2</v>
      </c>
      <c r="NF131" s="860">
        <v>-1.0000000000000009E-2</v>
      </c>
      <c r="NG131" s="860">
        <v>-1.0000000000000009E-2</v>
      </c>
      <c r="NH131" s="860">
        <v>-1.0000000000000009E-2</v>
      </c>
      <c r="NI131" s="860">
        <v>-1.0000000000000009E-2</v>
      </c>
      <c r="NJ131" s="860">
        <v>-1.0000000000000009E-2</v>
      </c>
      <c r="NK131" s="860">
        <v>-1.0000000000000009E-2</v>
      </c>
      <c r="NL131" s="860">
        <v>-1.0000000000000009E-2</v>
      </c>
      <c r="NM131" s="860">
        <v>-1.0000000000000009E-2</v>
      </c>
      <c r="NN131" s="860">
        <v>-9.9999999999997868E-3</v>
      </c>
      <c r="NO131" s="860">
        <v>-9.9999999999997868E-3</v>
      </c>
      <c r="NP131" s="860">
        <v>-9.9999999999997868E-3</v>
      </c>
      <c r="NQ131" s="860">
        <v>-9.9999999999997868E-3</v>
      </c>
      <c r="NR131" s="860">
        <v>-9.9999999999997868E-3</v>
      </c>
      <c r="NS131" s="860">
        <v>-9.9999999999997868E-3</v>
      </c>
      <c r="NT131" s="860">
        <v>-9.9999999999997868E-3</v>
      </c>
      <c r="NU131" s="860">
        <v>-0.23999999999999977</v>
      </c>
      <c r="NV131" s="860">
        <v>-0.23999999999999977</v>
      </c>
      <c r="NW131" s="860">
        <v>-0.23999999999999977</v>
      </c>
      <c r="NX131" s="860">
        <v>-0.23999999999999977</v>
      </c>
      <c r="NY131" s="860">
        <v>-0.22999999999999998</v>
      </c>
      <c r="NZ131" s="860">
        <v>-0.22999999999999998</v>
      </c>
      <c r="OA131" s="860">
        <v>-0.31000000000000005</v>
      </c>
      <c r="OB131" s="860">
        <v>-0.31000000000000005</v>
      </c>
      <c r="OC131" s="860">
        <v>-0.31000000000000005</v>
      </c>
      <c r="OD131" s="860">
        <v>-0.75</v>
      </c>
      <c r="OE131" s="860">
        <v>-0.75</v>
      </c>
      <c r="OF131" s="860">
        <v>-0.75</v>
      </c>
      <c r="OG131" s="860">
        <v>-0.75</v>
      </c>
      <c r="OH131" s="860">
        <v>-0.17999999999999994</v>
      </c>
      <c r="OI131" s="860">
        <v>-0.17999999999999994</v>
      </c>
      <c r="OJ131" s="860">
        <v>-0.17999999999999994</v>
      </c>
      <c r="OK131" s="860">
        <v>-0.17999999999999994</v>
      </c>
      <c r="OL131" s="860">
        <v>-0.17999999999999994</v>
      </c>
      <c r="OM131" s="860">
        <v>-0.17999999999999994</v>
      </c>
      <c r="ON131" s="860">
        <v>-0.17999999999999994</v>
      </c>
      <c r="OO131" s="860">
        <v>-0.17999999999999994</v>
      </c>
      <c r="OP131" s="860">
        <v>-0.53</v>
      </c>
      <c r="OQ131" s="860">
        <v>-0.53</v>
      </c>
      <c r="OR131" s="860">
        <v>-0.53</v>
      </c>
      <c r="OS131" s="860">
        <v>-0.53</v>
      </c>
      <c r="OT131" s="860">
        <v>-0.53</v>
      </c>
      <c r="OU131" s="860">
        <v>-0.53</v>
      </c>
      <c r="OV131" s="860">
        <v>-0.53</v>
      </c>
      <c r="OW131" s="860">
        <v>-0.28999999999999981</v>
      </c>
      <c r="OX131" s="860">
        <v>-0.28999999999999981</v>
      </c>
      <c r="OY131" s="860">
        <v>-0.28999999999999981</v>
      </c>
      <c r="OZ131" s="860">
        <v>-0.28999999999999981</v>
      </c>
      <c r="PA131" s="860">
        <v>-9.9999999999999867E-2</v>
      </c>
      <c r="PB131" s="860">
        <v>-2.0000000000000018E-2</v>
      </c>
      <c r="PC131" s="860">
        <v>-2.0000000000000018E-2</v>
      </c>
      <c r="PD131" s="860">
        <v>-2.0000000000000018E-2</v>
      </c>
      <c r="PE131" s="860">
        <v>-2.0000000000000018E-2</v>
      </c>
      <c r="PF131" s="860">
        <v>-1.0000000000000009E-2</v>
      </c>
      <c r="PG131" s="860">
        <v>-1.0000000000000009E-2</v>
      </c>
      <c r="PH131" s="860">
        <v>-1.0000000000000009E-2</v>
      </c>
      <c r="PI131" s="860">
        <v>-1.0000000000000009E-2</v>
      </c>
      <c r="PJ131" s="860">
        <v>-1.0000000000000009E-2</v>
      </c>
      <c r="PK131" s="860">
        <v>-1.0000000000000009E-2</v>
      </c>
      <c r="PL131" s="860">
        <v>-1.0000000000000009E-2</v>
      </c>
      <c r="PM131" s="860">
        <v>-1.0000000000000009E-2</v>
      </c>
      <c r="PN131" s="860">
        <v>-9.9999999999997868E-3</v>
      </c>
      <c r="PO131" s="860">
        <v>-9.9999999999997868E-3</v>
      </c>
      <c r="PP131" s="860">
        <v>-9.9999999999997868E-3</v>
      </c>
      <c r="PQ131" s="860">
        <v>-9.9999999999997868E-3</v>
      </c>
      <c r="PR131" s="860">
        <v>-9.9999999999997868E-3</v>
      </c>
      <c r="PS131" s="860">
        <v>-9.9999999999997868E-3</v>
      </c>
      <c r="PT131" s="860">
        <v>-9.9999999999997868E-3</v>
      </c>
      <c r="PU131" s="860">
        <v>-0.23999999999999977</v>
      </c>
      <c r="PV131" s="860">
        <v>-0.23999999999999977</v>
      </c>
      <c r="PW131" s="860">
        <v>-0.23999999999999977</v>
      </c>
      <c r="PX131" s="860">
        <v>-0.23999999999999977</v>
      </c>
      <c r="PY131" s="860">
        <v>-0.22999999999999998</v>
      </c>
      <c r="PZ131" s="860">
        <v>-0.22999999999999998</v>
      </c>
      <c r="QA131" s="860">
        <v>-0.31000000000000005</v>
      </c>
      <c r="QB131" s="860">
        <v>-0.31000000000000005</v>
      </c>
      <c r="QC131" s="860">
        <v>-0.31000000000000005</v>
      </c>
      <c r="QD131" s="860">
        <v>-0.75</v>
      </c>
      <c r="QE131" s="860">
        <v>-0.75</v>
      </c>
      <c r="QF131" s="860">
        <v>-0.75</v>
      </c>
      <c r="QG131" s="860">
        <v>-0.75</v>
      </c>
      <c r="QH131" s="860">
        <v>-0.17999999999999994</v>
      </c>
      <c r="QI131" s="860">
        <v>-0.17999999999999994</v>
      </c>
      <c r="QJ131" s="860">
        <v>-0.17999999999999994</v>
      </c>
      <c r="QK131" s="860">
        <v>-0.17999999999999994</v>
      </c>
      <c r="QL131" s="860">
        <v>-0.17999999999999994</v>
      </c>
      <c r="QM131" s="860">
        <v>-0.17999999999999994</v>
      </c>
      <c r="QN131" s="860">
        <v>-0.17999999999999994</v>
      </c>
      <c r="QO131" s="860">
        <v>-0.17999999999999994</v>
      </c>
      <c r="QP131" s="860">
        <v>-0.53</v>
      </c>
      <c r="QQ131" s="860">
        <v>-0.53</v>
      </c>
      <c r="QR131" s="860">
        <v>-0.53</v>
      </c>
      <c r="QS131" s="860">
        <v>-0.53</v>
      </c>
      <c r="QT131" s="860">
        <v>-0.53</v>
      </c>
      <c r="QU131" s="860">
        <v>-0.53</v>
      </c>
      <c r="QV131" s="860">
        <v>-0.53</v>
      </c>
      <c r="QW131" s="860">
        <v>-0.28999999999999981</v>
      </c>
      <c r="QX131" s="860">
        <v>-0.28999999999999981</v>
      </c>
      <c r="QY131" s="860">
        <v>-0.28999999999999981</v>
      </c>
      <c r="QZ131" s="860">
        <v>-0.28999999999999981</v>
      </c>
      <c r="RA131" s="860">
        <v>-9.9999999999999867E-2</v>
      </c>
      <c r="RB131" s="860">
        <v>-2.0000000000000018E-2</v>
      </c>
      <c r="RC131" s="860">
        <v>-2.0000000000000018E-2</v>
      </c>
      <c r="RD131" s="860">
        <v>-2.0000000000000018E-2</v>
      </c>
      <c r="RE131" s="860">
        <v>-2.0000000000000018E-2</v>
      </c>
      <c r="RF131" s="860">
        <v>-1.0000000000000009E-2</v>
      </c>
      <c r="RG131" s="860">
        <v>-1.0000000000000009E-2</v>
      </c>
      <c r="RH131" s="860">
        <v>-1.0000000000000009E-2</v>
      </c>
      <c r="RI131" s="860">
        <v>-1.0000000000000009E-2</v>
      </c>
      <c r="RJ131" s="860">
        <v>-1.0000000000000009E-2</v>
      </c>
      <c r="RK131" s="860">
        <v>-1.0000000000000009E-2</v>
      </c>
      <c r="RL131" s="860">
        <v>-1.0000000000000009E-2</v>
      </c>
      <c r="RM131" s="860">
        <v>-1.0000000000000009E-2</v>
      </c>
      <c r="RN131" s="860">
        <v>-9.9999999999997868E-3</v>
      </c>
      <c r="RO131" s="860">
        <v>-9.9999999999997868E-3</v>
      </c>
      <c r="RP131" s="860">
        <v>-9.9999999999997868E-3</v>
      </c>
      <c r="RQ131" s="860">
        <v>-9.9999999999997868E-3</v>
      </c>
      <c r="RR131" s="860">
        <v>-9.9999999999997868E-3</v>
      </c>
      <c r="RS131" s="860">
        <v>-9.9999999999997868E-3</v>
      </c>
      <c r="RT131" s="860">
        <v>-9.9999999999997868E-3</v>
      </c>
      <c r="RU131" s="860">
        <v>-0.23999999999999977</v>
      </c>
      <c r="RV131" s="860">
        <v>-0.23999999999999977</v>
      </c>
      <c r="RW131" s="860">
        <v>-0.23999999999999977</v>
      </c>
      <c r="RX131" s="860">
        <v>-0.23999999999999977</v>
      </c>
      <c r="RY131" s="860">
        <v>-0.22999999999999998</v>
      </c>
      <c r="RZ131" s="860">
        <v>-0.22999999999999998</v>
      </c>
      <c r="SA131" s="860">
        <v>-0.31000000000000005</v>
      </c>
      <c r="SB131" s="860">
        <v>-0.31000000000000005</v>
      </c>
      <c r="SC131" s="860">
        <v>-0.31000000000000005</v>
      </c>
      <c r="SD131" s="860">
        <v>-0.75</v>
      </c>
      <c r="SE131" s="860">
        <v>-0.75</v>
      </c>
      <c r="SF131" s="860">
        <v>-0.75</v>
      </c>
      <c r="SG131" s="860">
        <v>-0.75</v>
      </c>
      <c r="SH131" s="860">
        <v>-0.17999999999999994</v>
      </c>
      <c r="SI131" s="860">
        <v>-0.17999999999999994</v>
      </c>
      <c r="SJ131" s="460">
        <f t="shared" si="61"/>
        <v>-0.17999999999999994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0</v>
      </c>
      <c r="AX132" s="860">
        <v>0</v>
      </c>
      <c r="AY132" s="860">
        <v>0</v>
      </c>
      <c r="AZ132" s="860">
        <v>0</v>
      </c>
      <c r="BA132" s="860">
        <v>0</v>
      </c>
      <c r="BB132" s="860">
        <v>0</v>
      </c>
      <c r="BC132" s="860">
        <v>0</v>
      </c>
      <c r="BD132" s="860">
        <v>0</v>
      </c>
      <c r="BE132" s="860">
        <v>0</v>
      </c>
      <c r="BF132" s="860">
        <v>1.0000000000000009E-2</v>
      </c>
      <c r="BG132" s="860">
        <v>1.0000000000000009E-2</v>
      </c>
      <c r="BH132" s="860">
        <v>1.0000000000000009E-2</v>
      </c>
      <c r="BI132" s="860">
        <v>1.0000000000000009E-2</v>
      </c>
      <c r="BJ132" s="860">
        <v>1.0000000000000009E-2</v>
      </c>
      <c r="BK132" s="860">
        <v>1.0000000000000009E-2</v>
      </c>
      <c r="BL132" s="860">
        <v>1.0000000000000009E-2</v>
      </c>
      <c r="BM132" s="860">
        <v>1.0000000000000009E-2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1.0000000000000009E-2</v>
      </c>
      <c r="CE132" s="860">
        <v>1.0000000000000009E-2</v>
      </c>
      <c r="CF132" s="860">
        <v>1.0000000000000009E-2</v>
      </c>
      <c r="CG132" s="860">
        <v>1.0000000000000009E-2</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-2.9999999999999805E-2</v>
      </c>
      <c r="DV132" s="860">
        <v>-2.9999999999999805E-2</v>
      </c>
      <c r="DW132" s="860">
        <v>-2.9999999999999805E-2</v>
      </c>
      <c r="DX132" s="860">
        <v>-2.9999999999999805E-2</v>
      </c>
      <c r="DY132" s="860">
        <v>-2.9999999999999805E-2</v>
      </c>
      <c r="DZ132" s="860">
        <v>-2.9999999999999805E-2</v>
      </c>
      <c r="EA132" s="860">
        <v>-4.0000000000000036E-2</v>
      </c>
      <c r="EB132" s="860">
        <v>-4.0000000000000036E-2</v>
      </c>
      <c r="EC132" s="860">
        <v>-4.0000000000000036E-2</v>
      </c>
      <c r="ED132" s="860">
        <v>-4.0000000000000036E-2</v>
      </c>
      <c r="EE132" s="860">
        <v>-4.0000000000000036E-2</v>
      </c>
      <c r="EF132" s="860">
        <v>-4.0000000000000036E-2</v>
      </c>
      <c r="EG132" s="860">
        <v>-4.0000000000000036E-2</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1.0000000000000009E-2</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9.9999999999997868E-3</v>
      </c>
      <c r="FO132" s="860">
        <v>9.9999999999997868E-3</v>
      </c>
      <c r="FP132" s="860">
        <v>9.9999999999997868E-3</v>
      </c>
      <c r="FQ132" s="860">
        <v>9.9999999999997868E-3</v>
      </c>
      <c r="FR132" s="860">
        <v>9.9999999999997868E-3</v>
      </c>
      <c r="FS132" s="860">
        <v>9.9999999999997868E-3</v>
      </c>
      <c r="FT132" s="860">
        <v>9.9999999999997868E-3</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-8.0000000000000071E-2</v>
      </c>
      <c r="GE132" s="860">
        <v>-8.0000000000000071E-2</v>
      </c>
      <c r="GF132" s="860">
        <v>-8.0000000000000071E-2</v>
      </c>
      <c r="GG132" s="860">
        <v>-8.0000000000000071E-2</v>
      </c>
      <c r="GH132" s="860">
        <v>-0.16999999999999993</v>
      </c>
      <c r="GI132" s="860">
        <v>-0.17999999999999994</v>
      </c>
      <c r="GJ132" s="860">
        <v>-0.17999999999999994</v>
      </c>
      <c r="GK132" s="860">
        <v>-0.17999999999999994</v>
      </c>
      <c r="GL132" s="860">
        <v>-0.17999999999999994</v>
      </c>
      <c r="GM132" s="860">
        <v>-0.17999999999999994</v>
      </c>
      <c r="GN132" s="860">
        <v>-0.17999999999999994</v>
      </c>
      <c r="GO132" s="860">
        <v>-0.17999999999999994</v>
      </c>
      <c r="GP132" s="860">
        <v>-0.27</v>
      </c>
      <c r="GQ132" s="860">
        <v>-0.27</v>
      </c>
      <c r="GR132" s="860">
        <v>-0.27</v>
      </c>
      <c r="GS132" s="860">
        <v>-0.27</v>
      </c>
      <c r="GT132" s="860">
        <v>-0.27</v>
      </c>
      <c r="GU132" s="860">
        <v>-0.27</v>
      </c>
      <c r="GV132" s="860">
        <v>-0.27</v>
      </c>
      <c r="GW132" s="860">
        <v>-7.9999999999999849E-2</v>
      </c>
      <c r="GX132" s="860">
        <v>-7.9999999999999849E-2</v>
      </c>
      <c r="GY132" s="860">
        <v>-7.9999999999999849E-2</v>
      </c>
      <c r="GZ132" s="860">
        <v>-7.9999999999999849E-2</v>
      </c>
      <c r="HA132" s="860">
        <v>-7.9999999999999849E-2</v>
      </c>
      <c r="HB132" s="860">
        <v>-0.10000000000000009</v>
      </c>
      <c r="HC132" s="860">
        <v>-0.10000000000000009</v>
      </c>
      <c r="HD132" s="860">
        <v>-0.10000000000000009</v>
      </c>
      <c r="HE132" s="860">
        <v>-0.10000000000000009</v>
      </c>
      <c r="HF132" s="860">
        <v>-3.0000000000000027E-2</v>
      </c>
      <c r="HG132" s="860">
        <v>-3.0000000000000027E-2</v>
      </c>
      <c r="HH132" s="860">
        <v>-3.0000000000000027E-2</v>
      </c>
      <c r="HI132" s="860">
        <v>-3.0000000000000027E-2</v>
      </c>
      <c r="HJ132" s="860">
        <v>-3.0000000000000027E-2</v>
      </c>
      <c r="HK132" s="860">
        <v>-3.0000000000000027E-2</v>
      </c>
      <c r="HL132" s="860">
        <v>-3.0000000000000027E-2</v>
      </c>
      <c r="HM132" s="860">
        <v>-3.0000000000000027E-2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-7.9999999999999627E-2</v>
      </c>
      <c r="HV132" s="860">
        <v>-7.9999999999999627E-2</v>
      </c>
      <c r="HW132" s="860">
        <v>-7.9999999999999627E-2</v>
      </c>
      <c r="HX132" s="860">
        <v>-7.9999999999999627E-2</v>
      </c>
      <c r="HY132" s="860">
        <v>-8.0000000000000071E-2</v>
      </c>
      <c r="HZ132" s="860">
        <v>-8.0000000000000071E-2</v>
      </c>
      <c r="IA132" s="860">
        <v>-0.10000000000000009</v>
      </c>
      <c r="IB132" s="860">
        <v>-0.10000000000000009</v>
      </c>
      <c r="IC132" s="860">
        <v>-0.10000000000000009</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-0.10000000000000009</v>
      </c>
      <c r="IQ132" s="860">
        <v>-0.10000000000000009</v>
      </c>
      <c r="IR132" s="860">
        <v>-0.10000000000000009</v>
      </c>
      <c r="IS132" s="860">
        <v>-0.10000000000000009</v>
      </c>
      <c r="IT132" s="860">
        <v>-0.10000000000000009</v>
      </c>
      <c r="IU132" s="860">
        <v>-0.10000000000000009</v>
      </c>
      <c r="IV132" s="860">
        <v>-0.10000000000000009</v>
      </c>
      <c r="IW132" s="860">
        <v>-3.0000000000000027E-2</v>
      </c>
      <c r="IX132" s="860">
        <v>-3.0000000000000027E-2</v>
      </c>
      <c r="IY132" s="860">
        <v>-3.0000000000000027E-2</v>
      </c>
      <c r="IZ132" s="860">
        <v>-3.0000000000000027E-2</v>
      </c>
      <c r="JA132" s="860">
        <v>-3.0000000000000027E-2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-6.999999999999984E-2</v>
      </c>
      <c r="JV132" s="860">
        <v>-6.999999999999984E-2</v>
      </c>
      <c r="JW132" s="860">
        <v>-6.999999999999984E-2</v>
      </c>
      <c r="JX132" s="860">
        <v>-6.999999999999984E-2</v>
      </c>
      <c r="JY132" s="860">
        <v>-0.10000000000000009</v>
      </c>
      <c r="JZ132" s="860">
        <v>-0.10000000000000009</v>
      </c>
      <c r="KA132" s="860">
        <v>-0.10999999999999988</v>
      </c>
      <c r="KB132" s="860">
        <v>-0.10999999999999988</v>
      </c>
      <c r="KC132" s="860">
        <v>-0.10999999999999988</v>
      </c>
      <c r="KD132" s="860">
        <v>-0.21000000000000019</v>
      </c>
      <c r="KE132" s="860">
        <v>-0.21000000000000019</v>
      </c>
      <c r="KF132" s="860">
        <v>-0.21000000000000019</v>
      </c>
      <c r="KG132" s="860">
        <v>-0.21000000000000019</v>
      </c>
      <c r="KH132" s="860">
        <v>-0.12999999999999989</v>
      </c>
      <c r="KI132" s="860">
        <v>-0.12999999999999989</v>
      </c>
      <c r="KJ132" s="860">
        <v>-0.12999999999999989</v>
      </c>
      <c r="KK132" s="860">
        <v>-0.12999999999999989</v>
      </c>
      <c r="KL132" s="860">
        <v>-0.12999999999999989</v>
      </c>
      <c r="KM132" s="860">
        <v>-0.12999999999999989</v>
      </c>
      <c r="KN132" s="860">
        <v>-0.12999999999999989</v>
      </c>
      <c r="KO132" s="860">
        <v>-0.12999999999999989</v>
      </c>
      <c r="KP132" s="860">
        <v>-0.20999999999999996</v>
      </c>
      <c r="KQ132" s="860">
        <v>-0.20999999999999996</v>
      </c>
      <c r="KR132" s="860">
        <v>-0.20999999999999996</v>
      </c>
      <c r="KS132" s="860">
        <v>-0.20999999999999996</v>
      </c>
      <c r="KT132" s="860">
        <v>-0.20999999999999996</v>
      </c>
      <c r="KU132" s="860">
        <v>-0.20999999999999996</v>
      </c>
      <c r="KV132" s="860">
        <v>-0.20999999999999996</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-1.0000000000000009E-2</v>
      </c>
      <c r="LG132" s="860">
        <v>0</v>
      </c>
      <c r="LH132" s="860">
        <v>0</v>
      </c>
      <c r="LI132" s="860">
        <v>0</v>
      </c>
      <c r="LJ132" s="860">
        <v>0</v>
      </c>
      <c r="LK132" s="860">
        <v>0</v>
      </c>
      <c r="LL132" s="860">
        <v>0</v>
      </c>
      <c r="LM132" s="860">
        <v>0</v>
      </c>
      <c r="LN132" s="860">
        <v>0</v>
      </c>
      <c r="LO132" s="860">
        <v>0</v>
      </c>
      <c r="LP132" s="860">
        <v>0</v>
      </c>
      <c r="LQ132" s="860">
        <v>0</v>
      </c>
      <c r="LR132" s="860">
        <v>0</v>
      </c>
      <c r="LS132" s="860">
        <v>0</v>
      </c>
      <c r="LT132" s="860">
        <v>0</v>
      </c>
      <c r="LU132" s="860">
        <v>-9.9999999999997868E-3</v>
      </c>
      <c r="LV132" s="860">
        <v>-9.9999999999997868E-3</v>
      </c>
      <c r="LW132" s="860">
        <v>-9.9999999999997868E-3</v>
      </c>
      <c r="LX132" s="860">
        <v>-9.9999999999997868E-3</v>
      </c>
      <c r="LY132" s="860">
        <v>-3.0000000000000249E-2</v>
      </c>
      <c r="LZ132" s="860">
        <v>-3.0000000000000249E-2</v>
      </c>
      <c r="MA132" s="860">
        <v>-4.0000000000000036E-2</v>
      </c>
      <c r="MB132" s="860">
        <v>-4.0000000000000036E-2</v>
      </c>
      <c r="MC132" s="860">
        <v>-4.0000000000000036E-2</v>
      </c>
      <c r="MD132" s="860">
        <v>-0.10999999999999988</v>
      </c>
      <c r="ME132" s="860">
        <v>-0.10999999999999988</v>
      </c>
      <c r="MF132" s="860">
        <v>-0.10999999999999988</v>
      </c>
      <c r="MG132" s="860">
        <v>-0.10999999999999988</v>
      </c>
      <c r="MH132" s="860">
        <v>-4.0000000000000036E-2</v>
      </c>
      <c r="MI132" s="860">
        <v>-4.0000000000000036E-2</v>
      </c>
      <c r="MJ132" s="860">
        <v>-4.0000000000000036E-2</v>
      </c>
      <c r="MK132" s="860">
        <v>-4.0000000000000036E-2</v>
      </c>
      <c r="ML132" s="860">
        <v>-4.0000000000000036E-2</v>
      </c>
      <c r="MM132" s="860">
        <v>-4.0000000000000036E-2</v>
      </c>
      <c r="MN132" s="860">
        <v>-4.0000000000000036E-2</v>
      </c>
      <c r="MO132" s="860">
        <v>-4.0000000000000036E-2</v>
      </c>
      <c r="MP132" s="860">
        <v>-0.10000000000000009</v>
      </c>
      <c r="MQ132" s="860">
        <v>-0.10000000000000009</v>
      </c>
      <c r="MR132" s="860">
        <v>-0.10000000000000009</v>
      </c>
      <c r="MS132" s="860">
        <v>-0.10000000000000009</v>
      </c>
      <c r="MT132" s="860">
        <v>-0.10000000000000009</v>
      </c>
      <c r="MU132" s="860">
        <v>-0.10000000000000009</v>
      </c>
      <c r="MV132" s="860">
        <v>-0.10000000000000009</v>
      </c>
      <c r="MW132" s="860">
        <v>-5.9999999999999831E-2</v>
      </c>
      <c r="MX132" s="860">
        <v>-5.9999999999999831E-2</v>
      </c>
      <c r="MY132" s="860">
        <v>-5.9999999999999831E-2</v>
      </c>
      <c r="MZ132" s="860">
        <v>-5.9999999999999831E-2</v>
      </c>
      <c r="NA132" s="860">
        <v>-6.999999999999984E-2</v>
      </c>
      <c r="NB132" s="860">
        <v>-5.0000000000000044E-2</v>
      </c>
      <c r="NC132" s="860">
        <v>-5.0000000000000044E-2</v>
      </c>
      <c r="ND132" s="860">
        <v>-5.0000000000000044E-2</v>
      </c>
      <c r="NE132" s="860">
        <v>-5.0000000000000044E-2</v>
      </c>
      <c r="NF132" s="860">
        <v>-1.0000000000000009E-2</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-9.9999999999997868E-3</v>
      </c>
      <c r="NV132" s="860">
        <v>-9.9999999999997868E-3</v>
      </c>
      <c r="NW132" s="860">
        <v>-9.9999999999997868E-3</v>
      </c>
      <c r="NX132" s="860">
        <v>-9.9999999999997868E-3</v>
      </c>
      <c r="NY132" s="860">
        <v>-3.0000000000000249E-2</v>
      </c>
      <c r="NZ132" s="860">
        <v>-3.0000000000000249E-2</v>
      </c>
      <c r="OA132" s="860">
        <v>-4.0000000000000036E-2</v>
      </c>
      <c r="OB132" s="860">
        <v>-4.0000000000000036E-2</v>
      </c>
      <c r="OC132" s="860">
        <v>-4.0000000000000036E-2</v>
      </c>
      <c r="OD132" s="860">
        <v>-0.10999999999999988</v>
      </c>
      <c r="OE132" s="860">
        <v>-0.10999999999999988</v>
      </c>
      <c r="OF132" s="860">
        <v>-0.10999999999999988</v>
      </c>
      <c r="OG132" s="860">
        <v>-0.10999999999999988</v>
      </c>
      <c r="OH132" s="860">
        <v>-4.0000000000000036E-2</v>
      </c>
      <c r="OI132" s="860">
        <v>-4.0000000000000036E-2</v>
      </c>
      <c r="OJ132" s="860">
        <v>-4.0000000000000036E-2</v>
      </c>
      <c r="OK132" s="860">
        <v>-4.0000000000000036E-2</v>
      </c>
      <c r="OL132" s="860">
        <v>-4.0000000000000036E-2</v>
      </c>
      <c r="OM132" s="860">
        <v>-4.0000000000000036E-2</v>
      </c>
      <c r="ON132" s="860">
        <v>-4.0000000000000036E-2</v>
      </c>
      <c r="OO132" s="860">
        <v>-4.0000000000000036E-2</v>
      </c>
      <c r="OP132" s="860">
        <v>-0.10000000000000009</v>
      </c>
      <c r="OQ132" s="860">
        <v>-0.10000000000000009</v>
      </c>
      <c r="OR132" s="860">
        <v>-0.10000000000000009</v>
      </c>
      <c r="OS132" s="860">
        <v>-0.10000000000000009</v>
      </c>
      <c r="OT132" s="860">
        <v>-0.10000000000000009</v>
      </c>
      <c r="OU132" s="860">
        <v>-0.10000000000000009</v>
      </c>
      <c r="OV132" s="860">
        <v>-0.10000000000000009</v>
      </c>
      <c r="OW132" s="860">
        <v>-5.9999999999999831E-2</v>
      </c>
      <c r="OX132" s="860">
        <v>-5.9999999999999831E-2</v>
      </c>
      <c r="OY132" s="860">
        <v>-5.9999999999999831E-2</v>
      </c>
      <c r="OZ132" s="860">
        <v>-5.9999999999999831E-2</v>
      </c>
      <c r="PA132" s="860">
        <v>-6.999999999999984E-2</v>
      </c>
      <c r="PB132" s="860">
        <v>-5.0000000000000044E-2</v>
      </c>
      <c r="PC132" s="860">
        <v>-5.0000000000000044E-2</v>
      </c>
      <c r="PD132" s="860">
        <v>-5.0000000000000044E-2</v>
      </c>
      <c r="PE132" s="860">
        <v>-5.0000000000000044E-2</v>
      </c>
      <c r="PF132" s="860">
        <v>-1.0000000000000009E-2</v>
      </c>
      <c r="PG132" s="860">
        <v>0</v>
      </c>
      <c r="PH132" s="860">
        <v>0</v>
      </c>
      <c r="PI132" s="860">
        <v>0</v>
      </c>
      <c r="PJ132" s="860">
        <v>0</v>
      </c>
      <c r="PK132" s="860">
        <v>0</v>
      </c>
      <c r="PL132" s="860">
        <v>0</v>
      </c>
      <c r="PM132" s="860">
        <v>0</v>
      </c>
      <c r="PN132" s="860">
        <v>0</v>
      </c>
      <c r="PO132" s="860">
        <v>0</v>
      </c>
      <c r="PP132" s="860">
        <v>0</v>
      </c>
      <c r="PQ132" s="860">
        <v>0</v>
      </c>
      <c r="PR132" s="860">
        <v>0</v>
      </c>
      <c r="PS132" s="860">
        <v>0</v>
      </c>
      <c r="PT132" s="860">
        <v>0</v>
      </c>
      <c r="PU132" s="860">
        <v>-9.9999999999997868E-3</v>
      </c>
      <c r="PV132" s="860">
        <v>-9.9999999999997868E-3</v>
      </c>
      <c r="PW132" s="860">
        <v>-9.9999999999997868E-3</v>
      </c>
      <c r="PX132" s="860">
        <v>-9.9999999999997868E-3</v>
      </c>
      <c r="PY132" s="860">
        <v>-3.0000000000000249E-2</v>
      </c>
      <c r="PZ132" s="860">
        <v>-3.0000000000000249E-2</v>
      </c>
      <c r="QA132" s="860">
        <v>-4.0000000000000036E-2</v>
      </c>
      <c r="QB132" s="860">
        <v>-4.0000000000000036E-2</v>
      </c>
      <c r="QC132" s="860">
        <v>-4.0000000000000036E-2</v>
      </c>
      <c r="QD132" s="860">
        <v>-0.10999999999999988</v>
      </c>
      <c r="QE132" s="860">
        <v>-0.10999999999999988</v>
      </c>
      <c r="QF132" s="860">
        <v>-0.10999999999999988</v>
      </c>
      <c r="QG132" s="860">
        <v>-0.10999999999999988</v>
      </c>
      <c r="QH132" s="860">
        <v>-4.0000000000000036E-2</v>
      </c>
      <c r="QI132" s="860">
        <v>-4.0000000000000036E-2</v>
      </c>
      <c r="QJ132" s="860">
        <v>-4.0000000000000036E-2</v>
      </c>
      <c r="QK132" s="860">
        <v>-4.0000000000000036E-2</v>
      </c>
      <c r="QL132" s="860">
        <v>-4.0000000000000036E-2</v>
      </c>
      <c r="QM132" s="860">
        <v>-4.0000000000000036E-2</v>
      </c>
      <c r="QN132" s="860">
        <v>-4.0000000000000036E-2</v>
      </c>
      <c r="QO132" s="860">
        <v>-4.0000000000000036E-2</v>
      </c>
      <c r="QP132" s="860">
        <v>-0.10000000000000009</v>
      </c>
      <c r="QQ132" s="860">
        <v>-0.10000000000000009</v>
      </c>
      <c r="QR132" s="860">
        <v>-0.10000000000000009</v>
      </c>
      <c r="QS132" s="860">
        <v>-0.10000000000000009</v>
      </c>
      <c r="QT132" s="860">
        <v>-0.10000000000000009</v>
      </c>
      <c r="QU132" s="860">
        <v>-0.10000000000000009</v>
      </c>
      <c r="QV132" s="860">
        <v>-0.10000000000000009</v>
      </c>
      <c r="QW132" s="860">
        <v>-5.9999999999999831E-2</v>
      </c>
      <c r="QX132" s="860">
        <v>-5.9999999999999831E-2</v>
      </c>
      <c r="QY132" s="860">
        <v>-5.9999999999999831E-2</v>
      </c>
      <c r="QZ132" s="860">
        <v>-5.9999999999999831E-2</v>
      </c>
      <c r="RA132" s="860">
        <v>-6.999999999999984E-2</v>
      </c>
      <c r="RB132" s="860">
        <v>-5.0000000000000044E-2</v>
      </c>
      <c r="RC132" s="860">
        <v>-5.0000000000000044E-2</v>
      </c>
      <c r="RD132" s="860">
        <v>-5.0000000000000044E-2</v>
      </c>
      <c r="RE132" s="860">
        <v>-5.0000000000000044E-2</v>
      </c>
      <c r="RF132" s="860">
        <v>-1.0000000000000009E-2</v>
      </c>
      <c r="RG132" s="860">
        <v>0</v>
      </c>
      <c r="RH132" s="860">
        <v>0</v>
      </c>
      <c r="RI132" s="860">
        <v>0</v>
      </c>
      <c r="RJ132" s="860">
        <v>0</v>
      </c>
      <c r="RK132" s="860">
        <v>0</v>
      </c>
      <c r="RL132" s="860">
        <v>0</v>
      </c>
      <c r="RM132" s="860">
        <v>0</v>
      </c>
      <c r="RN132" s="860">
        <v>0</v>
      </c>
      <c r="RO132" s="860">
        <v>0</v>
      </c>
      <c r="RP132" s="860">
        <v>0</v>
      </c>
      <c r="RQ132" s="860">
        <v>0</v>
      </c>
      <c r="RR132" s="860">
        <v>0</v>
      </c>
      <c r="RS132" s="860">
        <v>0</v>
      </c>
      <c r="RT132" s="860">
        <v>0</v>
      </c>
      <c r="RU132" s="860">
        <v>-9.9999999999997868E-3</v>
      </c>
      <c r="RV132" s="860">
        <v>-9.9999999999997868E-3</v>
      </c>
      <c r="RW132" s="860">
        <v>-9.9999999999997868E-3</v>
      </c>
      <c r="RX132" s="860">
        <v>-9.9999999999997868E-3</v>
      </c>
      <c r="RY132" s="860">
        <v>-3.0000000000000249E-2</v>
      </c>
      <c r="RZ132" s="860">
        <v>-3.0000000000000249E-2</v>
      </c>
      <c r="SA132" s="860">
        <v>-4.0000000000000036E-2</v>
      </c>
      <c r="SB132" s="860">
        <v>-4.0000000000000036E-2</v>
      </c>
      <c r="SC132" s="860">
        <v>-4.0000000000000036E-2</v>
      </c>
      <c r="SD132" s="860">
        <v>-0.10999999999999988</v>
      </c>
      <c r="SE132" s="860">
        <v>-0.10999999999999988</v>
      </c>
      <c r="SF132" s="860">
        <v>-0.10999999999999988</v>
      </c>
      <c r="SG132" s="860">
        <v>-0.10999999999999988</v>
      </c>
      <c r="SH132" s="860">
        <v>-4.0000000000000036E-2</v>
      </c>
      <c r="SI132" s="860">
        <v>-4.0000000000000036E-2</v>
      </c>
      <c r="SJ132" s="460">
        <f t="shared" ref="SJ132:SJ135" si="64">SI132</f>
        <v>-4.0000000000000036E-2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0</v>
      </c>
      <c r="AX133" s="860">
        <v>0</v>
      </c>
      <c r="AY133" s="860">
        <v>0</v>
      </c>
      <c r="AZ133" s="860">
        <v>0</v>
      </c>
      <c r="BA133" s="860">
        <v>0</v>
      </c>
      <c r="BB133" s="860">
        <v>0</v>
      </c>
      <c r="BC133" s="860">
        <v>0</v>
      </c>
      <c r="BD133" s="860">
        <v>0</v>
      </c>
      <c r="BE133" s="860">
        <v>0</v>
      </c>
      <c r="BF133" s="860">
        <v>1.0000000000000009E-2</v>
      </c>
      <c r="BG133" s="860">
        <v>1.0000000000000009E-2</v>
      </c>
      <c r="BH133" s="860">
        <v>1.0000000000000009E-2</v>
      </c>
      <c r="BI133" s="860">
        <v>1.0000000000000009E-2</v>
      </c>
      <c r="BJ133" s="860">
        <v>1.0000000000000009E-2</v>
      </c>
      <c r="BK133" s="860">
        <v>1.0000000000000009E-2</v>
      </c>
      <c r="BL133" s="860">
        <v>1.0000000000000009E-2</v>
      </c>
      <c r="BM133" s="860">
        <v>1.0000000000000009E-2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1.0000000000000009E-2</v>
      </c>
      <c r="CE133" s="860">
        <v>1.0000000000000009E-2</v>
      </c>
      <c r="CF133" s="860">
        <v>1.0000000000000009E-2</v>
      </c>
      <c r="CG133" s="860">
        <v>1.0000000000000009E-2</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6.0000000000000053E-2</v>
      </c>
      <c r="DV133" s="860">
        <v>6.0000000000000053E-2</v>
      </c>
      <c r="DW133" s="860">
        <v>6.0000000000000053E-2</v>
      </c>
      <c r="DX133" s="860">
        <v>6.0000000000000053E-2</v>
      </c>
      <c r="DY133" s="860">
        <v>5.0000000000000266E-2</v>
      </c>
      <c r="DZ133" s="860">
        <v>5.0000000000000266E-2</v>
      </c>
      <c r="EA133" s="860">
        <v>4.9999999999999822E-2</v>
      </c>
      <c r="EB133" s="860">
        <v>4.9999999999999822E-2</v>
      </c>
      <c r="EC133" s="860">
        <v>4.9999999999999822E-2</v>
      </c>
      <c r="ED133" s="860">
        <v>6.0000000000000053E-2</v>
      </c>
      <c r="EE133" s="860">
        <v>6.0000000000000053E-2</v>
      </c>
      <c r="EF133" s="860">
        <v>6.0000000000000053E-2</v>
      </c>
      <c r="EG133" s="860">
        <v>6.0000000000000053E-2</v>
      </c>
      <c r="EH133" s="860">
        <v>0.16999999999999993</v>
      </c>
      <c r="EI133" s="860">
        <v>0.16999999999999993</v>
      </c>
      <c r="EJ133" s="860">
        <v>0.16999999999999993</v>
      </c>
      <c r="EK133" s="860">
        <v>0.16999999999999993</v>
      </c>
      <c r="EL133" s="860">
        <v>0.16999999999999993</v>
      </c>
      <c r="EM133" s="860">
        <v>0.16999999999999993</v>
      </c>
      <c r="EN133" s="860">
        <v>0.16999999999999993</v>
      </c>
      <c r="EO133" s="860">
        <v>0.16999999999999993</v>
      </c>
      <c r="EP133" s="860">
        <v>0.21999999999999997</v>
      </c>
      <c r="EQ133" s="860">
        <v>0.21999999999999997</v>
      </c>
      <c r="ER133" s="860">
        <v>0.21999999999999997</v>
      </c>
      <c r="ES133" s="860">
        <v>0.21999999999999997</v>
      </c>
      <c r="ET133" s="860">
        <v>0.21999999999999997</v>
      </c>
      <c r="EU133" s="860">
        <v>0.21999999999999997</v>
      </c>
      <c r="EV133" s="860">
        <v>0.21999999999999997</v>
      </c>
      <c r="EW133" s="860">
        <v>7.0000000000000062E-2</v>
      </c>
      <c r="EX133" s="860">
        <v>7.0000000000000062E-2</v>
      </c>
      <c r="EY133" s="860">
        <v>7.0000000000000062E-2</v>
      </c>
      <c r="EZ133" s="860">
        <v>7.0000000000000062E-2</v>
      </c>
      <c r="FA133" s="860">
        <v>7.0000000000000062E-2</v>
      </c>
      <c r="FB133" s="860">
        <v>5.9999999999999831E-2</v>
      </c>
      <c r="FC133" s="860">
        <v>5.9999999999999831E-2</v>
      </c>
      <c r="FD133" s="860">
        <v>5.9999999999999831E-2</v>
      </c>
      <c r="FE133" s="860">
        <v>5.9999999999999831E-2</v>
      </c>
      <c r="FF133" s="860">
        <v>4.0000000000000036E-2</v>
      </c>
      <c r="FG133" s="860">
        <v>3.0000000000000027E-2</v>
      </c>
      <c r="FH133" s="860">
        <v>3.0000000000000027E-2</v>
      </c>
      <c r="FI133" s="860">
        <v>3.0000000000000027E-2</v>
      </c>
      <c r="FJ133" s="860">
        <v>3.0000000000000027E-2</v>
      </c>
      <c r="FK133" s="860">
        <v>3.0000000000000027E-2</v>
      </c>
      <c r="FL133" s="860">
        <v>3.0000000000000027E-2</v>
      </c>
      <c r="FM133" s="860">
        <v>3.0000000000000027E-2</v>
      </c>
      <c r="FN133" s="860">
        <v>9.9999999999997868E-3</v>
      </c>
      <c r="FO133" s="860">
        <v>9.9999999999997868E-3</v>
      </c>
      <c r="FP133" s="860">
        <v>9.9999999999997868E-3</v>
      </c>
      <c r="FQ133" s="860">
        <v>9.9999999999997868E-3</v>
      </c>
      <c r="FR133" s="860">
        <v>9.9999999999997868E-3</v>
      </c>
      <c r="FS133" s="860">
        <v>9.9999999999997868E-3</v>
      </c>
      <c r="FT133" s="860">
        <v>9.9999999999997868E-3</v>
      </c>
      <c r="FU133" s="860">
        <v>0.12000000000000011</v>
      </c>
      <c r="FV133" s="860">
        <v>0.12000000000000011</v>
      </c>
      <c r="FW133" s="860">
        <v>0.12000000000000011</v>
      </c>
      <c r="FX133" s="860">
        <v>0.12000000000000011</v>
      </c>
      <c r="FY133" s="860">
        <v>7.9999999999999627E-2</v>
      </c>
      <c r="FZ133" s="860">
        <v>7.9999999999999627E-2</v>
      </c>
      <c r="GA133" s="860">
        <v>8.9999999999999858E-2</v>
      </c>
      <c r="GB133" s="860">
        <v>8.9999999999999858E-2</v>
      </c>
      <c r="GC133" s="860">
        <v>8.9999999999999858E-2</v>
      </c>
      <c r="GD133" s="860">
        <v>0.14000000000000012</v>
      </c>
      <c r="GE133" s="860">
        <v>0.14000000000000012</v>
      </c>
      <c r="GF133" s="860">
        <v>0.14000000000000012</v>
      </c>
      <c r="GG133" s="860">
        <v>0.14000000000000012</v>
      </c>
      <c r="GH133" s="860">
        <v>0.21999999999999997</v>
      </c>
      <c r="GI133" s="860">
        <v>0.21999999999999997</v>
      </c>
      <c r="GJ133" s="860">
        <v>0.21999999999999997</v>
      </c>
      <c r="GK133" s="860">
        <v>0.21999999999999997</v>
      </c>
      <c r="GL133" s="860">
        <v>0.21999999999999997</v>
      </c>
      <c r="GM133" s="860">
        <v>0.21999999999999997</v>
      </c>
      <c r="GN133" s="860">
        <v>0.21999999999999997</v>
      </c>
      <c r="GO133" s="860">
        <v>0.21999999999999997</v>
      </c>
      <c r="GP133" s="860">
        <v>0.25</v>
      </c>
      <c r="GQ133" s="860">
        <v>0.25</v>
      </c>
      <c r="GR133" s="860">
        <v>0.25</v>
      </c>
      <c r="GS133" s="860">
        <v>0.25</v>
      </c>
      <c r="GT133" s="860">
        <v>0.25</v>
      </c>
      <c r="GU133" s="860">
        <v>0.25</v>
      </c>
      <c r="GV133" s="860">
        <v>0.25</v>
      </c>
      <c r="GW133" s="860">
        <v>0.1100000000000001</v>
      </c>
      <c r="GX133" s="860">
        <v>0.1100000000000001</v>
      </c>
      <c r="GY133" s="860">
        <v>0.1100000000000001</v>
      </c>
      <c r="GZ133" s="860">
        <v>0.1100000000000001</v>
      </c>
      <c r="HA133" s="860">
        <v>0.1100000000000001</v>
      </c>
      <c r="HB133" s="860">
        <v>2.9999999999999805E-2</v>
      </c>
      <c r="HC133" s="860">
        <v>2.9999999999999805E-2</v>
      </c>
      <c r="HD133" s="860">
        <v>2.9999999999999805E-2</v>
      </c>
      <c r="HE133" s="860">
        <v>2.9999999999999805E-2</v>
      </c>
      <c r="HF133" s="860">
        <v>0</v>
      </c>
      <c r="HG133" s="860">
        <v>0</v>
      </c>
      <c r="HH133" s="860">
        <v>0</v>
      </c>
      <c r="HI133" s="860">
        <v>0</v>
      </c>
      <c r="HJ133" s="860">
        <v>0</v>
      </c>
      <c r="HK133" s="860">
        <v>0</v>
      </c>
      <c r="HL133" s="860">
        <v>0</v>
      </c>
      <c r="HM133" s="860">
        <v>0</v>
      </c>
      <c r="HN133" s="860">
        <v>0</v>
      </c>
      <c r="HO133" s="860">
        <v>0</v>
      </c>
      <c r="HP133" s="860">
        <v>0</v>
      </c>
      <c r="HQ133" s="860">
        <v>0</v>
      </c>
      <c r="HR133" s="860">
        <v>0</v>
      </c>
      <c r="HS133" s="860">
        <v>0</v>
      </c>
      <c r="HT133" s="860">
        <v>0</v>
      </c>
      <c r="HU133" s="860">
        <v>9.0000000000000302E-2</v>
      </c>
      <c r="HV133" s="860">
        <v>9.0000000000000302E-2</v>
      </c>
      <c r="HW133" s="860">
        <v>9.0000000000000302E-2</v>
      </c>
      <c r="HX133" s="860">
        <v>9.0000000000000302E-2</v>
      </c>
      <c r="HY133" s="860">
        <v>4.9999999999999822E-2</v>
      </c>
      <c r="HZ133" s="860">
        <v>4.9999999999999822E-2</v>
      </c>
      <c r="IA133" s="860">
        <v>7.9999999999999627E-2</v>
      </c>
      <c r="IB133" s="860">
        <v>7.9999999999999627E-2</v>
      </c>
      <c r="IC133" s="860">
        <v>7.9999999999999627E-2</v>
      </c>
      <c r="ID133" s="860">
        <v>8.0000000000000071E-2</v>
      </c>
      <c r="IE133" s="860">
        <v>8.0000000000000071E-2</v>
      </c>
      <c r="IF133" s="860">
        <v>8.0000000000000071E-2</v>
      </c>
      <c r="IG133" s="860">
        <v>8.0000000000000071E-2</v>
      </c>
      <c r="IH133" s="860">
        <v>0.18999999999999995</v>
      </c>
      <c r="II133" s="860">
        <v>0.18999999999999995</v>
      </c>
      <c r="IJ133" s="860">
        <v>0.18999999999999995</v>
      </c>
      <c r="IK133" s="860">
        <v>0.18999999999999995</v>
      </c>
      <c r="IL133" s="860">
        <v>0.18999999999999995</v>
      </c>
      <c r="IM133" s="860">
        <v>0.18999999999999995</v>
      </c>
      <c r="IN133" s="860">
        <v>0.18999999999999995</v>
      </c>
      <c r="IO133" s="860">
        <v>0.18999999999999995</v>
      </c>
      <c r="IP133" s="860">
        <v>0.29000000000000004</v>
      </c>
      <c r="IQ133" s="860">
        <v>0.29000000000000004</v>
      </c>
      <c r="IR133" s="860">
        <v>0.29000000000000004</v>
      </c>
      <c r="IS133" s="860">
        <v>0.29000000000000004</v>
      </c>
      <c r="IT133" s="860">
        <v>0.29000000000000004</v>
      </c>
      <c r="IU133" s="860">
        <v>0.29000000000000004</v>
      </c>
      <c r="IV133" s="860">
        <v>0.29000000000000004</v>
      </c>
      <c r="IW133" s="860">
        <v>7.0000000000000062E-2</v>
      </c>
      <c r="IX133" s="860">
        <v>7.0000000000000062E-2</v>
      </c>
      <c r="IY133" s="860">
        <v>7.0000000000000062E-2</v>
      </c>
      <c r="IZ133" s="860">
        <v>7.0000000000000062E-2</v>
      </c>
      <c r="JA133" s="860">
        <v>7.0000000000000062E-2</v>
      </c>
      <c r="JB133" s="860">
        <v>4.9999999999999822E-2</v>
      </c>
      <c r="JC133" s="860">
        <v>4.9999999999999822E-2</v>
      </c>
      <c r="JD133" s="860">
        <v>4.9999999999999822E-2</v>
      </c>
      <c r="JE133" s="860">
        <v>4.9999999999999822E-2</v>
      </c>
      <c r="JF133" s="860">
        <v>9.9999999999997868E-3</v>
      </c>
      <c r="JG133" s="860">
        <v>9.9999999999997868E-3</v>
      </c>
      <c r="JH133" s="860">
        <v>9.9999999999997868E-3</v>
      </c>
      <c r="JI133" s="860">
        <v>9.9999999999997868E-3</v>
      </c>
      <c r="JJ133" s="860">
        <v>9.9999999999997868E-3</v>
      </c>
      <c r="JK133" s="860">
        <v>9.9999999999997868E-3</v>
      </c>
      <c r="JL133" s="860">
        <v>9.9999999999997868E-3</v>
      </c>
      <c r="JM133" s="860">
        <v>9.9999999999997868E-3</v>
      </c>
      <c r="JN133" s="860">
        <v>0</v>
      </c>
      <c r="JO133" s="860">
        <v>0</v>
      </c>
      <c r="JP133" s="860">
        <v>0</v>
      </c>
      <c r="JQ133" s="860">
        <v>0</v>
      </c>
      <c r="JR133" s="860">
        <v>0</v>
      </c>
      <c r="JS133" s="860">
        <v>0</v>
      </c>
      <c r="JT133" s="860">
        <v>0</v>
      </c>
      <c r="JU133" s="860">
        <v>0.13000000000000034</v>
      </c>
      <c r="JV133" s="860">
        <v>0.13000000000000034</v>
      </c>
      <c r="JW133" s="860">
        <v>0.13000000000000034</v>
      </c>
      <c r="JX133" s="860">
        <v>0.13000000000000034</v>
      </c>
      <c r="JY133" s="860">
        <v>8.0000000000000071E-2</v>
      </c>
      <c r="JZ133" s="860">
        <v>8.0000000000000071E-2</v>
      </c>
      <c r="KA133" s="860">
        <v>8.9999999999999858E-2</v>
      </c>
      <c r="KB133" s="860">
        <v>8.9999999999999858E-2</v>
      </c>
      <c r="KC133" s="860">
        <v>8.9999999999999858E-2</v>
      </c>
      <c r="KD133" s="860">
        <v>0.11999999999999966</v>
      </c>
      <c r="KE133" s="860">
        <v>0.11999999999999966</v>
      </c>
      <c r="KF133" s="860">
        <v>0.11999999999999966</v>
      </c>
      <c r="KG133" s="860">
        <v>0.11999999999999966</v>
      </c>
      <c r="KH133" s="860">
        <v>0.27</v>
      </c>
      <c r="KI133" s="860">
        <v>0.26</v>
      </c>
      <c r="KJ133" s="860">
        <v>0.26</v>
      </c>
      <c r="KK133" s="860">
        <v>0.26</v>
      </c>
      <c r="KL133" s="860">
        <v>0.26</v>
      </c>
      <c r="KM133" s="860">
        <v>0.26</v>
      </c>
      <c r="KN133" s="860">
        <v>0.26</v>
      </c>
      <c r="KO133" s="860">
        <v>0.26</v>
      </c>
      <c r="KP133" s="860">
        <v>0.38000000000000012</v>
      </c>
      <c r="KQ133" s="860">
        <v>0.38000000000000012</v>
      </c>
      <c r="KR133" s="860">
        <v>0.38000000000000012</v>
      </c>
      <c r="KS133" s="860">
        <v>0.38000000000000012</v>
      </c>
      <c r="KT133" s="860">
        <v>0.38000000000000012</v>
      </c>
      <c r="KU133" s="860">
        <v>0.38000000000000012</v>
      </c>
      <c r="KV133" s="860">
        <v>0.38000000000000012</v>
      </c>
      <c r="KW133" s="860">
        <v>0.14000000000000012</v>
      </c>
      <c r="KX133" s="860">
        <v>0.14000000000000012</v>
      </c>
      <c r="KY133" s="860">
        <v>0.14000000000000012</v>
      </c>
      <c r="KZ133" s="860">
        <v>0.14000000000000012</v>
      </c>
      <c r="LA133" s="860">
        <v>0.14000000000000012</v>
      </c>
      <c r="LB133" s="860">
        <v>0.10999999999999988</v>
      </c>
      <c r="LC133" s="860">
        <v>0.10999999999999988</v>
      </c>
      <c r="LD133" s="860">
        <v>0.10999999999999988</v>
      </c>
      <c r="LE133" s="860">
        <v>0.10999999999999988</v>
      </c>
      <c r="LF133" s="860">
        <v>1.9999999999999796E-2</v>
      </c>
      <c r="LG133" s="860">
        <v>1.9999999999999796E-2</v>
      </c>
      <c r="LH133" s="860">
        <v>1.9999999999999796E-2</v>
      </c>
      <c r="LI133" s="860">
        <v>1.9999999999999796E-2</v>
      </c>
      <c r="LJ133" s="860">
        <v>1.9999999999999796E-2</v>
      </c>
      <c r="LK133" s="860">
        <v>1.9999999999999796E-2</v>
      </c>
      <c r="LL133" s="860">
        <v>1.9999999999999796E-2</v>
      </c>
      <c r="LM133" s="860">
        <v>1.9999999999999796E-2</v>
      </c>
      <c r="LN133" s="860">
        <v>0</v>
      </c>
      <c r="LO133" s="860">
        <v>0</v>
      </c>
      <c r="LP133" s="860">
        <v>0</v>
      </c>
      <c r="LQ133" s="860">
        <v>0</v>
      </c>
      <c r="LR133" s="860">
        <v>0</v>
      </c>
      <c r="LS133" s="860">
        <v>0</v>
      </c>
      <c r="LT133" s="860">
        <v>0</v>
      </c>
      <c r="LU133" s="860">
        <v>0.10000000000000009</v>
      </c>
      <c r="LV133" s="860">
        <v>0.10000000000000009</v>
      </c>
      <c r="LW133" s="860">
        <v>0.10000000000000009</v>
      </c>
      <c r="LX133" s="860">
        <v>0.10000000000000009</v>
      </c>
      <c r="LY133" s="860">
        <v>6.999999999999984E-2</v>
      </c>
      <c r="LZ133" s="860">
        <v>6.999999999999984E-2</v>
      </c>
      <c r="MA133" s="860">
        <v>9.0000000000000302E-2</v>
      </c>
      <c r="MB133" s="860">
        <v>9.0000000000000302E-2</v>
      </c>
      <c r="MC133" s="860">
        <v>9.0000000000000302E-2</v>
      </c>
      <c r="MD133" s="860">
        <v>0.12000000000000011</v>
      </c>
      <c r="ME133" s="860">
        <v>0.12000000000000011</v>
      </c>
      <c r="MF133" s="860">
        <v>0.12000000000000011</v>
      </c>
      <c r="MG133" s="860">
        <v>0.12000000000000011</v>
      </c>
      <c r="MH133" s="860">
        <v>0.12999999999999989</v>
      </c>
      <c r="MI133" s="860">
        <v>0.12999999999999989</v>
      </c>
      <c r="MJ133" s="860">
        <v>0.12999999999999989</v>
      </c>
      <c r="MK133" s="860">
        <v>0.12999999999999989</v>
      </c>
      <c r="ML133" s="860">
        <v>0.12999999999999989</v>
      </c>
      <c r="MM133" s="860">
        <v>0.12999999999999989</v>
      </c>
      <c r="MN133" s="860">
        <v>0.12999999999999989</v>
      </c>
      <c r="MO133" s="860">
        <v>0.12999999999999989</v>
      </c>
      <c r="MP133" s="860">
        <v>0.25</v>
      </c>
      <c r="MQ133" s="860">
        <v>0.25</v>
      </c>
      <c r="MR133" s="860">
        <v>0.25</v>
      </c>
      <c r="MS133" s="860">
        <v>0.25</v>
      </c>
      <c r="MT133" s="860">
        <v>0.25</v>
      </c>
      <c r="MU133" s="860">
        <v>0.25</v>
      </c>
      <c r="MV133" s="860">
        <v>0.25</v>
      </c>
      <c r="MW133" s="860">
        <v>0.19000000000000017</v>
      </c>
      <c r="MX133" s="860">
        <v>0.19000000000000017</v>
      </c>
      <c r="MY133" s="860">
        <v>0.19000000000000017</v>
      </c>
      <c r="MZ133" s="860">
        <v>0.19000000000000017</v>
      </c>
      <c r="NA133" s="860">
        <v>0.14000000000000012</v>
      </c>
      <c r="NB133" s="860">
        <v>0.10999999999999988</v>
      </c>
      <c r="NC133" s="860">
        <v>0.10999999999999988</v>
      </c>
      <c r="ND133" s="860">
        <v>0.10999999999999988</v>
      </c>
      <c r="NE133" s="860">
        <v>0.10999999999999988</v>
      </c>
      <c r="NF133" s="860">
        <v>1.9999999999999796E-2</v>
      </c>
      <c r="NG133" s="860">
        <v>1.9999999999999796E-2</v>
      </c>
      <c r="NH133" s="860">
        <v>1.9999999999999796E-2</v>
      </c>
      <c r="NI133" s="860">
        <v>1.9999999999999796E-2</v>
      </c>
      <c r="NJ133" s="860">
        <v>1.9999999999999796E-2</v>
      </c>
      <c r="NK133" s="860">
        <v>1.9999999999999796E-2</v>
      </c>
      <c r="NL133" s="860">
        <v>1.9999999999999796E-2</v>
      </c>
      <c r="NM133" s="860">
        <v>1.9999999999999796E-2</v>
      </c>
      <c r="NN133" s="860">
        <v>0</v>
      </c>
      <c r="NO133" s="860">
        <v>0</v>
      </c>
      <c r="NP133" s="860">
        <v>0</v>
      </c>
      <c r="NQ133" s="860">
        <v>0</v>
      </c>
      <c r="NR133" s="860">
        <v>0</v>
      </c>
      <c r="NS133" s="860">
        <v>0</v>
      </c>
      <c r="NT133" s="860">
        <v>0</v>
      </c>
      <c r="NU133" s="860">
        <v>0.10000000000000009</v>
      </c>
      <c r="NV133" s="860">
        <v>0.10000000000000009</v>
      </c>
      <c r="NW133" s="860">
        <v>0.10000000000000009</v>
      </c>
      <c r="NX133" s="860">
        <v>0.10000000000000009</v>
      </c>
      <c r="NY133" s="860">
        <v>6.999999999999984E-2</v>
      </c>
      <c r="NZ133" s="860">
        <v>6.999999999999984E-2</v>
      </c>
      <c r="OA133" s="860">
        <v>9.0000000000000302E-2</v>
      </c>
      <c r="OB133" s="860">
        <v>9.0000000000000302E-2</v>
      </c>
      <c r="OC133" s="860">
        <v>9.0000000000000302E-2</v>
      </c>
      <c r="OD133" s="860">
        <v>0.12000000000000011</v>
      </c>
      <c r="OE133" s="860">
        <v>0.12000000000000011</v>
      </c>
      <c r="OF133" s="860">
        <v>0.12000000000000011</v>
      </c>
      <c r="OG133" s="860">
        <v>0.12000000000000011</v>
      </c>
      <c r="OH133" s="860">
        <v>0.12999999999999989</v>
      </c>
      <c r="OI133" s="860">
        <v>0.12999999999999989</v>
      </c>
      <c r="OJ133" s="860">
        <v>0.12999999999999989</v>
      </c>
      <c r="OK133" s="860">
        <v>0.12999999999999989</v>
      </c>
      <c r="OL133" s="860">
        <v>0.12999999999999989</v>
      </c>
      <c r="OM133" s="860">
        <v>0.12999999999999989</v>
      </c>
      <c r="ON133" s="860">
        <v>0.12999999999999989</v>
      </c>
      <c r="OO133" s="860">
        <v>0.12999999999999989</v>
      </c>
      <c r="OP133" s="860">
        <v>0.25</v>
      </c>
      <c r="OQ133" s="860">
        <v>0.25</v>
      </c>
      <c r="OR133" s="860">
        <v>0.25</v>
      </c>
      <c r="OS133" s="860">
        <v>0.25</v>
      </c>
      <c r="OT133" s="860">
        <v>0.25</v>
      </c>
      <c r="OU133" s="860">
        <v>0.25</v>
      </c>
      <c r="OV133" s="860">
        <v>0.25</v>
      </c>
      <c r="OW133" s="860">
        <v>0.19000000000000017</v>
      </c>
      <c r="OX133" s="860">
        <v>0.19000000000000017</v>
      </c>
      <c r="OY133" s="860">
        <v>0.19000000000000017</v>
      </c>
      <c r="OZ133" s="860">
        <v>0.19000000000000017</v>
      </c>
      <c r="PA133" s="860">
        <v>0.14000000000000012</v>
      </c>
      <c r="PB133" s="860">
        <v>0.10999999999999988</v>
      </c>
      <c r="PC133" s="860">
        <v>0.10999999999999988</v>
      </c>
      <c r="PD133" s="860">
        <v>0.10999999999999988</v>
      </c>
      <c r="PE133" s="860">
        <v>0.10999999999999988</v>
      </c>
      <c r="PF133" s="860">
        <v>1.9999999999999796E-2</v>
      </c>
      <c r="PG133" s="860">
        <v>1.9999999999999796E-2</v>
      </c>
      <c r="PH133" s="860">
        <v>1.9999999999999796E-2</v>
      </c>
      <c r="PI133" s="860">
        <v>1.9999999999999796E-2</v>
      </c>
      <c r="PJ133" s="860">
        <v>1.9999999999999796E-2</v>
      </c>
      <c r="PK133" s="860">
        <v>1.9999999999999796E-2</v>
      </c>
      <c r="PL133" s="860">
        <v>1.9999999999999796E-2</v>
      </c>
      <c r="PM133" s="860">
        <v>1.9999999999999796E-2</v>
      </c>
      <c r="PN133" s="860">
        <v>0</v>
      </c>
      <c r="PO133" s="860">
        <v>0</v>
      </c>
      <c r="PP133" s="860">
        <v>0</v>
      </c>
      <c r="PQ133" s="860">
        <v>0</v>
      </c>
      <c r="PR133" s="860">
        <v>0</v>
      </c>
      <c r="PS133" s="860">
        <v>0</v>
      </c>
      <c r="PT133" s="860">
        <v>0</v>
      </c>
      <c r="PU133" s="860">
        <v>0.10000000000000009</v>
      </c>
      <c r="PV133" s="860">
        <v>0.10000000000000009</v>
      </c>
      <c r="PW133" s="860">
        <v>0.10000000000000009</v>
      </c>
      <c r="PX133" s="860">
        <v>0.10000000000000009</v>
      </c>
      <c r="PY133" s="860">
        <v>6.999999999999984E-2</v>
      </c>
      <c r="PZ133" s="860">
        <v>6.999999999999984E-2</v>
      </c>
      <c r="QA133" s="860">
        <v>9.0000000000000302E-2</v>
      </c>
      <c r="QB133" s="860">
        <v>9.0000000000000302E-2</v>
      </c>
      <c r="QC133" s="860">
        <v>9.0000000000000302E-2</v>
      </c>
      <c r="QD133" s="860">
        <v>0.12000000000000011</v>
      </c>
      <c r="QE133" s="860">
        <v>0.12000000000000011</v>
      </c>
      <c r="QF133" s="860">
        <v>0.12000000000000011</v>
      </c>
      <c r="QG133" s="860">
        <v>0.12000000000000011</v>
      </c>
      <c r="QH133" s="860">
        <v>0.12999999999999989</v>
      </c>
      <c r="QI133" s="860">
        <v>0.12999999999999989</v>
      </c>
      <c r="QJ133" s="860">
        <v>0.12999999999999989</v>
      </c>
      <c r="QK133" s="860">
        <v>0.12999999999999989</v>
      </c>
      <c r="QL133" s="860">
        <v>0.12999999999999989</v>
      </c>
      <c r="QM133" s="860">
        <v>0.12999999999999989</v>
      </c>
      <c r="QN133" s="860">
        <v>0.12999999999999989</v>
      </c>
      <c r="QO133" s="860">
        <v>0.12999999999999989</v>
      </c>
      <c r="QP133" s="860">
        <v>0.25</v>
      </c>
      <c r="QQ133" s="860">
        <v>0.25</v>
      </c>
      <c r="QR133" s="860">
        <v>0.25</v>
      </c>
      <c r="QS133" s="860">
        <v>0.25</v>
      </c>
      <c r="QT133" s="860">
        <v>0.25</v>
      </c>
      <c r="QU133" s="860">
        <v>0.25</v>
      </c>
      <c r="QV133" s="860">
        <v>0.25</v>
      </c>
      <c r="QW133" s="860">
        <v>0.19000000000000017</v>
      </c>
      <c r="QX133" s="860">
        <v>0.19000000000000017</v>
      </c>
      <c r="QY133" s="860">
        <v>0.19000000000000017</v>
      </c>
      <c r="QZ133" s="860">
        <v>0.19000000000000017</v>
      </c>
      <c r="RA133" s="860">
        <v>0.14000000000000012</v>
      </c>
      <c r="RB133" s="860">
        <v>0.10999999999999988</v>
      </c>
      <c r="RC133" s="860">
        <v>0.10999999999999988</v>
      </c>
      <c r="RD133" s="860">
        <v>0.10999999999999988</v>
      </c>
      <c r="RE133" s="860">
        <v>0.10999999999999988</v>
      </c>
      <c r="RF133" s="860">
        <v>1.9999999999999796E-2</v>
      </c>
      <c r="RG133" s="860">
        <v>1.9999999999999796E-2</v>
      </c>
      <c r="RH133" s="860">
        <v>1.9999999999999796E-2</v>
      </c>
      <c r="RI133" s="860">
        <v>1.9999999999999796E-2</v>
      </c>
      <c r="RJ133" s="860">
        <v>1.9999999999999796E-2</v>
      </c>
      <c r="RK133" s="860">
        <v>1.9999999999999796E-2</v>
      </c>
      <c r="RL133" s="860">
        <v>1.9999999999999796E-2</v>
      </c>
      <c r="RM133" s="860">
        <v>1.9999999999999796E-2</v>
      </c>
      <c r="RN133" s="860">
        <v>0</v>
      </c>
      <c r="RO133" s="860">
        <v>0</v>
      </c>
      <c r="RP133" s="860">
        <v>0</v>
      </c>
      <c r="RQ133" s="860">
        <v>0</v>
      </c>
      <c r="RR133" s="860">
        <v>0</v>
      </c>
      <c r="RS133" s="860">
        <v>0</v>
      </c>
      <c r="RT133" s="860">
        <v>0</v>
      </c>
      <c r="RU133" s="860">
        <v>0.10000000000000009</v>
      </c>
      <c r="RV133" s="860">
        <v>0.10000000000000009</v>
      </c>
      <c r="RW133" s="860">
        <v>0.10000000000000009</v>
      </c>
      <c r="RX133" s="860">
        <v>0.10000000000000009</v>
      </c>
      <c r="RY133" s="860">
        <v>6.999999999999984E-2</v>
      </c>
      <c r="RZ133" s="860">
        <v>6.999999999999984E-2</v>
      </c>
      <c r="SA133" s="860">
        <v>9.0000000000000302E-2</v>
      </c>
      <c r="SB133" s="860">
        <v>9.0000000000000302E-2</v>
      </c>
      <c r="SC133" s="860">
        <v>9.0000000000000302E-2</v>
      </c>
      <c r="SD133" s="860">
        <v>0.12000000000000011</v>
      </c>
      <c r="SE133" s="860">
        <v>0.12000000000000011</v>
      </c>
      <c r="SF133" s="860">
        <v>0.12000000000000011</v>
      </c>
      <c r="SG133" s="860">
        <v>0.12000000000000011</v>
      </c>
      <c r="SH133" s="860">
        <v>0.12999999999999989</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0.31000000000000005</v>
      </c>
      <c r="AW134" s="860">
        <v>-3.0000000000000027E-2</v>
      </c>
      <c r="AX134" s="860">
        <v>-3.0000000000000027E-2</v>
      </c>
      <c r="AY134" s="860">
        <v>-3.0000000000000027E-2</v>
      </c>
      <c r="AZ134" s="860">
        <v>-3.0000000000000027E-2</v>
      </c>
      <c r="BA134" s="860">
        <v>-3.0000000000000027E-2</v>
      </c>
      <c r="BB134" s="860">
        <v>-0.10000000000000009</v>
      </c>
      <c r="BC134" s="860">
        <v>-0.10000000000000009</v>
      </c>
      <c r="BD134" s="860">
        <v>-0.10000000000000009</v>
      </c>
      <c r="BE134" s="860">
        <v>-0.10000000000000009</v>
      </c>
      <c r="BF134" s="860">
        <v>9.9999999999999867E-2</v>
      </c>
      <c r="BG134" s="860">
        <v>9.9999999999999867E-2</v>
      </c>
      <c r="BH134" s="860">
        <v>9.9999999999999867E-2</v>
      </c>
      <c r="BI134" s="860">
        <v>9.9999999999999867E-2</v>
      </c>
      <c r="BJ134" s="860">
        <v>9.9999999999999867E-2</v>
      </c>
      <c r="BK134" s="860">
        <v>9.9999999999999867E-2</v>
      </c>
      <c r="BL134" s="860">
        <v>9.9999999999999867E-2</v>
      </c>
      <c r="BM134" s="860">
        <v>9.9999999999999867E-2</v>
      </c>
      <c r="BN134" s="860">
        <v>0</v>
      </c>
      <c r="BO134" s="860">
        <v>0</v>
      </c>
      <c r="BP134" s="860">
        <v>0</v>
      </c>
      <c r="BQ134" s="860">
        <v>0</v>
      </c>
      <c r="BR134" s="860">
        <v>0</v>
      </c>
      <c r="BS134" s="860">
        <v>0</v>
      </c>
      <c r="BT134" s="860">
        <v>0</v>
      </c>
      <c r="BU134" s="860">
        <v>-2.0000000000000018E-2</v>
      </c>
      <c r="BV134" s="860">
        <v>-2.0000000000000018E-2</v>
      </c>
      <c r="BW134" s="860">
        <v>-2.0000000000000018E-2</v>
      </c>
      <c r="BX134" s="860">
        <v>-2.0000000000000018E-2</v>
      </c>
      <c r="BY134" s="860">
        <v>-1.0000000000000231E-2</v>
      </c>
      <c r="BZ134" s="860">
        <v>-1.0000000000000231E-2</v>
      </c>
      <c r="CA134" s="860">
        <v>-2.9999999999999805E-2</v>
      </c>
      <c r="CB134" s="860">
        <v>-2.9999999999999805E-2</v>
      </c>
      <c r="CC134" s="860">
        <v>-2.9999999999999805E-2</v>
      </c>
      <c r="CD134" s="860">
        <v>-0.10999999999999999</v>
      </c>
      <c r="CE134" s="860">
        <v>-0.10999999999999999</v>
      </c>
      <c r="CF134" s="860">
        <v>-0.10999999999999999</v>
      </c>
      <c r="CG134" s="860">
        <v>-0.10999999999999999</v>
      </c>
      <c r="CH134" s="860">
        <v>-0.28000000000000003</v>
      </c>
      <c r="CI134" s="860">
        <v>-0.27</v>
      </c>
      <c r="CJ134" s="860">
        <v>-0.27</v>
      </c>
      <c r="CK134" s="860">
        <v>-0.27</v>
      </c>
      <c r="CL134" s="860">
        <v>-0.27</v>
      </c>
      <c r="CM134" s="860">
        <v>-0.27</v>
      </c>
      <c r="CN134" s="860">
        <v>-0.27</v>
      </c>
      <c r="CO134" s="860">
        <v>-0.27</v>
      </c>
      <c r="CP134" s="860">
        <v>0.21999999999999997</v>
      </c>
      <c r="CQ134" s="860">
        <v>0.21999999999999997</v>
      </c>
      <c r="CR134" s="860">
        <v>0.21999999999999997</v>
      </c>
      <c r="CS134" s="860">
        <v>0.21999999999999997</v>
      </c>
      <c r="CT134" s="860">
        <v>0.21999999999999997</v>
      </c>
      <c r="CU134" s="860">
        <v>0.21999999999999997</v>
      </c>
      <c r="CV134" s="860">
        <v>0.21999999999999997</v>
      </c>
      <c r="CW134" s="860">
        <v>0.31000000000000005</v>
      </c>
      <c r="CX134" s="860">
        <v>0.31000000000000005</v>
      </c>
      <c r="CY134" s="860">
        <v>0.31000000000000005</v>
      </c>
      <c r="CZ134" s="860">
        <v>0.31000000000000005</v>
      </c>
      <c r="DA134" s="860">
        <v>0.31000000000000005</v>
      </c>
      <c r="DB134" s="860">
        <v>1.0000000000000009E-2</v>
      </c>
      <c r="DC134" s="860">
        <v>1.0000000000000009E-2</v>
      </c>
      <c r="DD134" s="860">
        <v>1.0000000000000009E-2</v>
      </c>
      <c r="DE134" s="860">
        <v>1.0000000000000009E-2</v>
      </c>
      <c r="DF134" s="860">
        <v>4.0000000000000036E-2</v>
      </c>
      <c r="DG134" s="860">
        <v>3.0000000000000027E-2</v>
      </c>
      <c r="DH134" s="860">
        <v>3.0000000000000027E-2</v>
      </c>
      <c r="DI134" s="860">
        <v>3.0000000000000027E-2</v>
      </c>
      <c r="DJ134" s="860">
        <v>3.0000000000000027E-2</v>
      </c>
      <c r="DK134" s="860">
        <v>3.0000000000000027E-2</v>
      </c>
      <c r="DL134" s="860">
        <v>3.0000000000000027E-2</v>
      </c>
      <c r="DM134" s="860">
        <v>3.0000000000000027E-2</v>
      </c>
      <c r="DN134" s="860">
        <v>-3.0000000000000249E-2</v>
      </c>
      <c r="DO134" s="860">
        <v>-3.0000000000000249E-2</v>
      </c>
      <c r="DP134" s="860">
        <v>-3.0000000000000249E-2</v>
      </c>
      <c r="DQ134" s="860">
        <v>-3.0000000000000249E-2</v>
      </c>
      <c r="DR134" s="860">
        <v>-3.0000000000000249E-2</v>
      </c>
      <c r="DS134" s="860">
        <v>-3.0000000000000249E-2</v>
      </c>
      <c r="DT134" s="860">
        <v>-3.0000000000000249E-2</v>
      </c>
      <c r="DU134" s="860">
        <v>-0.1599999999999997</v>
      </c>
      <c r="DV134" s="860">
        <v>-0.1599999999999997</v>
      </c>
      <c r="DW134" s="860">
        <v>-0.1599999999999997</v>
      </c>
      <c r="DX134" s="860">
        <v>-0.1599999999999997</v>
      </c>
      <c r="DY134" s="860">
        <v>-0.12000000000000011</v>
      </c>
      <c r="DZ134" s="860">
        <v>-0.12000000000000011</v>
      </c>
      <c r="EA134" s="860">
        <v>-0.16999999999999993</v>
      </c>
      <c r="EB134" s="860">
        <v>-0.16999999999999993</v>
      </c>
      <c r="EC134" s="860">
        <v>-0.16999999999999993</v>
      </c>
      <c r="ED134" s="860">
        <v>-0.37000000000000011</v>
      </c>
      <c r="EE134" s="860">
        <v>-0.37000000000000011</v>
      </c>
      <c r="EF134" s="860">
        <v>-0.37000000000000011</v>
      </c>
      <c r="EG134" s="860">
        <v>-0.37000000000000011</v>
      </c>
      <c r="EH134" s="860">
        <v>0.21999999999999997</v>
      </c>
      <c r="EI134" s="860">
        <v>0.22999999999999998</v>
      </c>
      <c r="EJ134" s="860">
        <v>0.22999999999999998</v>
      </c>
      <c r="EK134" s="860">
        <v>0.22999999999999998</v>
      </c>
      <c r="EL134" s="860">
        <v>0.22999999999999998</v>
      </c>
      <c r="EM134" s="860">
        <v>0.22999999999999998</v>
      </c>
      <c r="EN134" s="860">
        <v>0.22999999999999998</v>
      </c>
      <c r="EO134" s="860">
        <v>0.22999999999999998</v>
      </c>
      <c r="EP134" s="860">
        <v>0.27</v>
      </c>
      <c r="EQ134" s="860">
        <v>0.27</v>
      </c>
      <c r="ER134" s="860">
        <v>0.27</v>
      </c>
      <c r="ES134" s="860">
        <v>0.27</v>
      </c>
      <c r="ET134" s="860">
        <v>0.27</v>
      </c>
      <c r="EU134" s="860">
        <v>0.27</v>
      </c>
      <c r="EV134" s="860">
        <v>0.27</v>
      </c>
      <c r="EW134" s="860">
        <v>2.0000000000000018E-2</v>
      </c>
      <c r="EX134" s="860">
        <v>2.0000000000000018E-2</v>
      </c>
      <c r="EY134" s="860">
        <v>2.0000000000000018E-2</v>
      </c>
      <c r="EZ134" s="860">
        <v>2.0000000000000018E-2</v>
      </c>
      <c r="FA134" s="860">
        <v>2.0000000000000018E-2</v>
      </c>
      <c r="FB134" s="860">
        <v>1.0000000000000009E-2</v>
      </c>
      <c r="FC134" s="860">
        <v>1.0000000000000009E-2</v>
      </c>
      <c r="FD134" s="860">
        <v>1.0000000000000009E-2</v>
      </c>
      <c r="FE134" s="860">
        <v>1.0000000000000009E-2</v>
      </c>
      <c r="FF134" s="860">
        <v>6.999999999999984E-2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6.0000000000000053E-2</v>
      </c>
      <c r="FO134" s="860">
        <v>6.0000000000000053E-2</v>
      </c>
      <c r="FP134" s="860">
        <v>6.0000000000000053E-2</v>
      </c>
      <c r="FQ134" s="860">
        <v>6.0000000000000053E-2</v>
      </c>
      <c r="FR134" s="860">
        <v>6.0000000000000053E-2</v>
      </c>
      <c r="FS134" s="860">
        <v>6.0000000000000053E-2</v>
      </c>
      <c r="FT134" s="860">
        <v>6.0000000000000053E-2</v>
      </c>
      <c r="FU134" s="860">
        <v>-0.12999999999999989</v>
      </c>
      <c r="FV134" s="860">
        <v>-0.12999999999999989</v>
      </c>
      <c r="FW134" s="860">
        <v>-0.12999999999999989</v>
      </c>
      <c r="FX134" s="860">
        <v>-0.12999999999999989</v>
      </c>
      <c r="FY134" s="860">
        <v>-0.16000000000000014</v>
      </c>
      <c r="FZ134" s="860">
        <v>-0.16000000000000014</v>
      </c>
      <c r="GA134" s="860">
        <v>-0.16999999999999993</v>
      </c>
      <c r="GB134" s="860">
        <v>-0.16999999999999993</v>
      </c>
      <c r="GC134" s="860">
        <v>-0.16999999999999993</v>
      </c>
      <c r="GD134" s="860">
        <v>-0.17999999999999994</v>
      </c>
      <c r="GE134" s="860">
        <v>-0.17999999999999994</v>
      </c>
      <c r="GF134" s="860">
        <v>-0.17999999999999994</v>
      </c>
      <c r="GG134" s="860">
        <v>-0.17999999999999994</v>
      </c>
      <c r="GH134" s="860">
        <v>0.2699999999999998</v>
      </c>
      <c r="GI134" s="860">
        <v>0.2699999999999998</v>
      </c>
      <c r="GJ134" s="860">
        <v>0.2699999999999998</v>
      </c>
      <c r="GK134" s="860">
        <v>0.2699999999999998</v>
      </c>
      <c r="GL134" s="860">
        <v>0.2699999999999998</v>
      </c>
      <c r="GM134" s="860">
        <v>0.2699999999999998</v>
      </c>
      <c r="GN134" s="860">
        <v>0.2699999999999998</v>
      </c>
      <c r="GO134" s="860">
        <v>0.2699999999999998</v>
      </c>
      <c r="GP134" s="860">
        <v>0.35999999999999988</v>
      </c>
      <c r="GQ134" s="860">
        <v>0.35999999999999988</v>
      </c>
      <c r="GR134" s="860">
        <v>0.35999999999999988</v>
      </c>
      <c r="GS134" s="860">
        <v>0.35999999999999988</v>
      </c>
      <c r="GT134" s="860">
        <v>0.35999999999999988</v>
      </c>
      <c r="GU134" s="860">
        <v>0.35999999999999988</v>
      </c>
      <c r="GV134" s="860">
        <v>0.35999999999999988</v>
      </c>
      <c r="GW134" s="860">
        <v>4.0000000000000036E-2</v>
      </c>
      <c r="GX134" s="860">
        <v>4.0000000000000036E-2</v>
      </c>
      <c r="GY134" s="860">
        <v>4.0000000000000036E-2</v>
      </c>
      <c r="GZ134" s="860">
        <v>4.0000000000000036E-2</v>
      </c>
      <c r="HA134" s="860">
        <v>4.0000000000000036E-2</v>
      </c>
      <c r="HB134" s="860">
        <v>2.0000000000000018E-2</v>
      </c>
      <c r="HC134" s="860">
        <v>2.0000000000000018E-2</v>
      </c>
      <c r="HD134" s="860">
        <v>2.0000000000000018E-2</v>
      </c>
      <c r="HE134" s="860">
        <v>2.0000000000000018E-2</v>
      </c>
      <c r="HF134" s="860">
        <v>5.9999999999999831E-2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-0.1599999999999997</v>
      </c>
      <c r="HV134" s="860">
        <v>-0.1599999999999997</v>
      </c>
      <c r="HW134" s="860">
        <v>-0.1599999999999997</v>
      </c>
      <c r="HX134" s="860">
        <v>-0.1599999999999997</v>
      </c>
      <c r="HY134" s="860">
        <v>-0.17000000000000037</v>
      </c>
      <c r="HZ134" s="860">
        <v>-0.17000000000000037</v>
      </c>
      <c r="IA134" s="860">
        <v>-0.15000000000000036</v>
      </c>
      <c r="IB134" s="860">
        <v>-0.15000000000000036</v>
      </c>
      <c r="IC134" s="860">
        <v>-0.15000000000000036</v>
      </c>
      <c r="ID134" s="860">
        <v>-7.0000000000000284E-2</v>
      </c>
      <c r="IE134" s="860">
        <v>-7.0000000000000284E-2</v>
      </c>
      <c r="IF134" s="860">
        <v>-7.0000000000000284E-2</v>
      </c>
      <c r="IG134" s="860">
        <v>-7.0000000000000284E-2</v>
      </c>
      <c r="IH134" s="860">
        <v>0.51</v>
      </c>
      <c r="II134" s="860">
        <v>0.51</v>
      </c>
      <c r="IJ134" s="860">
        <v>0.51</v>
      </c>
      <c r="IK134" s="860">
        <v>0.51</v>
      </c>
      <c r="IL134" s="860">
        <v>0.51</v>
      </c>
      <c r="IM134" s="860">
        <v>0.51</v>
      </c>
      <c r="IN134" s="860">
        <v>0.51</v>
      </c>
      <c r="IO134" s="860">
        <v>0.51</v>
      </c>
      <c r="IP134" s="860">
        <v>0.66999999999999993</v>
      </c>
      <c r="IQ134" s="860">
        <v>0.66999999999999993</v>
      </c>
      <c r="IR134" s="860">
        <v>0.66999999999999993</v>
      </c>
      <c r="IS134" s="860">
        <v>0.66999999999999993</v>
      </c>
      <c r="IT134" s="860">
        <v>0.66999999999999993</v>
      </c>
      <c r="IU134" s="860">
        <v>0.66999999999999993</v>
      </c>
      <c r="IV134" s="860">
        <v>0.66999999999999993</v>
      </c>
      <c r="IW134" s="860">
        <v>0.10000000000000009</v>
      </c>
      <c r="IX134" s="860">
        <v>0.10000000000000009</v>
      </c>
      <c r="IY134" s="860">
        <v>0.10000000000000009</v>
      </c>
      <c r="IZ134" s="860">
        <v>0.10000000000000009</v>
      </c>
      <c r="JA134" s="860">
        <v>0.10000000000000009</v>
      </c>
      <c r="JB134" s="860">
        <v>2.0000000000000018E-2</v>
      </c>
      <c r="JC134" s="860">
        <v>2.0000000000000018E-2</v>
      </c>
      <c r="JD134" s="860">
        <v>2.0000000000000018E-2</v>
      </c>
      <c r="JE134" s="860">
        <v>2.0000000000000018E-2</v>
      </c>
      <c r="JF134" s="860">
        <v>2.9999999999999805E-2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-0.11999999999999966</v>
      </c>
      <c r="JV134" s="860">
        <v>-0.11999999999999966</v>
      </c>
      <c r="JW134" s="860">
        <v>-0.11999999999999966</v>
      </c>
      <c r="JX134" s="860">
        <v>-0.11999999999999966</v>
      </c>
      <c r="JY134" s="860">
        <v>-0.18999999999999995</v>
      </c>
      <c r="JZ134" s="860">
        <v>-0.18999999999999995</v>
      </c>
      <c r="KA134" s="860">
        <v>-0.16999999999999993</v>
      </c>
      <c r="KB134" s="860">
        <v>-0.16999999999999993</v>
      </c>
      <c r="KC134" s="860">
        <v>-0.16999999999999993</v>
      </c>
      <c r="KD134" s="860">
        <v>-0.19000000000000017</v>
      </c>
      <c r="KE134" s="860">
        <v>-0.19000000000000017</v>
      </c>
      <c r="KF134" s="860">
        <v>-0.19000000000000017</v>
      </c>
      <c r="KG134" s="860">
        <v>-0.19000000000000017</v>
      </c>
      <c r="KH134" s="860">
        <v>0.3600000000000001</v>
      </c>
      <c r="KI134" s="860">
        <v>0.3600000000000001</v>
      </c>
      <c r="KJ134" s="860">
        <v>0.3600000000000001</v>
      </c>
      <c r="KK134" s="860">
        <v>0.3600000000000001</v>
      </c>
      <c r="KL134" s="860">
        <v>0.3600000000000001</v>
      </c>
      <c r="KM134" s="860">
        <v>0.3600000000000001</v>
      </c>
      <c r="KN134" s="860">
        <v>0.3600000000000001</v>
      </c>
      <c r="KO134" s="860">
        <v>0.3600000000000001</v>
      </c>
      <c r="KP134" s="860">
        <v>0.52</v>
      </c>
      <c r="KQ134" s="860">
        <v>0.52</v>
      </c>
      <c r="KR134" s="860">
        <v>0.52</v>
      </c>
      <c r="KS134" s="860">
        <v>0.52</v>
      </c>
      <c r="KT134" s="860">
        <v>0.52</v>
      </c>
      <c r="KU134" s="860">
        <v>0.52</v>
      </c>
      <c r="KV134" s="860">
        <v>0.52</v>
      </c>
      <c r="KW134" s="860">
        <v>-3.0000000000000027E-2</v>
      </c>
      <c r="KX134" s="860">
        <v>-3.0000000000000027E-2</v>
      </c>
      <c r="KY134" s="860">
        <v>-3.0000000000000027E-2</v>
      </c>
      <c r="KZ134" s="860">
        <v>-3.0000000000000027E-2</v>
      </c>
      <c r="LA134" s="860">
        <v>-3.0000000000000027E-2</v>
      </c>
      <c r="LB134" s="860">
        <v>-1.0000000000000009E-2</v>
      </c>
      <c r="LC134" s="860">
        <v>-1.0000000000000009E-2</v>
      </c>
      <c r="LD134" s="860">
        <v>-1.0000000000000009E-2</v>
      </c>
      <c r="LE134" s="860">
        <v>-1.0000000000000009E-2</v>
      </c>
      <c r="LF134" s="860">
        <v>1.9999999999999796E-2</v>
      </c>
      <c r="LG134" s="860">
        <v>1.9999999999999796E-2</v>
      </c>
      <c r="LH134" s="860">
        <v>1.9999999999999796E-2</v>
      </c>
      <c r="LI134" s="860">
        <v>1.9999999999999796E-2</v>
      </c>
      <c r="LJ134" s="860">
        <v>1.9999999999999796E-2</v>
      </c>
      <c r="LK134" s="860">
        <v>1.9999999999999796E-2</v>
      </c>
      <c r="LL134" s="860">
        <v>1.9999999999999796E-2</v>
      </c>
      <c r="LM134" s="860">
        <v>1.9999999999999796E-2</v>
      </c>
      <c r="LN134" s="860">
        <v>1.0000000000000231E-2</v>
      </c>
      <c r="LO134" s="860">
        <v>1.0000000000000231E-2</v>
      </c>
      <c r="LP134" s="860">
        <v>1.0000000000000231E-2</v>
      </c>
      <c r="LQ134" s="860">
        <v>1.0000000000000231E-2</v>
      </c>
      <c r="LR134" s="860">
        <v>1.0000000000000231E-2</v>
      </c>
      <c r="LS134" s="860">
        <v>1.0000000000000231E-2</v>
      </c>
      <c r="LT134" s="860">
        <v>1.0000000000000231E-2</v>
      </c>
      <c r="LU134" s="860">
        <v>-0.10999999999999988</v>
      </c>
      <c r="LV134" s="860">
        <v>-0.10999999999999988</v>
      </c>
      <c r="LW134" s="860">
        <v>-0.10999999999999988</v>
      </c>
      <c r="LX134" s="860">
        <v>-0.10999999999999988</v>
      </c>
      <c r="LY134" s="860">
        <v>-0.14000000000000012</v>
      </c>
      <c r="LZ134" s="860">
        <v>-0.14000000000000012</v>
      </c>
      <c r="MA134" s="860">
        <v>-6.999999999999984E-2</v>
      </c>
      <c r="MB134" s="860">
        <v>-6.999999999999984E-2</v>
      </c>
      <c r="MC134" s="860">
        <v>-6.999999999999984E-2</v>
      </c>
      <c r="MD134" s="860">
        <v>-8.0000000000000071E-2</v>
      </c>
      <c r="ME134" s="860">
        <v>-8.0000000000000071E-2</v>
      </c>
      <c r="MF134" s="860">
        <v>-8.0000000000000071E-2</v>
      </c>
      <c r="MG134" s="860">
        <v>-8.0000000000000071E-2</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0.23999999999999977</v>
      </c>
      <c r="MQ134" s="860">
        <v>0.23999999999999977</v>
      </c>
      <c r="MR134" s="860">
        <v>0.23999999999999977</v>
      </c>
      <c r="MS134" s="860">
        <v>0.23999999999999977</v>
      </c>
      <c r="MT134" s="860">
        <v>0.23999999999999977</v>
      </c>
      <c r="MU134" s="860">
        <v>0.23999999999999977</v>
      </c>
      <c r="MV134" s="860">
        <v>0.23999999999999977</v>
      </c>
      <c r="MW134" s="860">
        <v>0.18000000000000016</v>
      </c>
      <c r="MX134" s="860">
        <v>0.18000000000000016</v>
      </c>
      <c r="MY134" s="860">
        <v>0.18000000000000016</v>
      </c>
      <c r="MZ134" s="860">
        <v>0.18000000000000016</v>
      </c>
      <c r="NA134" s="860">
        <v>0.41000000000000014</v>
      </c>
      <c r="NB134" s="860">
        <v>0.12000000000000011</v>
      </c>
      <c r="NC134" s="860">
        <v>0.12000000000000011</v>
      </c>
      <c r="ND134" s="860">
        <v>0.12000000000000011</v>
      </c>
      <c r="NE134" s="860">
        <v>0.12000000000000011</v>
      </c>
      <c r="NF134" s="860">
        <v>1.9999999999999796E-2</v>
      </c>
      <c r="NG134" s="860">
        <v>1.9999999999999796E-2</v>
      </c>
      <c r="NH134" s="860">
        <v>1.9999999999999796E-2</v>
      </c>
      <c r="NI134" s="860">
        <v>1.9999999999999796E-2</v>
      </c>
      <c r="NJ134" s="860">
        <v>1.9999999999999796E-2</v>
      </c>
      <c r="NK134" s="860">
        <v>1.9999999999999796E-2</v>
      </c>
      <c r="NL134" s="860">
        <v>1.9999999999999796E-2</v>
      </c>
      <c r="NM134" s="860">
        <v>1.9999999999999796E-2</v>
      </c>
      <c r="NN134" s="860">
        <v>1.0000000000000231E-2</v>
      </c>
      <c r="NO134" s="860">
        <v>1.0000000000000231E-2</v>
      </c>
      <c r="NP134" s="860">
        <v>1.0000000000000231E-2</v>
      </c>
      <c r="NQ134" s="860">
        <v>1.0000000000000231E-2</v>
      </c>
      <c r="NR134" s="860">
        <v>1.0000000000000231E-2</v>
      </c>
      <c r="NS134" s="860">
        <v>1.0000000000000231E-2</v>
      </c>
      <c r="NT134" s="860">
        <v>1.0000000000000231E-2</v>
      </c>
      <c r="NU134" s="860">
        <v>-0.10999999999999988</v>
      </c>
      <c r="NV134" s="860">
        <v>-0.10999999999999988</v>
      </c>
      <c r="NW134" s="860">
        <v>-0.10999999999999988</v>
      </c>
      <c r="NX134" s="860">
        <v>-0.10999999999999988</v>
      </c>
      <c r="NY134" s="860">
        <v>-0.14000000000000012</v>
      </c>
      <c r="NZ134" s="860">
        <v>-0.14000000000000012</v>
      </c>
      <c r="OA134" s="860">
        <v>-6.999999999999984E-2</v>
      </c>
      <c r="OB134" s="860">
        <v>-6.999999999999984E-2</v>
      </c>
      <c r="OC134" s="860">
        <v>-6.999999999999984E-2</v>
      </c>
      <c r="OD134" s="860">
        <v>-8.0000000000000071E-2</v>
      </c>
      <c r="OE134" s="860">
        <v>-8.0000000000000071E-2</v>
      </c>
      <c r="OF134" s="860">
        <v>-8.0000000000000071E-2</v>
      </c>
      <c r="OG134" s="860">
        <v>-8.0000000000000071E-2</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0.23999999999999977</v>
      </c>
      <c r="OQ134" s="860">
        <v>0.23999999999999977</v>
      </c>
      <c r="OR134" s="860">
        <v>0.23999999999999977</v>
      </c>
      <c r="OS134" s="860">
        <v>0.23999999999999977</v>
      </c>
      <c r="OT134" s="860">
        <v>0.23999999999999977</v>
      </c>
      <c r="OU134" s="860">
        <v>0.23999999999999977</v>
      </c>
      <c r="OV134" s="860">
        <v>0.23999999999999977</v>
      </c>
      <c r="OW134" s="860">
        <v>0.18000000000000016</v>
      </c>
      <c r="OX134" s="860">
        <v>0.18000000000000016</v>
      </c>
      <c r="OY134" s="860">
        <v>0.18000000000000016</v>
      </c>
      <c r="OZ134" s="860">
        <v>0.18000000000000016</v>
      </c>
      <c r="PA134" s="860">
        <v>0.41000000000000014</v>
      </c>
      <c r="PB134" s="860">
        <v>0.12000000000000011</v>
      </c>
      <c r="PC134" s="860">
        <v>0.12000000000000011</v>
      </c>
      <c r="PD134" s="860">
        <v>0.12000000000000011</v>
      </c>
      <c r="PE134" s="860">
        <v>0.12000000000000011</v>
      </c>
      <c r="PF134" s="860">
        <v>1.9999999999999796E-2</v>
      </c>
      <c r="PG134" s="860">
        <v>1.9999999999999796E-2</v>
      </c>
      <c r="PH134" s="860">
        <v>1.9999999999999796E-2</v>
      </c>
      <c r="PI134" s="860">
        <v>1.9999999999999796E-2</v>
      </c>
      <c r="PJ134" s="860">
        <v>1.9999999999999796E-2</v>
      </c>
      <c r="PK134" s="860">
        <v>1.9999999999999796E-2</v>
      </c>
      <c r="PL134" s="860">
        <v>1.9999999999999796E-2</v>
      </c>
      <c r="PM134" s="860">
        <v>1.9999999999999796E-2</v>
      </c>
      <c r="PN134" s="860">
        <v>1.0000000000000231E-2</v>
      </c>
      <c r="PO134" s="860">
        <v>1.0000000000000231E-2</v>
      </c>
      <c r="PP134" s="860">
        <v>1.0000000000000231E-2</v>
      </c>
      <c r="PQ134" s="860">
        <v>1.0000000000000231E-2</v>
      </c>
      <c r="PR134" s="860">
        <v>1.0000000000000231E-2</v>
      </c>
      <c r="PS134" s="860">
        <v>1.0000000000000231E-2</v>
      </c>
      <c r="PT134" s="860">
        <v>1.0000000000000231E-2</v>
      </c>
      <c r="PU134" s="860">
        <v>-0.10999999999999988</v>
      </c>
      <c r="PV134" s="860">
        <v>-0.10999999999999988</v>
      </c>
      <c r="PW134" s="860">
        <v>-0.10999999999999988</v>
      </c>
      <c r="PX134" s="860">
        <v>-0.10999999999999988</v>
      </c>
      <c r="PY134" s="860">
        <v>-0.14000000000000012</v>
      </c>
      <c r="PZ134" s="860">
        <v>-0.14000000000000012</v>
      </c>
      <c r="QA134" s="860">
        <v>-6.999999999999984E-2</v>
      </c>
      <c r="QB134" s="860">
        <v>-6.999999999999984E-2</v>
      </c>
      <c r="QC134" s="860">
        <v>-6.999999999999984E-2</v>
      </c>
      <c r="QD134" s="860">
        <v>-8.0000000000000071E-2</v>
      </c>
      <c r="QE134" s="860">
        <v>-8.0000000000000071E-2</v>
      </c>
      <c r="QF134" s="860">
        <v>-8.0000000000000071E-2</v>
      </c>
      <c r="QG134" s="860">
        <v>-8.0000000000000071E-2</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0.23999999999999977</v>
      </c>
      <c r="QQ134" s="860">
        <v>0.23999999999999977</v>
      </c>
      <c r="QR134" s="860">
        <v>0.23999999999999977</v>
      </c>
      <c r="QS134" s="860">
        <v>0.23999999999999977</v>
      </c>
      <c r="QT134" s="860">
        <v>0.23999999999999977</v>
      </c>
      <c r="QU134" s="860">
        <v>0.23999999999999977</v>
      </c>
      <c r="QV134" s="860">
        <v>0.23999999999999977</v>
      </c>
      <c r="QW134" s="860">
        <v>0.18000000000000016</v>
      </c>
      <c r="QX134" s="860">
        <v>0.18000000000000016</v>
      </c>
      <c r="QY134" s="860">
        <v>0.18000000000000016</v>
      </c>
      <c r="QZ134" s="860">
        <v>0.18000000000000016</v>
      </c>
      <c r="RA134" s="860">
        <v>0.41000000000000014</v>
      </c>
      <c r="RB134" s="860">
        <v>0.12000000000000011</v>
      </c>
      <c r="RC134" s="860">
        <v>0.12000000000000011</v>
      </c>
      <c r="RD134" s="860">
        <v>0.12000000000000011</v>
      </c>
      <c r="RE134" s="860">
        <v>0.12000000000000011</v>
      </c>
      <c r="RF134" s="860">
        <v>1.9999999999999796E-2</v>
      </c>
      <c r="RG134" s="860">
        <v>1.9999999999999796E-2</v>
      </c>
      <c r="RH134" s="860">
        <v>1.9999999999999796E-2</v>
      </c>
      <c r="RI134" s="860">
        <v>1.9999999999999796E-2</v>
      </c>
      <c r="RJ134" s="860">
        <v>1.9999999999999796E-2</v>
      </c>
      <c r="RK134" s="860">
        <v>1.9999999999999796E-2</v>
      </c>
      <c r="RL134" s="860">
        <v>1.9999999999999796E-2</v>
      </c>
      <c r="RM134" s="860">
        <v>1.9999999999999796E-2</v>
      </c>
      <c r="RN134" s="860">
        <v>1.0000000000000231E-2</v>
      </c>
      <c r="RO134" s="860">
        <v>1.0000000000000231E-2</v>
      </c>
      <c r="RP134" s="860">
        <v>1.0000000000000231E-2</v>
      </c>
      <c r="RQ134" s="860">
        <v>1.0000000000000231E-2</v>
      </c>
      <c r="RR134" s="860">
        <v>1.0000000000000231E-2</v>
      </c>
      <c r="RS134" s="860">
        <v>1.0000000000000231E-2</v>
      </c>
      <c r="RT134" s="860">
        <v>1.0000000000000231E-2</v>
      </c>
      <c r="RU134" s="860">
        <v>-0.10999999999999988</v>
      </c>
      <c r="RV134" s="860">
        <v>-0.10999999999999988</v>
      </c>
      <c r="RW134" s="860">
        <v>-0.10999999999999988</v>
      </c>
      <c r="RX134" s="860">
        <v>-0.10999999999999988</v>
      </c>
      <c r="RY134" s="860">
        <v>-0.14000000000000012</v>
      </c>
      <c r="RZ134" s="860">
        <v>-0.14000000000000012</v>
      </c>
      <c r="SA134" s="860">
        <v>-6.999999999999984E-2</v>
      </c>
      <c r="SB134" s="860">
        <v>-6.999999999999984E-2</v>
      </c>
      <c r="SC134" s="860">
        <v>-6.999999999999984E-2</v>
      </c>
      <c r="SD134" s="860">
        <v>-8.0000000000000071E-2</v>
      </c>
      <c r="SE134" s="860">
        <v>-8.0000000000000071E-2</v>
      </c>
      <c r="SF134" s="860">
        <v>-8.0000000000000071E-2</v>
      </c>
      <c r="SG134" s="860">
        <v>-8.0000000000000071E-2</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0.31000000000000005</v>
      </c>
      <c r="AW135" s="860">
        <v>-3.0000000000000027E-2</v>
      </c>
      <c r="AX135" s="860">
        <v>-3.0000000000000027E-2</v>
      </c>
      <c r="AY135" s="860">
        <v>-3.0000000000000027E-2</v>
      </c>
      <c r="AZ135" s="860">
        <v>-3.0000000000000027E-2</v>
      </c>
      <c r="BA135" s="860">
        <v>-3.0000000000000027E-2</v>
      </c>
      <c r="BB135" s="860">
        <v>-0.10000000000000009</v>
      </c>
      <c r="BC135" s="860">
        <v>-0.10000000000000009</v>
      </c>
      <c r="BD135" s="860">
        <v>-0.10000000000000009</v>
      </c>
      <c r="BE135" s="860">
        <v>-0.10000000000000009</v>
      </c>
      <c r="BF135" s="860">
        <v>9.9999999999999867E-2</v>
      </c>
      <c r="BG135" s="860">
        <v>9.9999999999999867E-2</v>
      </c>
      <c r="BH135" s="860">
        <v>9.9999999999999867E-2</v>
      </c>
      <c r="BI135" s="860">
        <v>9.9999999999999867E-2</v>
      </c>
      <c r="BJ135" s="860">
        <v>9.9999999999999867E-2</v>
      </c>
      <c r="BK135" s="860">
        <v>9.9999999999999867E-2</v>
      </c>
      <c r="BL135" s="860">
        <v>9.9999999999999867E-2</v>
      </c>
      <c r="BM135" s="860">
        <v>9.9999999999999867E-2</v>
      </c>
      <c r="BN135" s="860">
        <v>0</v>
      </c>
      <c r="BO135" s="860">
        <v>0</v>
      </c>
      <c r="BP135" s="860">
        <v>0</v>
      </c>
      <c r="BQ135" s="860">
        <v>0</v>
      </c>
      <c r="BR135" s="860">
        <v>0</v>
      </c>
      <c r="BS135" s="860">
        <v>0</v>
      </c>
      <c r="BT135" s="860">
        <v>0</v>
      </c>
      <c r="BU135" s="860">
        <v>-2.0000000000000018E-2</v>
      </c>
      <c r="BV135" s="860">
        <v>-2.0000000000000018E-2</v>
      </c>
      <c r="BW135" s="860">
        <v>-2.0000000000000018E-2</v>
      </c>
      <c r="BX135" s="860">
        <v>-2.0000000000000018E-2</v>
      </c>
      <c r="BY135" s="860">
        <v>-1.0000000000000231E-2</v>
      </c>
      <c r="BZ135" s="860">
        <v>-1.0000000000000231E-2</v>
      </c>
      <c r="CA135" s="860">
        <v>-2.9999999999999805E-2</v>
      </c>
      <c r="CB135" s="860">
        <v>-2.9999999999999805E-2</v>
      </c>
      <c r="CC135" s="860">
        <v>-2.9999999999999805E-2</v>
      </c>
      <c r="CD135" s="860">
        <v>-0.10999999999999999</v>
      </c>
      <c r="CE135" s="860">
        <v>-0.10999999999999999</v>
      </c>
      <c r="CF135" s="860">
        <v>-0.10999999999999999</v>
      </c>
      <c r="CG135" s="860">
        <v>-0.10999999999999999</v>
      </c>
      <c r="CH135" s="860">
        <v>-0.28000000000000003</v>
      </c>
      <c r="CI135" s="860">
        <v>-0.27</v>
      </c>
      <c r="CJ135" s="860">
        <v>-0.27</v>
      </c>
      <c r="CK135" s="860">
        <v>-0.27</v>
      </c>
      <c r="CL135" s="860">
        <v>-0.27</v>
      </c>
      <c r="CM135" s="860">
        <v>-0.27</v>
      </c>
      <c r="CN135" s="860">
        <v>-0.27</v>
      </c>
      <c r="CO135" s="860">
        <v>-0.27</v>
      </c>
      <c r="CP135" s="860">
        <v>0.21999999999999997</v>
      </c>
      <c r="CQ135" s="860">
        <v>0.21999999999999997</v>
      </c>
      <c r="CR135" s="860">
        <v>0.21999999999999997</v>
      </c>
      <c r="CS135" s="860">
        <v>0.21999999999999997</v>
      </c>
      <c r="CT135" s="860">
        <v>0.21999999999999997</v>
      </c>
      <c r="CU135" s="860">
        <v>0.21999999999999997</v>
      </c>
      <c r="CV135" s="860">
        <v>0.21999999999999997</v>
      </c>
      <c r="CW135" s="860">
        <v>0.31000000000000005</v>
      </c>
      <c r="CX135" s="860">
        <v>0.31000000000000005</v>
      </c>
      <c r="CY135" s="860">
        <v>0.31000000000000005</v>
      </c>
      <c r="CZ135" s="860">
        <v>0.31000000000000005</v>
      </c>
      <c r="DA135" s="860">
        <v>0.31000000000000005</v>
      </c>
      <c r="DB135" s="860">
        <v>1.0000000000000009E-2</v>
      </c>
      <c r="DC135" s="860">
        <v>1.0000000000000009E-2</v>
      </c>
      <c r="DD135" s="860">
        <v>1.0000000000000009E-2</v>
      </c>
      <c r="DE135" s="860">
        <v>1.0000000000000009E-2</v>
      </c>
      <c r="DF135" s="860">
        <v>4.0000000000000036E-2</v>
      </c>
      <c r="DG135" s="860">
        <v>3.0000000000000027E-2</v>
      </c>
      <c r="DH135" s="860">
        <v>3.0000000000000027E-2</v>
      </c>
      <c r="DI135" s="860">
        <v>3.0000000000000027E-2</v>
      </c>
      <c r="DJ135" s="860">
        <v>3.0000000000000027E-2</v>
      </c>
      <c r="DK135" s="860">
        <v>3.0000000000000027E-2</v>
      </c>
      <c r="DL135" s="860">
        <v>3.0000000000000027E-2</v>
      </c>
      <c r="DM135" s="860">
        <v>3.0000000000000027E-2</v>
      </c>
      <c r="DN135" s="860">
        <v>-3.0000000000000249E-2</v>
      </c>
      <c r="DO135" s="860">
        <v>-3.0000000000000249E-2</v>
      </c>
      <c r="DP135" s="860">
        <v>-3.0000000000000249E-2</v>
      </c>
      <c r="DQ135" s="860">
        <v>-3.0000000000000249E-2</v>
      </c>
      <c r="DR135" s="860">
        <v>-3.0000000000000249E-2</v>
      </c>
      <c r="DS135" s="860">
        <v>-3.0000000000000249E-2</v>
      </c>
      <c r="DT135" s="860">
        <v>-3.0000000000000249E-2</v>
      </c>
      <c r="DU135" s="860">
        <v>-0.1599999999999997</v>
      </c>
      <c r="DV135" s="860">
        <v>-0.1599999999999997</v>
      </c>
      <c r="DW135" s="860">
        <v>-0.1599999999999997</v>
      </c>
      <c r="DX135" s="860">
        <v>-0.1599999999999997</v>
      </c>
      <c r="DY135" s="860">
        <v>-0.12000000000000011</v>
      </c>
      <c r="DZ135" s="860">
        <v>-0.12000000000000011</v>
      </c>
      <c r="EA135" s="860">
        <v>-0.16999999999999993</v>
      </c>
      <c r="EB135" s="860">
        <v>-0.16999999999999993</v>
      </c>
      <c r="EC135" s="860">
        <v>-0.16999999999999993</v>
      </c>
      <c r="ED135" s="860">
        <v>-0.37000000000000011</v>
      </c>
      <c r="EE135" s="860">
        <v>-0.37000000000000011</v>
      </c>
      <c r="EF135" s="860">
        <v>-0.37000000000000011</v>
      </c>
      <c r="EG135" s="860">
        <v>-0.37000000000000011</v>
      </c>
      <c r="EH135" s="860">
        <v>0.21999999999999997</v>
      </c>
      <c r="EI135" s="860">
        <v>0.22999999999999998</v>
      </c>
      <c r="EJ135" s="860">
        <v>0.22999999999999998</v>
      </c>
      <c r="EK135" s="860">
        <v>0.22999999999999998</v>
      </c>
      <c r="EL135" s="860">
        <v>0.22999999999999998</v>
      </c>
      <c r="EM135" s="860">
        <v>0.22999999999999998</v>
      </c>
      <c r="EN135" s="860">
        <v>0.22999999999999998</v>
      </c>
      <c r="EO135" s="860">
        <v>0.22999999999999998</v>
      </c>
      <c r="EP135" s="860">
        <v>0.27</v>
      </c>
      <c r="EQ135" s="860">
        <v>0.27</v>
      </c>
      <c r="ER135" s="860">
        <v>0.27</v>
      </c>
      <c r="ES135" s="860">
        <v>0.27</v>
      </c>
      <c r="ET135" s="860">
        <v>0.27</v>
      </c>
      <c r="EU135" s="860">
        <v>0.27</v>
      </c>
      <c r="EV135" s="860">
        <v>0.27</v>
      </c>
      <c r="EW135" s="860">
        <v>1.0000000000000009E-2</v>
      </c>
      <c r="EX135" s="860">
        <v>1.0000000000000009E-2</v>
      </c>
      <c r="EY135" s="860">
        <v>1.0000000000000009E-2</v>
      </c>
      <c r="EZ135" s="860">
        <v>1.0000000000000009E-2</v>
      </c>
      <c r="FA135" s="860">
        <v>1.0000000000000009E-2</v>
      </c>
      <c r="FB135" s="860">
        <v>1.0000000000000009E-2</v>
      </c>
      <c r="FC135" s="860">
        <v>1.0000000000000009E-2</v>
      </c>
      <c r="FD135" s="860">
        <v>1.0000000000000009E-2</v>
      </c>
      <c r="FE135" s="860">
        <v>1.0000000000000009E-2</v>
      </c>
      <c r="FF135" s="860">
        <v>6.0000000000000053E-2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6.0000000000000053E-2</v>
      </c>
      <c r="FO135" s="860">
        <v>6.0000000000000053E-2</v>
      </c>
      <c r="FP135" s="860">
        <v>6.0000000000000053E-2</v>
      </c>
      <c r="FQ135" s="860">
        <v>6.0000000000000053E-2</v>
      </c>
      <c r="FR135" s="860">
        <v>6.0000000000000053E-2</v>
      </c>
      <c r="FS135" s="860">
        <v>6.0000000000000053E-2</v>
      </c>
      <c r="FT135" s="860">
        <v>6.0000000000000053E-2</v>
      </c>
      <c r="FU135" s="860">
        <v>-0.12999999999999989</v>
      </c>
      <c r="FV135" s="860">
        <v>-0.12999999999999989</v>
      </c>
      <c r="FW135" s="860">
        <v>-0.12999999999999989</v>
      </c>
      <c r="FX135" s="860">
        <v>-0.12999999999999989</v>
      </c>
      <c r="FY135" s="860">
        <v>-0.16000000000000014</v>
      </c>
      <c r="FZ135" s="860">
        <v>-0.16000000000000014</v>
      </c>
      <c r="GA135" s="860">
        <v>-0.16999999999999993</v>
      </c>
      <c r="GB135" s="860">
        <v>-0.16999999999999993</v>
      </c>
      <c r="GC135" s="860">
        <v>-0.16999999999999993</v>
      </c>
      <c r="GD135" s="860">
        <v>-0.17999999999999994</v>
      </c>
      <c r="GE135" s="860">
        <v>-0.17999999999999994</v>
      </c>
      <c r="GF135" s="860">
        <v>-0.17999999999999994</v>
      </c>
      <c r="GG135" s="860">
        <v>-0.17999999999999994</v>
      </c>
      <c r="GH135" s="860">
        <v>0.2699999999999998</v>
      </c>
      <c r="GI135" s="860">
        <v>0.2699999999999998</v>
      </c>
      <c r="GJ135" s="860">
        <v>0.2699999999999998</v>
      </c>
      <c r="GK135" s="860">
        <v>0.2699999999999998</v>
      </c>
      <c r="GL135" s="860">
        <v>0.2699999999999998</v>
      </c>
      <c r="GM135" s="860">
        <v>0.2699999999999998</v>
      </c>
      <c r="GN135" s="860">
        <v>0.2699999999999998</v>
      </c>
      <c r="GO135" s="860">
        <v>0.2699999999999998</v>
      </c>
      <c r="GP135" s="860">
        <v>0.36999999999999988</v>
      </c>
      <c r="GQ135" s="860">
        <v>0.36999999999999988</v>
      </c>
      <c r="GR135" s="860">
        <v>0.36999999999999988</v>
      </c>
      <c r="GS135" s="860">
        <v>0.36999999999999988</v>
      </c>
      <c r="GT135" s="860">
        <v>0.36999999999999988</v>
      </c>
      <c r="GU135" s="860">
        <v>0.36999999999999988</v>
      </c>
      <c r="GV135" s="860">
        <v>0.36999999999999988</v>
      </c>
      <c r="GW135" s="860">
        <v>4.0000000000000036E-2</v>
      </c>
      <c r="GX135" s="860">
        <v>4.0000000000000036E-2</v>
      </c>
      <c r="GY135" s="860">
        <v>4.0000000000000036E-2</v>
      </c>
      <c r="GZ135" s="860">
        <v>4.0000000000000036E-2</v>
      </c>
      <c r="HA135" s="860">
        <v>4.0000000000000036E-2</v>
      </c>
      <c r="HB135" s="860">
        <v>9.9999999999997868E-3</v>
      </c>
      <c r="HC135" s="860">
        <v>9.9999999999997868E-3</v>
      </c>
      <c r="HD135" s="860">
        <v>9.9999999999997868E-3</v>
      </c>
      <c r="HE135" s="860">
        <v>9.9999999999997868E-3</v>
      </c>
      <c r="HF135" s="860">
        <v>5.9999999999999831E-2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-0.1599999999999997</v>
      </c>
      <c r="HV135" s="860">
        <v>-0.1599999999999997</v>
      </c>
      <c r="HW135" s="860">
        <v>-0.1599999999999997</v>
      </c>
      <c r="HX135" s="860">
        <v>-0.1599999999999997</v>
      </c>
      <c r="HY135" s="860">
        <v>-0.17000000000000037</v>
      </c>
      <c r="HZ135" s="860">
        <v>-0.17000000000000037</v>
      </c>
      <c r="IA135" s="860">
        <v>-0.15000000000000036</v>
      </c>
      <c r="IB135" s="860">
        <v>-0.15000000000000036</v>
      </c>
      <c r="IC135" s="860">
        <v>-0.15000000000000036</v>
      </c>
      <c r="ID135" s="860">
        <v>-7.0000000000000284E-2</v>
      </c>
      <c r="IE135" s="860">
        <v>-7.0000000000000284E-2</v>
      </c>
      <c r="IF135" s="860">
        <v>-7.0000000000000284E-2</v>
      </c>
      <c r="IG135" s="860">
        <v>-7.0000000000000284E-2</v>
      </c>
      <c r="IH135" s="860">
        <v>0.51</v>
      </c>
      <c r="II135" s="860">
        <v>0.51</v>
      </c>
      <c r="IJ135" s="860">
        <v>0.51</v>
      </c>
      <c r="IK135" s="860">
        <v>0.51</v>
      </c>
      <c r="IL135" s="860">
        <v>0.51</v>
      </c>
      <c r="IM135" s="860">
        <v>0.51</v>
      </c>
      <c r="IN135" s="860">
        <v>0.51</v>
      </c>
      <c r="IO135" s="860">
        <v>0.51</v>
      </c>
      <c r="IP135" s="860">
        <v>0.66999999999999993</v>
      </c>
      <c r="IQ135" s="860">
        <v>0.66999999999999993</v>
      </c>
      <c r="IR135" s="860">
        <v>0.66999999999999993</v>
      </c>
      <c r="IS135" s="860">
        <v>0.66999999999999993</v>
      </c>
      <c r="IT135" s="860">
        <v>0.66999999999999993</v>
      </c>
      <c r="IU135" s="860">
        <v>0.66999999999999993</v>
      </c>
      <c r="IV135" s="860">
        <v>0.66999999999999993</v>
      </c>
      <c r="IW135" s="860">
        <v>0.1100000000000001</v>
      </c>
      <c r="IX135" s="860">
        <v>0.1100000000000001</v>
      </c>
      <c r="IY135" s="860">
        <v>0.1100000000000001</v>
      </c>
      <c r="IZ135" s="860">
        <v>0.1100000000000001</v>
      </c>
      <c r="JA135" s="860">
        <v>0.1100000000000001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-0.11999999999999966</v>
      </c>
      <c r="JV135" s="860">
        <v>-0.11999999999999966</v>
      </c>
      <c r="JW135" s="860">
        <v>-0.11999999999999966</v>
      </c>
      <c r="JX135" s="860">
        <v>-0.11999999999999966</v>
      </c>
      <c r="JY135" s="860">
        <v>-0.18999999999999995</v>
      </c>
      <c r="JZ135" s="860">
        <v>-0.18999999999999995</v>
      </c>
      <c r="KA135" s="860">
        <v>-0.16999999999999993</v>
      </c>
      <c r="KB135" s="860">
        <v>-0.16999999999999993</v>
      </c>
      <c r="KC135" s="860">
        <v>-0.16999999999999993</v>
      </c>
      <c r="KD135" s="860">
        <v>-0.19000000000000017</v>
      </c>
      <c r="KE135" s="860">
        <v>-0.19000000000000017</v>
      </c>
      <c r="KF135" s="860">
        <v>-0.19000000000000017</v>
      </c>
      <c r="KG135" s="860">
        <v>-0.19000000000000017</v>
      </c>
      <c r="KH135" s="860">
        <v>0.3600000000000001</v>
      </c>
      <c r="KI135" s="860">
        <v>0.34999999999999987</v>
      </c>
      <c r="KJ135" s="860">
        <v>0.34999999999999987</v>
      </c>
      <c r="KK135" s="860">
        <v>0.34999999999999987</v>
      </c>
      <c r="KL135" s="860">
        <v>0.34999999999999987</v>
      </c>
      <c r="KM135" s="860">
        <v>0.34999999999999987</v>
      </c>
      <c r="KN135" s="860">
        <v>0.34999999999999987</v>
      </c>
      <c r="KO135" s="860">
        <v>0.34999999999999987</v>
      </c>
      <c r="KP135" s="860">
        <v>0.51</v>
      </c>
      <c r="KQ135" s="860">
        <v>0.51</v>
      </c>
      <c r="KR135" s="860">
        <v>0.51</v>
      </c>
      <c r="KS135" s="860">
        <v>0.51</v>
      </c>
      <c r="KT135" s="860">
        <v>0.51</v>
      </c>
      <c r="KU135" s="860">
        <v>0.51</v>
      </c>
      <c r="KV135" s="860">
        <v>0.51</v>
      </c>
      <c r="KW135" s="860">
        <v>-2.0000000000000018E-2</v>
      </c>
      <c r="KX135" s="860">
        <v>-2.0000000000000018E-2</v>
      </c>
      <c r="KY135" s="860">
        <v>-2.0000000000000018E-2</v>
      </c>
      <c r="KZ135" s="860">
        <v>-2.0000000000000018E-2</v>
      </c>
      <c r="LA135" s="860">
        <v>-2.0000000000000018E-2</v>
      </c>
      <c r="LB135" s="860">
        <v>0</v>
      </c>
      <c r="LC135" s="860">
        <v>0</v>
      </c>
      <c r="LD135" s="860">
        <v>0</v>
      </c>
      <c r="LE135" s="860">
        <v>0</v>
      </c>
      <c r="LF135" s="860">
        <v>1.9999999999999796E-2</v>
      </c>
      <c r="LG135" s="860">
        <v>1.9999999999999796E-2</v>
      </c>
      <c r="LH135" s="860">
        <v>1.9999999999999796E-2</v>
      </c>
      <c r="LI135" s="860">
        <v>1.9999999999999796E-2</v>
      </c>
      <c r="LJ135" s="860">
        <v>1.9999999999999796E-2</v>
      </c>
      <c r="LK135" s="860">
        <v>1.9999999999999796E-2</v>
      </c>
      <c r="LL135" s="860">
        <v>1.9999999999999796E-2</v>
      </c>
      <c r="LM135" s="860">
        <v>1.9999999999999796E-2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-0.10999999999999988</v>
      </c>
      <c r="LV135" s="860">
        <v>-0.10999999999999988</v>
      </c>
      <c r="LW135" s="860">
        <v>-0.10999999999999988</v>
      </c>
      <c r="LX135" s="860">
        <v>-0.10999999999999988</v>
      </c>
      <c r="LY135" s="860">
        <v>-0.14000000000000012</v>
      </c>
      <c r="LZ135" s="860">
        <v>-0.14000000000000012</v>
      </c>
      <c r="MA135" s="860">
        <v>-6.999999999999984E-2</v>
      </c>
      <c r="MB135" s="860">
        <v>-6.999999999999984E-2</v>
      </c>
      <c r="MC135" s="860">
        <v>-6.999999999999984E-2</v>
      </c>
      <c r="MD135" s="860">
        <v>-8.0000000000000071E-2</v>
      </c>
      <c r="ME135" s="860">
        <v>-8.0000000000000071E-2</v>
      </c>
      <c r="MF135" s="860">
        <v>-8.0000000000000071E-2</v>
      </c>
      <c r="MG135" s="860">
        <v>-8.0000000000000071E-2</v>
      </c>
      <c r="MH135" s="860">
        <v>2.0000000000000018E-2</v>
      </c>
      <c r="MI135" s="860">
        <v>2.0000000000000018E-2</v>
      </c>
      <c r="MJ135" s="860">
        <v>2.0000000000000018E-2</v>
      </c>
      <c r="MK135" s="860">
        <v>2.0000000000000018E-2</v>
      </c>
      <c r="ML135" s="860">
        <v>2.0000000000000018E-2</v>
      </c>
      <c r="MM135" s="860">
        <v>2.0000000000000018E-2</v>
      </c>
      <c r="MN135" s="860">
        <v>2.0000000000000018E-2</v>
      </c>
      <c r="MO135" s="860">
        <v>2.0000000000000018E-2</v>
      </c>
      <c r="MP135" s="860">
        <v>0.23999999999999977</v>
      </c>
      <c r="MQ135" s="860">
        <v>0.23999999999999977</v>
      </c>
      <c r="MR135" s="860">
        <v>0.23999999999999977</v>
      </c>
      <c r="MS135" s="860">
        <v>0.23999999999999977</v>
      </c>
      <c r="MT135" s="860">
        <v>0.23999999999999977</v>
      </c>
      <c r="MU135" s="860">
        <v>0.23999999999999977</v>
      </c>
      <c r="MV135" s="860">
        <v>0.23999999999999977</v>
      </c>
      <c r="MW135" s="860">
        <v>0.18000000000000016</v>
      </c>
      <c r="MX135" s="860">
        <v>0.18000000000000016</v>
      </c>
      <c r="MY135" s="860">
        <v>0.18000000000000016</v>
      </c>
      <c r="MZ135" s="860">
        <v>0.18000000000000016</v>
      </c>
      <c r="NA135" s="860">
        <v>0.41000000000000014</v>
      </c>
      <c r="NB135" s="860">
        <v>0.12000000000000011</v>
      </c>
      <c r="NC135" s="860">
        <v>0.12000000000000011</v>
      </c>
      <c r="ND135" s="860">
        <v>0.12000000000000011</v>
      </c>
      <c r="NE135" s="860">
        <v>0.12000000000000011</v>
      </c>
      <c r="NF135" s="860">
        <v>1.9999999999999796E-2</v>
      </c>
      <c r="NG135" s="860">
        <v>1.9999999999999796E-2</v>
      </c>
      <c r="NH135" s="860">
        <v>1.9999999999999796E-2</v>
      </c>
      <c r="NI135" s="860">
        <v>1.9999999999999796E-2</v>
      </c>
      <c r="NJ135" s="860">
        <v>1.9999999999999796E-2</v>
      </c>
      <c r="NK135" s="860">
        <v>1.9999999999999796E-2</v>
      </c>
      <c r="NL135" s="860">
        <v>1.9999999999999796E-2</v>
      </c>
      <c r="NM135" s="860">
        <v>1.9999999999999796E-2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-0.10999999999999988</v>
      </c>
      <c r="NV135" s="860">
        <v>-0.10999999999999988</v>
      </c>
      <c r="NW135" s="860">
        <v>-0.10999999999999988</v>
      </c>
      <c r="NX135" s="860">
        <v>-0.10999999999999988</v>
      </c>
      <c r="NY135" s="860">
        <v>-0.14000000000000012</v>
      </c>
      <c r="NZ135" s="860">
        <v>-0.14000000000000012</v>
      </c>
      <c r="OA135" s="860">
        <v>-6.999999999999984E-2</v>
      </c>
      <c r="OB135" s="860">
        <v>-6.999999999999984E-2</v>
      </c>
      <c r="OC135" s="860">
        <v>-6.999999999999984E-2</v>
      </c>
      <c r="OD135" s="860">
        <v>-8.0000000000000071E-2</v>
      </c>
      <c r="OE135" s="860">
        <v>-8.0000000000000071E-2</v>
      </c>
      <c r="OF135" s="860">
        <v>-8.0000000000000071E-2</v>
      </c>
      <c r="OG135" s="860">
        <v>-8.0000000000000071E-2</v>
      </c>
      <c r="OH135" s="860">
        <v>2.0000000000000018E-2</v>
      </c>
      <c r="OI135" s="860">
        <v>2.0000000000000018E-2</v>
      </c>
      <c r="OJ135" s="860">
        <v>2.0000000000000018E-2</v>
      </c>
      <c r="OK135" s="860">
        <v>2.0000000000000018E-2</v>
      </c>
      <c r="OL135" s="860">
        <v>2.0000000000000018E-2</v>
      </c>
      <c r="OM135" s="860">
        <v>2.0000000000000018E-2</v>
      </c>
      <c r="ON135" s="860">
        <v>2.0000000000000018E-2</v>
      </c>
      <c r="OO135" s="860">
        <v>2.0000000000000018E-2</v>
      </c>
      <c r="OP135" s="860">
        <v>0.23999999999999977</v>
      </c>
      <c r="OQ135" s="860">
        <v>0.23999999999999977</v>
      </c>
      <c r="OR135" s="860">
        <v>0.23999999999999977</v>
      </c>
      <c r="OS135" s="860">
        <v>0.23999999999999977</v>
      </c>
      <c r="OT135" s="860">
        <v>0.23999999999999977</v>
      </c>
      <c r="OU135" s="860">
        <v>0.23999999999999977</v>
      </c>
      <c r="OV135" s="860">
        <v>0.23999999999999977</v>
      </c>
      <c r="OW135" s="860">
        <v>0.18000000000000016</v>
      </c>
      <c r="OX135" s="860">
        <v>0.18000000000000016</v>
      </c>
      <c r="OY135" s="860">
        <v>0.18000000000000016</v>
      </c>
      <c r="OZ135" s="860">
        <v>0.18000000000000016</v>
      </c>
      <c r="PA135" s="860">
        <v>0.41000000000000014</v>
      </c>
      <c r="PB135" s="860">
        <v>0.12000000000000011</v>
      </c>
      <c r="PC135" s="860">
        <v>0.12000000000000011</v>
      </c>
      <c r="PD135" s="860">
        <v>0.12000000000000011</v>
      </c>
      <c r="PE135" s="860">
        <v>0.12000000000000011</v>
      </c>
      <c r="PF135" s="860">
        <v>1.9999999999999796E-2</v>
      </c>
      <c r="PG135" s="860">
        <v>1.9999999999999796E-2</v>
      </c>
      <c r="PH135" s="860">
        <v>1.9999999999999796E-2</v>
      </c>
      <c r="PI135" s="860">
        <v>1.9999999999999796E-2</v>
      </c>
      <c r="PJ135" s="860">
        <v>1.9999999999999796E-2</v>
      </c>
      <c r="PK135" s="860">
        <v>1.9999999999999796E-2</v>
      </c>
      <c r="PL135" s="860">
        <v>1.9999999999999796E-2</v>
      </c>
      <c r="PM135" s="860">
        <v>1.9999999999999796E-2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-0.10999999999999988</v>
      </c>
      <c r="PV135" s="860">
        <v>-0.10999999999999988</v>
      </c>
      <c r="PW135" s="860">
        <v>-0.10999999999999988</v>
      </c>
      <c r="PX135" s="860">
        <v>-0.10999999999999988</v>
      </c>
      <c r="PY135" s="860">
        <v>-0.14000000000000012</v>
      </c>
      <c r="PZ135" s="860">
        <v>-0.14000000000000012</v>
      </c>
      <c r="QA135" s="860">
        <v>-6.999999999999984E-2</v>
      </c>
      <c r="QB135" s="860">
        <v>-6.999999999999984E-2</v>
      </c>
      <c r="QC135" s="860">
        <v>-6.999999999999984E-2</v>
      </c>
      <c r="QD135" s="860">
        <v>-8.0000000000000071E-2</v>
      </c>
      <c r="QE135" s="860">
        <v>-8.0000000000000071E-2</v>
      </c>
      <c r="QF135" s="860">
        <v>-8.0000000000000071E-2</v>
      </c>
      <c r="QG135" s="860">
        <v>-8.0000000000000071E-2</v>
      </c>
      <c r="QH135" s="860">
        <v>2.0000000000000018E-2</v>
      </c>
      <c r="QI135" s="860">
        <v>2.0000000000000018E-2</v>
      </c>
      <c r="QJ135" s="860">
        <v>2.0000000000000018E-2</v>
      </c>
      <c r="QK135" s="860">
        <v>2.0000000000000018E-2</v>
      </c>
      <c r="QL135" s="860">
        <v>2.0000000000000018E-2</v>
      </c>
      <c r="QM135" s="860">
        <v>2.0000000000000018E-2</v>
      </c>
      <c r="QN135" s="860">
        <v>2.0000000000000018E-2</v>
      </c>
      <c r="QO135" s="860">
        <v>2.0000000000000018E-2</v>
      </c>
      <c r="QP135" s="860">
        <v>0.23999999999999977</v>
      </c>
      <c r="QQ135" s="860">
        <v>0.23999999999999977</v>
      </c>
      <c r="QR135" s="860">
        <v>0.23999999999999977</v>
      </c>
      <c r="QS135" s="860">
        <v>0.23999999999999977</v>
      </c>
      <c r="QT135" s="860">
        <v>0.23999999999999977</v>
      </c>
      <c r="QU135" s="860">
        <v>0.23999999999999977</v>
      </c>
      <c r="QV135" s="860">
        <v>0.23999999999999977</v>
      </c>
      <c r="QW135" s="860">
        <v>0.18000000000000016</v>
      </c>
      <c r="QX135" s="860">
        <v>0.18000000000000016</v>
      </c>
      <c r="QY135" s="860">
        <v>0.18000000000000016</v>
      </c>
      <c r="QZ135" s="860">
        <v>0.18000000000000016</v>
      </c>
      <c r="RA135" s="860">
        <v>0.41000000000000014</v>
      </c>
      <c r="RB135" s="860">
        <v>0.12000000000000011</v>
      </c>
      <c r="RC135" s="860">
        <v>0.12000000000000011</v>
      </c>
      <c r="RD135" s="860">
        <v>0.12000000000000011</v>
      </c>
      <c r="RE135" s="860">
        <v>0.12000000000000011</v>
      </c>
      <c r="RF135" s="860">
        <v>1.9999999999999796E-2</v>
      </c>
      <c r="RG135" s="860">
        <v>1.9999999999999796E-2</v>
      </c>
      <c r="RH135" s="860">
        <v>1.9999999999999796E-2</v>
      </c>
      <c r="RI135" s="860">
        <v>1.9999999999999796E-2</v>
      </c>
      <c r="RJ135" s="860">
        <v>1.9999999999999796E-2</v>
      </c>
      <c r="RK135" s="860">
        <v>1.9999999999999796E-2</v>
      </c>
      <c r="RL135" s="860">
        <v>1.9999999999999796E-2</v>
      </c>
      <c r="RM135" s="860">
        <v>1.9999999999999796E-2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-0.10999999999999988</v>
      </c>
      <c r="RV135" s="860">
        <v>-0.10999999999999988</v>
      </c>
      <c r="RW135" s="860">
        <v>-0.10999999999999988</v>
      </c>
      <c r="RX135" s="860">
        <v>-0.10999999999999988</v>
      </c>
      <c r="RY135" s="860">
        <v>-0.14000000000000012</v>
      </c>
      <c r="RZ135" s="860">
        <v>-0.14000000000000012</v>
      </c>
      <c r="SA135" s="860">
        <v>-6.999999999999984E-2</v>
      </c>
      <c r="SB135" s="860">
        <v>-6.999999999999984E-2</v>
      </c>
      <c r="SC135" s="860">
        <v>-6.999999999999984E-2</v>
      </c>
      <c r="SD135" s="860">
        <v>-8.0000000000000071E-2</v>
      </c>
      <c r="SE135" s="860">
        <v>-8.0000000000000071E-2</v>
      </c>
      <c r="SF135" s="860">
        <v>-8.0000000000000071E-2</v>
      </c>
      <c r="SG135" s="860">
        <v>-8.0000000000000071E-2</v>
      </c>
      <c r="SH135" s="860">
        <v>2.0000000000000018E-2</v>
      </c>
      <c r="SI135" s="860">
        <v>2.0000000000000018E-2</v>
      </c>
      <c r="SJ135" s="460">
        <f t="shared" si="64"/>
        <v>2.0000000000000018E-2</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0.31000000000000005</v>
      </c>
      <c r="AW136" s="860">
        <v>-3.0000000000000027E-2</v>
      </c>
      <c r="AX136" s="860">
        <v>-3.0000000000000027E-2</v>
      </c>
      <c r="AY136" s="860">
        <v>-3.0000000000000027E-2</v>
      </c>
      <c r="AZ136" s="860">
        <v>-3.0000000000000027E-2</v>
      </c>
      <c r="BA136" s="860">
        <v>-3.0000000000000027E-2</v>
      </c>
      <c r="BB136" s="860">
        <v>-0.10000000000000009</v>
      </c>
      <c r="BC136" s="860">
        <v>-0.10000000000000009</v>
      </c>
      <c r="BD136" s="860">
        <v>-0.10000000000000009</v>
      </c>
      <c r="BE136" s="860">
        <v>-0.10000000000000009</v>
      </c>
      <c r="BF136" s="860">
        <v>9.9999999999999867E-2</v>
      </c>
      <c r="BG136" s="860">
        <v>9.9999999999999867E-2</v>
      </c>
      <c r="BH136" s="860">
        <v>9.9999999999999867E-2</v>
      </c>
      <c r="BI136" s="860">
        <v>9.9999999999999867E-2</v>
      </c>
      <c r="BJ136" s="860">
        <v>9.9999999999999867E-2</v>
      </c>
      <c r="BK136" s="860">
        <v>9.9999999999999867E-2</v>
      </c>
      <c r="BL136" s="860">
        <v>9.9999999999999867E-2</v>
      </c>
      <c r="BM136" s="860">
        <v>9.9999999999999867E-2</v>
      </c>
      <c r="BN136" s="860">
        <v>0</v>
      </c>
      <c r="BO136" s="860">
        <v>0</v>
      </c>
      <c r="BP136" s="860">
        <v>0</v>
      </c>
      <c r="BQ136" s="860">
        <v>0</v>
      </c>
      <c r="BR136" s="860">
        <v>0</v>
      </c>
      <c r="BS136" s="860">
        <v>0</v>
      </c>
      <c r="BT136" s="860">
        <v>0</v>
      </c>
      <c r="BU136" s="860">
        <v>-2.0000000000000018E-2</v>
      </c>
      <c r="BV136" s="860">
        <v>-2.0000000000000018E-2</v>
      </c>
      <c r="BW136" s="860">
        <v>-2.0000000000000018E-2</v>
      </c>
      <c r="BX136" s="860">
        <v>-2.0000000000000018E-2</v>
      </c>
      <c r="BY136" s="860">
        <v>-1.0000000000000231E-2</v>
      </c>
      <c r="BZ136" s="860">
        <v>-1.0000000000000231E-2</v>
      </c>
      <c r="CA136" s="860">
        <v>-2.9999999999999805E-2</v>
      </c>
      <c r="CB136" s="860">
        <v>-2.9999999999999805E-2</v>
      </c>
      <c r="CC136" s="860">
        <v>-2.9999999999999805E-2</v>
      </c>
      <c r="CD136" s="860">
        <v>-0.10999999999999999</v>
      </c>
      <c r="CE136" s="860">
        <v>-0.10999999999999999</v>
      </c>
      <c r="CF136" s="860">
        <v>-0.10999999999999999</v>
      </c>
      <c r="CG136" s="860">
        <v>-0.10999999999999999</v>
      </c>
      <c r="CH136" s="860">
        <v>-0.28000000000000003</v>
      </c>
      <c r="CI136" s="860">
        <v>-0.27</v>
      </c>
      <c r="CJ136" s="860">
        <v>-0.27</v>
      </c>
      <c r="CK136" s="860">
        <v>-0.27</v>
      </c>
      <c r="CL136" s="860">
        <v>-0.27</v>
      </c>
      <c r="CM136" s="860">
        <v>-0.27</v>
      </c>
      <c r="CN136" s="860">
        <v>-0.27</v>
      </c>
      <c r="CO136" s="860">
        <v>-0.27</v>
      </c>
      <c r="CP136" s="860">
        <v>0.21999999999999997</v>
      </c>
      <c r="CQ136" s="860">
        <v>0.21999999999999997</v>
      </c>
      <c r="CR136" s="860">
        <v>0.21999999999999997</v>
      </c>
      <c r="CS136" s="860">
        <v>0.21999999999999997</v>
      </c>
      <c r="CT136" s="860">
        <v>0.21999999999999997</v>
      </c>
      <c r="CU136" s="860">
        <v>0.21999999999999997</v>
      </c>
      <c r="CV136" s="860">
        <v>0.21999999999999997</v>
      </c>
      <c r="CW136" s="860">
        <v>0.31000000000000005</v>
      </c>
      <c r="CX136" s="860">
        <v>0.31000000000000005</v>
      </c>
      <c r="CY136" s="860">
        <v>0.31000000000000005</v>
      </c>
      <c r="CZ136" s="860">
        <v>0.31000000000000005</v>
      </c>
      <c r="DA136" s="860">
        <v>0.31000000000000005</v>
      </c>
      <c r="DB136" s="860">
        <v>1.0000000000000009E-2</v>
      </c>
      <c r="DC136" s="860">
        <v>1.0000000000000009E-2</v>
      </c>
      <c r="DD136" s="860">
        <v>1.0000000000000009E-2</v>
      </c>
      <c r="DE136" s="860">
        <v>1.0000000000000009E-2</v>
      </c>
      <c r="DF136" s="860">
        <v>4.0000000000000036E-2</v>
      </c>
      <c r="DG136" s="860">
        <v>3.0000000000000027E-2</v>
      </c>
      <c r="DH136" s="860">
        <v>3.0000000000000027E-2</v>
      </c>
      <c r="DI136" s="860">
        <v>3.0000000000000027E-2</v>
      </c>
      <c r="DJ136" s="860">
        <v>3.0000000000000027E-2</v>
      </c>
      <c r="DK136" s="860">
        <v>3.0000000000000027E-2</v>
      </c>
      <c r="DL136" s="860">
        <v>3.0000000000000027E-2</v>
      </c>
      <c r="DM136" s="860">
        <v>3.0000000000000027E-2</v>
      </c>
      <c r="DN136" s="860">
        <v>-3.0000000000000249E-2</v>
      </c>
      <c r="DO136" s="860">
        <v>-3.0000000000000249E-2</v>
      </c>
      <c r="DP136" s="860">
        <v>-3.0000000000000249E-2</v>
      </c>
      <c r="DQ136" s="860">
        <v>-3.0000000000000249E-2</v>
      </c>
      <c r="DR136" s="860">
        <v>-3.0000000000000249E-2</v>
      </c>
      <c r="DS136" s="860">
        <v>-3.0000000000000249E-2</v>
      </c>
      <c r="DT136" s="860">
        <v>-3.0000000000000249E-2</v>
      </c>
      <c r="DU136" s="860">
        <v>-0.1599999999999997</v>
      </c>
      <c r="DV136" s="860">
        <v>-0.1599999999999997</v>
      </c>
      <c r="DW136" s="860">
        <v>-0.1599999999999997</v>
      </c>
      <c r="DX136" s="860">
        <v>-0.1599999999999997</v>
      </c>
      <c r="DY136" s="860">
        <v>-0.12000000000000011</v>
      </c>
      <c r="DZ136" s="860">
        <v>-0.12000000000000011</v>
      </c>
      <c r="EA136" s="860">
        <v>-0.16999999999999993</v>
      </c>
      <c r="EB136" s="860">
        <v>-0.16999999999999993</v>
      </c>
      <c r="EC136" s="860">
        <v>-0.16999999999999993</v>
      </c>
      <c r="ED136" s="860">
        <v>-0.37000000000000011</v>
      </c>
      <c r="EE136" s="860">
        <v>-0.37000000000000011</v>
      </c>
      <c r="EF136" s="860">
        <v>-0.37000000000000011</v>
      </c>
      <c r="EG136" s="860">
        <v>-0.37000000000000011</v>
      </c>
      <c r="EH136" s="860">
        <v>0.21999999999999997</v>
      </c>
      <c r="EI136" s="860">
        <v>0.22999999999999998</v>
      </c>
      <c r="EJ136" s="860">
        <v>0.22999999999999998</v>
      </c>
      <c r="EK136" s="860">
        <v>0.22999999999999998</v>
      </c>
      <c r="EL136" s="860">
        <v>0.22999999999999998</v>
      </c>
      <c r="EM136" s="860">
        <v>0.22999999999999998</v>
      </c>
      <c r="EN136" s="860">
        <v>0.22999999999999998</v>
      </c>
      <c r="EO136" s="860">
        <v>0.22999999999999998</v>
      </c>
      <c r="EP136" s="860">
        <v>0.28000000000000003</v>
      </c>
      <c r="EQ136" s="860">
        <v>0.28000000000000003</v>
      </c>
      <c r="ER136" s="860">
        <v>0.28000000000000003</v>
      </c>
      <c r="ES136" s="860">
        <v>0.28000000000000003</v>
      </c>
      <c r="ET136" s="860">
        <v>0.28000000000000003</v>
      </c>
      <c r="EU136" s="860">
        <v>0.28000000000000003</v>
      </c>
      <c r="EV136" s="860">
        <v>0.28000000000000003</v>
      </c>
      <c r="EW136" s="860">
        <v>2.0000000000000018E-2</v>
      </c>
      <c r="EX136" s="860">
        <v>2.0000000000000018E-2</v>
      </c>
      <c r="EY136" s="860">
        <v>2.0000000000000018E-2</v>
      </c>
      <c r="EZ136" s="860">
        <v>2.0000000000000018E-2</v>
      </c>
      <c r="FA136" s="860">
        <v>2.0000000000000018E-2</v>
      </c>
      <c r="FB136" s="860">
        <v>1.0000000000000009E-2</v>
      </c>
      <c r="FC136" s="860">
        <v>1.0000000000000009E-2</v>
      </c>
      <c r="FD136" s="860">
        <v>1.0000000000000009E-2</v>
      </c>
      <c r="FE136" s="860">
        <v>1.0000000000000009E-2</v>
      </c>
      <c r="FF136" s="860">
        <v>6.999999999999984E-2</v>
      </c>
      <c r="FG136" s="860">
        <v>6.999999999999984E-2</v>
      </c>
      <c r="FH136" s="860">
        <v>6.999999999999984E-2</v>
      </c>
      <c r="FI136" s="860">
        <v>6.999999999999984E-2</v>
      </c>
      <c r="FJ136" s="860">
        <v>6.999999999999984E-2</v>
      </c>
      <c r="FK136" s="860">
        <v>6.999999999999984E-2</v>
      </c>
      <c r="FL136" s="860">
        <v>6.999999999999984E-2</v>
      </c>
      <c r="FM136" s="860">
        <v>6.999999999999984E-2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-0.12999999999999989</v>
      </c>
      <c r="FV136" s="860">
        <v>-0.12999999999999989</v>
      </c>
      <c r="FW136" s="860">
        <v>-0.12999999999999989</v>
      </c>
      <c r="FX136" s="860">
        <v>-0.12999999999999989</v>
      </c>
      <c r="FY136" s="860">
        <v>-0.16000000000000014</v>
      </c>
      <c r="FZ136" s="860">
        <v>-0.16000000000000014</v>
      </c>
      <c r="GA136" s="860">
        <v>-0.16999999999999993</v>
      </c>
      <c r="GB136" s="860">
        <v>-0.16999999999999993</v>
      </c>
      <c r="GC136" s="860">
        <v>-0.16999999999999993</v>
      </c>
      <c r="GD136" s="860">
        <v>-0.17999999999999994</v>
      </c>
      <c r="GE136" s="860">
        <v>-0.17999999999999994</v>
      </c>
      <c r="GF136" s="860">
        <v>-0.17999999999999994</v>
      </c>
      <c r="GG136" s="860">
        <v>-0.17999999999999994</v>
      </c>
      <c r="GH136" s="860">
        <v>0.2699999999999998</v>
      </c>
      <c r="GI136" s="860">
        <v>0.2699999999999998</v>
      </c>
      <c r="GJ136" s="860">
        <v>0.2699999999999998</v>
      </c>
      <c r="GK136" s="860">
        <v>0.2699999999999998</v>
      </c>
      <c r="GL136" s="860">
        <v>0.2699999999999998</v>
      </c>
      <c r="GM136" s="860">
        <v>0.2699999999999998</v>
      </c>
      <c r="GN136" s="860">
        <v>0.2699999999999998</v>
      </c>
      <c r="GO136" s="860">
        <v>0.2699999999999998</v>
      </c>
      <c r="GP136" s="860">
        <v>0.36999999999999988</v>
      </c>
      <c r="GQ136" s="860">
        <v>0.36999999999999988</v>
      </c>
      <c r="GR136" s="860">
        <v>0.36999999999999988</v>
      </c>
      <c r="GS136" s="860">
        <v>0.36999999999999988</v>
      </c>
      <c r="GT136" s="860">
        <v>0.36999999999999988</v>
      </c>
      <c r="GU136" s="860">
        <v>0.36999999999999988</v>
      </c>
      <c r="GV136" s="860">
        <v>0.36999999999999988</v>
      </c>
      <c r="GW136" s="860">
        <v>5.0000000000000044E-2</v>
      </c>
      <c r="GX136" s="860">
        <v>5.0000000000000044E-2</v>
      </c>
      <c r="GY136" s="860">
        <v>5.0000000000000044E-2</v>
      </c>
      <c r="GZ136" s="860">
        <v>5.0000000000000044E-2</v>
      </c>
      <c r="HA136" s="860">
        <v>5.0000000000000044E-2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-0.1599999999999997</v>
      </c>
      <c r="HV136" s="860">
        <v>-0.1599999999999997</v>
      </c>
      <c r="HW136" s="860">
        <v>-0.1599999999999997</v>
      </c>
      <c r="HX136" s="860">
        <v>-0.1599999999999997</v>
      </c>
      <c r="HY136" s="860">
        <v>-0.17000000000000037</v>
      </c>
      <c r="HZ136" s="860">
        <v>-0.17000000000000037</v>
      </c>
      <c r="IA136" s="860">
        <v>-0.15000000000000036</v>
      </c>
      <c r="IB136" s="860">
        <v>-0.15000000000000036</v>
      </c>
      <c r="IC136" s="860">
        <v>-0.15000000000000036</v>
      </c>
      <c r="ID136" s="860">
        <v>-7.0000000000000284E-2</v>
      </c>
      <c r="IE136" s="860">
        <v>-7.0000000000000284E-2</v>
      </c>
      <c r="IF136" s="860">
        <v>-7.0000000000000284E-2</v>
      </c>
      <c r="IG136" s="860">
        <v>-7.0000000000000284E-2</v>
      </c>
      <c r="IH136" s="860">
        <v>0.51</v>
      </c>
      <c r="II136" s="860">
        <v>0.51</v>
      </c>
      <c r="IJ136" s="860">
        <v>0.51</v>
      </c>
      <c r="IK136" s="860">
        <v>0.51</v>
      </c>
      <c r="IL136" s="860">
        <v>0.51</v>
      </c>
      <c r="IM136" s="860">
        <v>0.51</v>
      </c>
      <c r="IN136" s="860">
        <v>0.51</v>
      </c>
      <c r="IO136" s="860">
        <v>0.51</v>
      </c>
      <c r="IP136" s="860">
        <v>0.67999999999999994</v>
      </c>
      <c r="IQ136" s="860">
        <v>0.67999999999999994</v>
      </c>
      <c r="IR136" s="860">
        <v>0.67999999999999994</v>
      </c>
      <c r="IS136" s="860">
        <v>0.67999999999999994</v>
      </c>
      <c r="IT136" s="860">
        <v>0.67999999999999994</v>
      </c>
      <c r="IU136" s="860">
        <v>0.67999999999999994</v>
      </c>
      <c r="IV136" s="860">
        <v>0.67999999999999994</v>
      </c>
      <c r="IW136" s="860">
        <v>0.1100000000000001</v>
      </c>
      <c r="IX136" s="860">
        <v>0.1100000000000001</v>
      </c>
      <c r="IY136" s="860">
        <v>0.1100000000000001</v>
      </c>
      <c r="IZ136" s="860">
        <v>0.1100000000000001</v>
      </c>
      <c r="JA136" s="860">
        <v>0.1100000000000001</v>
      </c>
      <c r="JB136" s="860">
        <v>1.0000000000000009E-2</v>
      </c>
      <c r="JC136" s="860">
        <v>1.0000000000000009E-2</v>
      </c>
      <c r="JD136" s="860">
        <v>1.0000000000000009E-2</v>
      </c>
      <c r="JE136" s="860">
        <v>1.0000000000000009E-2</v>
      </c>
      <c r="JF136" s="860">
        <v>2.9999999999999805E-2</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-0.11999999999999966</v>
      </c>
      <c r="JV136" s="860">
        <v>-0.11999999999999966</v>
      </c>
      <c r="JW136" s="860">
        <v>-0.11999999999999966</v>
      </c>
      <c r="JX136" s="860">
        <v>-0.11999999999999966</v>
      </c>
      <c r="JY136" s="860">
        <v>-0.18999999999999995</v>
      </c>
      <c r="JZ136" s="860">
        <v>-0.18999999999999995</v>
      </c>
      <c r="KA136" s="860">
        <v>-0.16999999999999993</v>
      </c>
      <c r="KB136" s="860">
        <v>-0.16999999999999993</v>
      </c>
      <c r="KC136" s="860">
        <v>-0.16999999999999993</v>
      </c>
      <c r="KD136" s="860">
        <v>-0.19000000000000017</v>
      </c>
      <c r="KE136" s="860">
        <v>-0.19000000000000017</v>
      </c>
      <c r="KF136" s="860">
        <v>-0.19000000000000017</v>
      </c>
      <c r="KG136" s="860">
        <v>-0.19000000000000017</v>
      </c>
      <c r="KH136" s="860">
        <v>0.34999999999999987</v>
      </c>
      <c r="KI136" s="860">
        <v>0.34999999999999987</v>
      </c>
      <c r="KJ136" s="860">
        <v>0.34999999999999987</v>
      </c>
      <c r="KK136" s="860">
        <v>0.34999999999999987</v>
      </c>
      <c r="KL136" s="860">
        <v>0.34999999999999987</v>
      </c>
      <c r="KM136" s="860">
        <v>0.34999999999999987</v>
      </c>
      <c r="KN136" s="860">
        <v>0.34999999999999987</v>
      </c>
      <c r="KO136" s="860">
        <v>0.34999999999999987</v>
      </c>
      <c r="KP136" s="860">
        <v>0.52</v>
      </c>
      <c r="KQ136" s="860">
        <v>0.52</v>
      </c>
      <c r="KR136" s="860">
        <v>0.52</v>
      </c>
      <c r="KS136" s="860">
        <v>0.52</v>
      </c>
      <c r="KT136" s="860">
        <v>0.52</v>
      </c>
      <c r="KU136" s="860">
        <v>0.52</v>
      </c>
      <c r="KV136" s="860">
        <v>0.52</v>
      </c>
      <c r="KW136" s="860">
        <v>-2.0000000000000018E-2</v>
      </c>
      <c r="KX136" s="860">
        <v>-2.0000000000000018E-2</v>
      </c>
      <c r="KY136" s="860">
        <v>-2.0000000000000018E-2</v>
      </c>
      <c r="KZ136" s="860">
        <v>-2.0000000000000018E-2</v>
      </c>
      <c r="LA136" s="860">
        <v>-2.0000000000000018E-2</v>
      </c>
      <c r="LB136" s="860">
        <v>0</v>
      </c>
      <c r="LC136" s="860">
        <v>0</v>
      </c>
      <c r="LD136" s="860">
        <v>0</v>
      </c>
      <c r="LE136" s="860">
        <v>0</v>
      </c>
      <c r="LF136" s="860">
        <v>1.9999999999999796E-2</v>
      </c>
      <c r="LG136" s="860">
        <v>1.9999999999999796E-2</v>
      </c>
      <c r="LH136" s="860">
        <v>1.9999999999999796E-2</v>
      </c>
      <c r="LI136" s="860">
        <v>1.9999999999999796E-2</v>
      </c>
      <c r="LJ136" s="860">
        <v>1.9999999999999796E-2</v>
      </c>
      <c r="LK136" s="860">
        <v>1.9999999999999796E-2</v>
      </c>
      <c r="LL136" s="860">
        <v>1.9999999999999796E-2</v>
      </c>
      <c r="LM136" s="860">
        <v>1.9999999999999796E-2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-0.10999999999999988</v>
      </c>
      <c r="LV136" s="860">
        <v>-0.10999999999999988</v>
      </c>
      <c r="LW136" s="860">
        <v>-0.10999999999999988</v>
      </c>
      <c r="LX136" s="860">
        <v>-0.10999999999999988</v>
      </c>
      <c r="LY136" s="860">
        <v>-0.14000000000000012</v>
      </c>
      <c r="LZ136" s="860">
        <v>-0.14000000000000012</v>
      </c>
      <c r="MA136" s="860">
        <v>-6.999999999999984E-2</v>
      </c>
      <c r="MB136" s="860">
        <v>-6.999999999999984E-2</v>
      </c>
      <c r="MC136" s="860">
        <v>-6.999999999999984E-2</v>
      </c>
      <c r="MD136" s="860">
        <v>-8.0000000000000071E-2</v>
      </c>
      <c r="ME136" s="860">
        <v>-8.0000000000000071E-2</v>
      </c>
      <c r="MF136" s="860">
        <v>-8.0000000000000071E-2</v>
      </c>
      <c r="MG136" s="860">
        <v>-8.0000000000000071E-2</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0.23999999999999977</v>
      </c>
      <c r="MQ136" s="860">
        <v>0.23999999999999977</v>
      </c>
      <c r="MR136" s="860">
        <v>0.23999999999999977</v>
      </c>
      <c r="MS136" s="860">
        <v>0.23999999999999977</v>
      </c>
      <c r="MT136" s="860">
        <v>0.23999999999999977</v>
      </c>
      <c r="MU136" s="860">
        <v>0.23999999999999977</v>
      </c>
      <c r="MV136" s="860">
        <v>0.23999999999999977</v>
      </c>
      <c r="MW136" s="860">
        <v>0.18000000000000016</v>
      </c>
      <c r="MX136" s="860">
        <v>0.18000000000000016</v>
      </c>
      <c r="MY136" s="860">
        <v>0.18000000000000016</v>
      </c>
      <c r="MZ136" s="860">
        <v>0.18000000000000016</v>
      </c>
      <c r="NA136" s="860">
        <v>0.41000000000000014</v>
      </c>
      <c r="NB136" s="860">
        <v>0.12000000000000011</v>
      </c>
      <c r="NC136" s="860">
        <v>0.12000000000000011</v>
      </c>
      <c r="ND136" s="860">
        <v>0.12000000000000011</v>
      </c>
      <c r="NE136" s="860">
        <v>0.12000000000000011</v>
      </c>
      <c r="NF136" s="860">
        <v>1.9999999999999796E-2</v>
      </c>
      <c r="NG136" s="860">
        <v>1.9999999999999796E-2</v>
      </c>
      <c r="NH136" s="860">
        <v>1.9999999999999796E-2</v>
      </c>
      <c r="NI136" s="860">
        <v>1.9999999999999796E-2</v>
      </c>
      <c r="NJ136" s="860">
        <v>1.9999999999999796E-2</v>
      </c>
      <c r="NK136" s="860">
        <v>1.9999999999999796E-2</v>
      </c>
      <c r="NL136" s="860">
        <v>1.9999999999999796E-2</v>
      </c>
      <c r="NM136" s="860">
        <v>1.9999999999999796E-2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-0.10999999999999988</v>
      </c>
      <c r="NV136" s="860">
        <v>-0.10999999999999988</v>
      </c>
      <c r="NW136" s="860">
        <v>-0.10999999999999988</v>
      </c>
      <c r="NX136" s="860">
        <v>-0.10999999999999988</v>
      </c>
      <c r="NY136" s="860">
        <v>-0.14000000000000012</v>
      </c>
      <c r="NZ136" s="860">
        <v>-0.14000000000000012</v>
      </c>
      <c r="OA136" s="860">
        <v>-6.999999999999984E-2</v>
      </c>
      <c r="OB136" s="860">
        <v>-6.999999999999984E-2</v>
      </c>
      <c r="OC136" s="860">
        <v>-6.999999999999984E-2</v>
      </c>
      <c r="OD136" s="860">
        <v>-8.0000000000000071E-2</v>
      </c>
      <c r="OE136" s="860">
        <v>-8.0000000000000071E-2</v>
      </c>
      <c r="OF136" s="860">
        <v>-8.0000000000000071E-2</v>
      </c>
      <c r="OG136" s="860">
        <v>-8.0000000000000071E-2</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0.23999999999999977</v>
      </c>
      <c r="OQ136" s="860">
        <v>0.23999999999999977</v>
      </c>
      <c r="OR136" s="860">
        <v>0.23999999999999977</v>
      </c>
      <c r="OS136" s="860">
        <v>0.23999999999999977</v>
      </c>
      <c r="OT136" s="860">
        <v>0.23999999999999977</v>
      </c>
      <c r="OU136" s="860">
        <v>0.23999999999999977</v>
      </c>
      <c r="OV136" s="860">
        <v>0.23999999999999977</v>
      </c>
      <c r="OW136" s="860">
        <v>0.18000000000000016</v>
      </c>
      <c r="OX136" s="860">
        <v>0.18000000000000016</v>
      </c>
      <c r="OY136" s="860">
        <v>0.18000000000000016</v>
      </c>
      <c r="OZ136" s="860">
        <v>0.18000000000000016</v>
      </c>
      <c r="PA136" s="860">
        <v>0.41000000000000014</v>
      </c>
      <c r="PB136" s="860">
        <v>0.12000000000000011</v>
      </c>
      <c r="PC136" s="860">
        <v>0.12000000000000011</v>
      </c>
      <c r="PD136" s="860">
        <v>0.12000000000000011</v>
      </c>
      <c r="PE136" s="860">
        <v>0.12000000000000011</v>
      </c>
      <c r="PF136" s="860">
        <v>1.9999999999999796E-2</v>
      </c>
      <c r="PG136" s="860">
        <v>1.9999999999999796E-2</v>
      </c>
      <c r="PH136" s="860">
        <v>1.9999999999999796E-2</v>
      </c>
      <c r="PI136" s="860">
        <v>1.9999999999999796E-2</v>
      </c>
      <c r="PJ136" s="860">
        <v>1.9999999999999796E-2</v>
      </c>
      <c r="PK136" s="860">
        <v>1.9999999999999796E-2</v>
      </c>
      <c r="PL136" s="860">
        <v>1.9999999999999796E-2</v>
      </c>
      <c r="PM136" s="860">
        <v>1.9999999999999796E-2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-0.10999999999999988</v>
      </c>
      <c r="PV136" s="860">
        <v>-0.10999999999999988</v>
      </c>
      <c r="PW136" s="860">
        <v>-0.10999999999999988</v>
      </c>
      <c r="PX136" s="860">
        <v>-0.10999999999999988</v>
      </c>
      <c r="PY136" s="860">
        <v>-0.14000000000000012</v>
      </c>
      <c r="PZ136" s="860">
        <v>-0.14000000000000012</v>
      </c>
      <c r="QA136" s="860">
        <v>-6.999999999999984E-2</v>
      </c>
      <c r="QB136" s="860">
        <v>-6.999999999999984E-2</v>
      </c>
      <c r="QC136" s="860">
        <v>-6.999999999999984E-2</v>
      </c>
      <c r="QD136" s="860">
        <v>-8.0000000000000071E-2</v>
      </c>
      <c r="QE136" s="860">
        <v>-8.0000000000000071E-2</v>
      </c>
      <c r="QF136" s="860">
        <v>-8.0000000000000071E-2</v>
      </c>
      <c r="QG136" s="860">
        <v>-8.0000000000000071E-2</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0.23999999999999977</v>
      </c>
      <c r="QQ136" s="860">
        <v>0.23999999999999977</v>
      </c>
      <c r="QR136" s="860">
        <v>0.23999999999999977</v>
      </c>
      <c r="QS136" s="860">
        <v>0.23999999999999977</v>
      </c>
      <c r="QT136" s="860">
        <v>0.23999999999999977</v>
      </c>
      <c r="QU136" s="860">
        <v>0.23999999999999977</v>
      </c>
      <c r="QV136" s="860">
        <v>0.23999999999999977</v>
      </c>
      <c r="QW136" s="860">
        <v>0.18000000000000016</v>
      </c>
      <c r="QX136" s="860">
        <v>0.18000000000000016</v>
      </c>
      <c r="QY136" s="860">
        <v>0.18000000000000016</v>
      </c>
      <c r="QZ136" s="860">
        <v>0.18000000000000016</v>
      </c>
      <c r="RA136" s="860">
        <v>0.41000000000000014</v>
      </c>
      <c r="RB136" s="860">
        <v>0.12000000000000011</v>
      </c>
      <c r="RC136" s="860">
        <v>0.12000000000000011</v>
      </c>
      <c r="RD136" s="860">
        <v>0.12000000000000011</v>
      </c>
      <c r="RE136" s="860">
        <v>0.12000000000000011</v>
      </c>
      <c r="RF136" s="860">
        <v>1.9999999999999796E-2</v>
      </c>
      <c r="RG136" s="860">
        <v>1.9999999999999796E-2</v>
      </c>
      <c r="RH136" s="860">
        <v>1.9999999999999796E-2</v>
      </c>
      <c r="RI136" s="860">
        <v>1.9999999999999796E-2</v>
      </c>
      <c r="RJ136" s="860">
        <v>1.9999999999999796E-2</v>
      </c>
      <c r="RK136" s="860">
        <v>1.9999999999999796E-2</v>
      </c>
      <c r="RL136" s="860">
        <v>1.9999999999999796E-2</v>
      </c>
      <c r="RM136" s="860">
        <v>1.9999999999999796E-2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-0.10999999999999988</v>
      </c>
      <c r="RV136" s="860">
        <v>-0.10999999999999988</v>
      </c>
      <c r="RW136" s="860">
        <v>-0.10999999999999988</v>
      </c>
      <c r="RX136" s="860">
        <v>-0.10999999999999988</v>
      </c>
      <c r="RY136" s="860">
        <v>-0.14000000000000012</v>
      </c>
      <c r="RZ136" s="860">
        <v>-0.14000000000000012</v>
      </c>
      <c r="SA136" s="860">
        <v>-6.999999999999984E-2</v>
      </c>
      <c r="SB136" s="860">
        <v>-6.999999999999984E-2</v>
      </c>
      <c r="SC136" s="860">
        <v>-6.999999999999984E-2</v>
      </c>
      <c r="SD136" s="860">
        <v>-8.0000000000000071E-2</v>
      </c>
      <c r="SE136" s="860">
        <v>-8.0000000000000071E-2</v>
      </c>
      <c r="SF136" s="860">
        <v>-8.0000000000000071E-2</v>
      </c>
      <c r="SG136" s="860">
        <v>-8.0000000000000071E-2</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0.31000000000000005</v>
      </c>
      <c r="AW137" s="860">
        <v>-3.0000000000000027E-2</v>
      </c>
      <c r="AX137" s="860">
        <v>-3.0000000000000027E-2</v>
      </c>
      <c r="AY137" s="860">
        <v>-3.0000000000000027E-2</v>
      </c>
      <c r="AZ137" s="860">
        <v>-3.0000000000000027E-2</v>
      </c>
      <c r="BA137" s="860">
        <v>-3.0000000000000027E-2</v>
      </c>
      <c r="BB137" s="860">
        <v>-0.10000000000000009</v>
      </c>
      <c r="BC137" s="860">
        <v>-0.10000000000000009</v>
      </c>
      <c r="BD137" s="860">
        <v>-0.10000000000000009</v>
      </c>
      <c r="BE137" s="860">
        <v>-0.10000000000000009</v>
      </c>
      <c r="BF137" s="860">
        <v>9.9999999999999867E-2</v>
      </c>
      <c r="BG137" s="860">
        <v>9.9999999999999867E-2</v>
      </c>
      <c r="BH137" s="860">
        <v>9.9999999999999867E-2</v>
      </c>
      <c r="BI137" s="860">
        <v>9.9999999999999867E-2</v>
      </c>
      <c r="BJ137" s="860">
        <v>9.9999999999999867E-2</v>
      </c>
      <c r="BK137" s="860">
        <v>9.9999999999999867E-2</v>
      </c>
      <c r="BL137" s="860">
        <v>9.9999999999999867E-2</v>
      </c>
      <c r="BM137" s="860">
        <v>9.9999999999999867E-2</v>
      </c>
      <c r="BN137" s="860">
        <v>0</v>
      </c>
      <c r="BO137" s="860">
        <v>0</v>
      </c>
      <c r="BP137" s="860">
        <v>0</v>
      </c>
      <c r="BQ137" s="860">
        <v>0</v>
      </c>
      <c r="BR137" s="860">
        <v>0</v>
      </c>
      <c r="BS137" s="860">
        <v>0</v>
      </c>
      <c r="BT137" s="860">
        <v>0</v>
      </c>
      <c r="BU137" s="860">
        <v>-2.0000000000000018E-2</v>
      </c>
      <c r="BV137" s="860">
        <v>-2.0000000000000018E-2</v>
      </c>
      <c r="BW137" s="860">
        <v>-2.0000000000000018E-2</v>
      </c>
      <c r="BX137" s="860">
        <v>-2.0000000000000018E-2</v>
      </c>
      <c r="BY137" s="860">
        <v>-1.0000000000000231E-2</v>
      </c>
      <c r="BZ137" s="860">
        <v>-1.0000000000000231E-2</v>
      </c>
      <c r="CA137" s="860">
        <v>-2.9999999999999805E-2</v>
      </c>
      <c r="CB137" s="860">
        <v>-2.9999999999999805E-2</v>
      </c>
      <c r="CC137" s="860">
        <v>-2.9999999999999805E-2</v>
      </c>
      <c r="CD137" s="860">
        <v>-0.10999999999999999</v>
      </c>
      <c r="CE137" s="860">
        <v>-0.10999999999999999</v>
      </c>
      <c r="CF137" s="860">
        <v>-0.10999999999999999</v>
      </c>
      <c r="CG137" s="860">
        <v>-0.10999999999999999</v>
      </c>
      <c r="CH137" s="860">
        <v>-0.28000000000000003</v>
      </c>
      <c r="CI137" s="860">
        <v>-0.27</v>
      </c>
      <c r="CJ137" s="860">
        <v>-0.27</v>
      </c>
      <c r="CK137" s="860">
        <v>-0.27</v>
      </c>
      <c r="CL137" s="860">
        <v>-0.27</v>
      </c>
      <c r="CM137" s="860">
        <v>-0.27</v>
      </c>
      <c r="CN137" s="860">
        <v>-0.27</v>
      </c>
      <c r="CO137" s="860">
        <v>-0.27</v>
      </c>
      <c r="CP137" s="860">
        <v>0.21999999999999997</v>
      </c>
      <c r="CQ137" s="860">
        <v>0.21999999999999997</v>
      </c>
      <c r="CR137" s="860">
        <v>0.21999999999999997</v>
      </c>
      <c r="CS137" s="860">
        <v>0.21999999999999997</v>
      </c>
      <c r="CT137" s="860">
        <v>0.21999999999999997</v>
      </c>
      <c r="CU137" s="860">
        <v>0.21999999999999997</v>
      </c>
      <c r="CV137" s="860">
        <v>0.21999999999999997</v>
      </c>
      <c r="CW137" s="860">
        <v>0.31000000000000005</v>
      </c>
      <c r="CX137" s="860">
        <v>0.31000000000000005</v>
      </c>
      <c r="CY137" s="860">
        <v>0.31000000000000005</v>
      </c>
      <c r="CZ137" s="860">
        <v>0.31000000000000005</v>
      </c>
      <c r="DA137" s="860">
        <v>0.31000000000000005</v>
      </c>
      <c r="DB137" s="860">
        <v>1.0000000000000009E-2</v>
      </c>
      <c r="DC137" s="860">
        <v>1.0000000000000009E-2</v>
      </c>
      <c r="DD137" s="860">
        <v>1.0000000000000009E-2</v>
      </c>
      <c r="DE137" s="860">
        <v>1.0000000000000009E-2</v>
      </c>
      <c r="DF137" s="860">
        <v>4.0000000000000036E-2</v>
      </c>
      <c r="DG137" s="860">
        <v>3.0000000000000027E-2</v>
      </c>
      <c r="DH137" s="860">
        <v>3.0000000000000027E-2</v>
      </c>
      <c r="DI137" s="860">
        <v>3.0000000000000027E-2</v>
      </c>
      <c r="DJ137" s="860">
        <v>3.0000000000000027E-2</v>
      </c>
      <c r="DK137" s="860">
        <v>3.0000000000000027E-2</v>
      </c>
      <c r="DL137" s="860">
        <v>3.0000000000000027E-2</v>
      </c>
      <c r="DM137" s="860">
        <v>3.0000000000000027E-2</v>
      </c>
      <c r="DN137" s="860">
        <v>-3.0000000000000249E-2</v>
      </c>
      <c r="DO137" s="860">
        <v>-3.0000000000000249E-2</v>
      </c>
      <c r="DP137" s="860">
        <v>-3.0000000000000249E-2</v>
      </c>
      <c r="DQ137" s="860">
        <v>-3.0000000000000249E-2</v>
      </c>
      <c r="DR137" s="860">
        <v>-3.0000000000000249E-2</v>
      </c>
      <c r="DS137" s="860">
        <v>-3.0000000000000249E-2</v>
      </c>
      <c r="DT137" s="860">
        <v>-3.0000000000000249E-2</v>
      </c>
      <c r="DU137" s="860">
        <v>-0.1599999999999997</v>
      </c>
      <c r="DV137" s="860">
        <v>-0.1599999999999997</v>
      </c>
      <c r="DW137" s="860">
        <v>-0.1599999999999997</v>
      </c>
      <c r="DX137" s="860">
        <v>-0.1599999999999997</v>
      </c>
      <c r="DY137" s="860">
        <v>-0.12000000000000011</v>
      </c>
      <c r="DZ137" s="860">
        <v>-0.12000000000000011</v>
      </c>
      <c r="EA137" s="860">
        <v>-0.16999999999999993</v>
      </c>
      <c r="EB137" s="860">
        <v>-0.16999999999999993</v>
      </c>
      <c r="EC137" s="860">
        <v>-0.16999999999999993</v>
      </c>
      <c r="ED137" s="860">
        <v>-0.37000000000000011</v>
      </c>
      <c r="EE137" s="860">
        <v>-0.37000000000000011</v>
      </c>
      <c r="EF137" s="860">
        <v>-0.37000000000000011</v>
      </c>
      <c r="EG137" s="860">
        <v>-0.37000000000000011</v>
      </c>
      <c r="EH137" s="860">
        <v>0.21999999999999997</v>
      </c>
      <c r="EI137" s="860">
        <v>0.22999999999999998</v>
      </c>
      <c r="EJ137" s="860">
        <v>0.22999999999999998</v>
      </c>
      <c r="EK137" s="860">
        <v>0.22999999999999998</v>
      </c>
      <c r="EL137" s="860">
        <v>0.22999999999999998</v>
      </c>
      <c r="EM137" s="860">
        <v>0.22999999999999998</v>
      </c>
      <c r="EN137" s="860">
        <v>0.22999999999999998</v>
      </c>
      <c r="EO137" s="860">
        <v>0.22999999999999998</v>
      </c>
      <c r="EP137" s="860">
        <v>0.28000000000000003</v>
      </c>
      <c r="EQ137" s="860">
        <v>0.28000000000000003</v>
      </c>
      <c r="ER137" s="860">
        <v>0.28000000000000003</v>
      </c>
      <c r="ES137" s="860">
        <v>0.28000000000000003</v>
      </c>
      <c r="ET137" s="860">
        <v>0.28000000000000003</v>
      </c>
      <c r="EU137" s="860">
        <v>0.28000000000000003</v>
      </c>
      <c r="EV137" s="860">
        <v>0.28000000000000003</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6.0000000000000053E-2</v>
      </c>
      <c r="FH137" s="860">
        <v>6.0000000000000053E-2</v>
      </c>
      <c r="FI137" s="860">
        <v>6.0000000000000053E-2</v>
      </c>
      <c r="FJ137" s="860">
        <v>6.0000000000000053E-2</v>
      </c>
      <c r="FK137" s="860">
        <v>6.0000000000000053E-2</v>
      </c>
      <c r="FL137" s="860">
        <v>6.0000000000000053E-2</v>
      </c>
      <c r="FM137" s="860">
        <v>6.0000000000000053E-2</v>
      </c>
      <c r="FN137" s="860">
        <v>6.0000000000000053E-2</v>
      </c>
      <c r="FO137" s="860">
        <v>6.0000000000000053E-2</v>
      </c>
      <c r="FP137" s="860">
        <v>6.0000000000000053E-2</v>
      </c>
      <c r="FQ137" s="860">
        <v>6.0000000000000053E-2</v>
      </c>
      <c r="FR137" s="860">
        <v>6.0000000000000053E-2</v>
      </c>
      <c r="FS137" s="860">
        <v>6.0000000000000053E-2</v>
      </c>
      <c r="FT137" s="860">
        <v>6.0000000000000053E-2</v>
      </c>
      <c r="FU137" s="860">
        <v>-0.12999999999999989</v>
      </c>
      <c r="FV137" s="860">
        <v>-0.12999999999999989</v>
      </c>
      <c r="FW137" s="860">
        <v>-0.12999999999999989</v>
      </c>
      <c r="FX137" s="860">
        <v>-0.12999999999999989</v>
      </c>
      <c r="FY137" s="860">
        <v>-0.16000000000000014</v>
      </c>
      <c r="FZ137" s="860">
        <v>-0.16000000000000014</v>
      </c>
      <c r="GA137" s="860">
        <v>-0.16999999999999993</v>
      </c>
      <c r="GB137" s="860">
        <v>-0.16999999999999993</v>
      </c>
      <c r="GC137" s="860">
        <v>-0.16999999999999993</v>
      </c>
      <c r="GD137" s="860">
        <v>-0.17999999999999994</v>
      </c>
      <c r="GE137" s="860">
        <v>-0.17999999999999994</v>
      </c>
      <c r="GF137" s="860">
        <v>-0.17999999999999994</v>
      </c>
      <c r="GG137" s="860">
        <v>-0.17999999999999994</v>
      </c>
      <c r="GH137" s="860">
        <v>0.2699999999999998</v>
      </c>
      <c r="GI137" s="860">
        <v>0.2699999999999998</v>
      </c>
      <c r="GJ137" s="860">
        <v>0.2699999999999998</v>
      </c>
      <c r="GK137" s="860">
        <v>0.2699999999999998</v>
      </c>
      <c r="GL137" s="860">
        <v>0.2699999999999998</v>
      </c>
      <c r="GM137" s="860">
        <v>0.2699999999999998</v>
      </c>
      <c r="GN137" s="860">
        <v>0.2699999999999998</v>
      </c>
      <c r="GO137" s="860">
        <v>0.2699999999999998</v>
      </c>
      <c r="GP137" s="860">
        <v>0.35999999999999988</v>
      </c>
      <c r="GQ137" s="860">
        <v>0.35999999999999988</v>
      </c>
      <c r="GR137" s="860">
        <v>0.35999999999999988</v>
      </c>
      <c r="GS137" s="860">
        <v>0.35999999999999988</v>
      </c>
      <c r="GT137" s="860">
        <v>0.35999999999999988</v>
      </c>
      <c r="GU137" s="860">
        <v>0.35999999999999988</v>
      </c>
      <c r="GV137" s="860">
        <v>0.35999999999999988</v>
      </c>
      <c r="GW137" s="860">
        <v>4.0000000000000036E-2</v>
      </c>
      <c r="GX137" s="860">
        <v>4.0000000000000036E-2</v>
      </c>
      <c r="GY137" s="860">
        <v>4.0000000000000036E-2</v>
      </c>
      <c r="GZ137" s="860">
        <v>4.0000000000000036E-2</v>
      </c>
      <c r="HA137" s="860">
        <v>4.0000000000000036E-2</v>
      </c>
      <c r="HB137" s="860">
        <v>2.0000000000000018E-2</v>
      </c>
      <c r="HC137" s="860">
        <v>2.0000000000000018E-2</v>
      </c>
      <c r="HD137" s="860">
        <v>2.0000000000000018E-2</v>
      </c>
      <c r="HE137" s="860">
        <v>2.0000000000000018E-2</v>
      </c>
      <c r="HF137" s="860">
        <v>5.9999999999999831E-2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-0.1599999999999997</v>
      </c>
      <c r="HV137" s="860">
        <v>-0.1599999999999997</v>
      </c>
      <c r="HW137" s="860">
        <v>-0.1599999999999997</v>
      </c>
      <c r="HX137" s="860">
        <v>-0.1599999999999997</v>
      </c>
      <c r="HY137" s="860">
        <v>-0.17000000000000037</v>
      </c>
      <c r="HZ137" s="860">
        <v>-0.17000000000000037</v>
      </c>
      <c r="IA137" s="860">
        <v>-0.15000000000000036</v>
      </c>
      <c r="IB137" s="860">
        <v>-0.15000000000000036</v>
      </c>
      <c r="IC137" s="860">
        <v>-0.15000000000000036</v>
      </c>
      <c r="ID137" s="860">
        <v>-7.0000000000000284E-2</v>
      </c>
      <c r="IE137" s="860">
        <v>-7.0000000000000284E-2</v>
      </c>
      <c r="IF137" s="860">
        <v>-7.0000000000000284E-2</v>
      </c>
      <c r="IG137" s="860">
        <v>-7.0000000000000284E-2</v>
      </c>
      <c r="IH137" s="860">
        <v>0.51</v>
      </c>
      <c r="II137" s="860">
        <v>0.51</v>
      </c>
      <c r="IJ137" s="860">
        <v>0.51</v>
      </c>
      <c r="IK137" s="860">
        <v>0.51</v>
      </c>
      <c r="IL137" s="860">
        <v>0.51</v>
      </c>
      <c r="IM137" s="860">
        <v>0.51</v>
      </c>
      <c r="IN137" s="860">
        <v>0.51</v>
      </c>
      <c r="IO137" s="860">
        <v>0.51</v>
      </c>
      <c r="IP137" s="860">
        <v>0.66999999999999993</v>
      </c>
      <c r="IQ137" s="860">
        <v>0.66999999999999993</v>
      </c>
      <c r="IR137" s="860">
        <v>0.66999999999999993</v>
      </c>
      <c r="IS137" s="860">
        <v>0.66999999999999993</v>
      </c>
      <c r="IT137" s="860">
        <v>0.66999999999999993</v>
      </c>
      <c r="IU137" s="860">
        <v>0.66999999999999993</v>
      </c>
      <c r="IV137" s="860">
        <v>0.66999999999999993</v>
      </c>
      <c r="IW137" s="860">
        <v>0.10000000000000009</v>
      </c>
      <c r="IX137" s="860">
        <v>0.10000000000000009</v>
      </c>
      <c r="IY137" s="860">
        <v>0.10000000000000009</v>
      </c>
      <c r="IZ137" s="860">
        <v>0.10000000000000009</v>
      </c>
      <c r="JA137" s="860">
        <v>0.10000000000000009</v>
      </c>
      <c r="JB137" s="860">
        <v>1.0000000000000009E-2</v>
      </c>
      <c r="JC137" s="860">
        <v>1.0000000000000009E-2</v>
      </c>
      <c r="JD137" s="860">
        <v>1.0000000000000009E-2</v>
      </c>
      <c r="JE137" s="860">
        <v>1.0000000000000009E-2</v>
      </c>
      <c r="JF137" s="860">
        <v>2.0000000000000018E-2</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-0.11999999999999966</v>
      </c>
      <c r="JV137" s="860">
        <v>-0.11999999999999966</v>
      </c>
      <c r="JW137" s="860">
        <v>-0.11999999999999966</v>
      </c>
      <c r="JX137" s="860">
        <v>-0.11999999999999966</v>
      </c>
      <c r="JY137" s="860">
        <v>-0.18999999999999995</v>
      </c>
      <c r="JZ137" s="860">
        <v>-0.18999999999999995</v>
      </c>
      <c r="KA137" s="860">
        <v>-0.16999999999999993</v>
      </c>
      <c r="KB137" s="860">
        <v>-0.16999999999999993</v>
      </c>
      <c r="KC137" s="860">
        <v>-0.16999999999999993</v>
      </c>
      <c r="KD137" s="860">
        <v>-0.19000000000000017</v>
      </c>
      <c r="KE137" s="860">
        <v>-0.19000000000000017</v>
      </c>
      <c r="KF137" s="860">
        <v>-0.19000000000000017</v>
      </c>
      <c r="KG137" s="860">
        <v>-0.19000000000000017</v>
      </c>
      <c r="KH137" s="860">
        <v>0.34999999999999987</v>
      </c>
      <c r="KI137" s="860">
        <v>0.34999999999999987</v>
      </c>
      <c r="KJ137" s="860">
        <v>0.34999999999999987</v>
      </c>
      <c r="KK137" s="860">
        <v>0.34999999999999987</v>
      </c>
      <c r="KL137" s="860">
        <v>0.34999999999999987</v>
      </c>
      <c r="KM137" s="860">
        <v>0.34999999999999987</v>
      </c>
      <c r="KN137" s="860">
        <v>0.34999999999999987</v>
      </c>
      <c r="KO137" s="860">
        <v>0.34999999999999987</v>
      </c>
      <c r="KP137" s="860">
        <v>0.52</v>
      </c>
      <c r="KQ137" s="860">
        <v>0.52</v>
      </c>
      <c r="KR137" s="860">
        <v>0.52</v>
      </c>
      <c r="KS137" s="860">
        <v>0.52</v>
      </c>
      <c r="KT137" s="860">
        <v>0.52</v>
      </c>
      <c r="KU137" s="860">
        <v>0.52</v>
      </c>
      <c r="KV137" s="860">
        <v>0.52</v>
      </c>
      <c r="KW137" s="860">
        <v>-2.0000000000000018E-2</v>
      </c>
      <c r="KX137" s="860">
        <v>-2.0000000000000018E-2</v>
      </c>
      <c r="KY137" s="860">
        <v>-2.0000000000000018E-2</v>
      </c>
      <c r="KZ137" s="860">
        <v>-2.0000000000000018E-2</v>
      </c>
      <c r="LA137" s="860">
        <v>-2.0000000000000018E-2</v>
      </c>
      <c r="LB137" s="860">
        <v>0</v>
      </c>
      <c r="LC137" s="860">
        <v>0</v>
      </c>
      <c r="LD137" s="860">
        <v>0</v>
      </c>
      <c r="LE137" s="860">
        <v>0</v>
      </c>
      <c r="LF137" s="860">
        <v>1.9999999999999796E-2</v>
      </c>
      <c r="LG137" s="860">
        <v>1.9999999999999796E-2</v>
      </c>
      <c r="LH137" s="860">
        <v>1.9999999999999796E-2</v>
      </c>
      <c r="LI137" s="860">
        <v>1.9999999999999796E-2</v>
      </c>
      <c r="LJ137" s="860">
        <v>1.9999999999999796E-2</v>
      </c>
      <c r="LK137" s="860">
        <v>1.9999999999999796E-2</v>
      </c>
      <c r="LL137" s="860">
        <v>1.9999999999999796E-2</v>
      </c>
      <c r="LM137" s="860">
        <v>1.9999999999999796E-2</v>
      </c>
      <c r="LN137" s="860">
        <v>1.0000000000000231E-2</v>
      </c>
      <c r="LO137" s="860">
        <v>1.0000000000000231E-2</v>
      </c>
      <c r="LP137" s="860">
        <v>1.0000000000000231E-2</v>
      </c>
      <c r="LQ137" s="860">
        <v>1.0000000000000231E-2</v>
      </c>
      <c r="LR137" s="860">
        <v>1.0000000000000231E-2</v>
      </c>
      <c r="LS137" s="860">
        <v>1.0000000000000231E-2</v>
      </c>
      <c r="LT137" s="860">
        <v>1.0000000000000231E-2</v>
      </c>
      <c r="LU137" s="860">
        <v>-0.10999999999999988</v>
      </c>
      <c r="LV137" s="860">
        <v>-0.10999999999999988</v>
      </c>
      <c r="LW137" s="860">
        <v>-0.10999999999999988</v>
      </c>
      <c r="LX137" s="860">
        <v>-0.10999999999999988</v>
      </c>
      <c r="LY137" s="860">
        <v>-0.14000000000000012</v>
      </c>
      <c r="LZ137" s="860">
        <v>-0.14000000000000012</v>
      </c>
      <c r="MA137" s="860">
        <v>-6.999999999999984E-2</v>
      </c>
      <c r="MB137" s="860">
        <v>-6.999999999999984E-2</v>
      </c>
      <c r="MC137" s="860">
        <v>-6.999999999999984E-2</v>
      </c>
      <c r="MD137" s="860">
        <v>-8.0000000000000071E-2</v>
      </c>
      <c r="ME137" s="860">
        <v>-8.0000000000000071E-2</v>
      </c>
      <c r="MF137" s="860">
        <v>-8.0000000000000071E-2</v>
      </c>
      <c r="MG137" s="860">
        <v>-8.0000000000000071E-2</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0.23999999999999977</v>
      </c>
      <c r="MQ137" s="860">
        <v>0.23999999999999977</v>
      </c>
      <c r="MR137" s="860">
        <v>0.23999999999999977</v>
      </c>
      <c r="MS137" s="860">
        <v>0.23999999999999977</v>
      </c>
      <c r="MT137" s="860">
        <v>0.23999999999999977</v>
      </c>
      <c r="MU137" s="860">
        <v>0.23999999999999977</v>
      </c>
      <c r="MV137" s="860">
        <v>0.23999999999999977</v>
      </c>
      <c r="MW137" s="860">
        <v>0.18000000000000016</v>
      </c>
      <c r="MX137" s="860">
        <v>0.18000000000000016</v>
      </c>
      <c r="MY137" s="860">
        <v>0.18000000000000016</v>
      </c>
      <c r="MZ137" s="860">
        <v>0.18000000000000016</v>
      </c>
      <c r="NA137" s="860">
        <v>0.41000000000000014</v>
      </c>
      <c r="NB137" s="860">
        <v>0.12000000000000011</v>
      </c>
      <c r="NC137" s="860">
        <v>0.12000000000000011</v>
      </c>
      <c r="ND137" s="860">
        <v>0.12000000000000011</v>
      </c>
      <c r="NE137" s="860">
        <v>0.12000000000000011</v>
      </c>
      <c r="NF137" s="860">
        <v>1.9999999999999796E-2</v>
      </c>
      <c r="NG137" s="860">
        <v>1.9999999999999796E-2</v>
      </c>
      <c r="NH137" s="860">
        <v>1.9999999999999796E-2</v>
      </c>
      <c r="NI137" s="860">
        <v>1.9999999999999796E-2</v>
      </c>
      <c r="NJ137" s="860">
        <v>1.9999999999999796E-2</v>
      </c>
      <c r="NK137" s="860">
        <v>1.9999999999999796E-2</v>
      </c>
      <c r="NL137" s="860">
        <v>1.9999999999999796E-2</v>
      </c>
      <c r="NM137" s="860">
        <v>1.9999999999999796E-2</v>
      </c>
      <c r="NN137" s="860">
        <v>1.0000000000000231E-2</v>
      </c>
      <c r="NO137" s="860">
        <v>1.0000000000000231E-2</v>
      </c>
      <c r="NP137" s="860">
        <v>1.0000000000000231E-2</v>
      </c>
      <c r="NQ137" s="860">
        <v>1.0000000000000231E-2</v>
      </c>
      <c r="NR137" s="860">
        <v>1.0000000000000231E-2</v>
      </c>
      <c r="NS137" s="860">
        <v>1.0000000000000231E-2</v>
      </c>
      <c r="NT137" s="860">
        <v>1.0000000000000231E-2</v>
      </c>
      <c r="NU137" s="860">
        <v>-0.10999999999999988</v>
      </c>
      <c r="NV137" s="860">
        <v>-0.10999999999999988</v>
      </c>
      <c r="NW137" s="860">
        <v>-0.10999999999999988</v>
      </c>
      <c r="NX137" s="860">
        <v>-0.10999999999999988</v>
      </c>
      <c r="NY137" s="860">
        <v>-0.14000000000000012</v>
      </c>
      <c r="NZ137" s="860">
        <v>-0.14000000000000012</v>
      </c>
      <c r="OA137" s="860">
        <v>-6.999999999999984E-2</v>
      </c>
      <c r="OB137" s="860">
        <v>-6.999999999999984E-2</v>
      </c>
      <c r="OC137" s="860">
        <v>-6.999999999999984E-2</v>
      </c>
      <c r="OD137" s="860">
        <v>-8.0000000000000071E-2</v>
      </c>
      <c r="OE137" s="860">
        <v>-8.0000000000000071E-2</v>
      </c>
      <c r="OF137" s="860">
        <v>-8.0000000000000071E-2</v>
      </c>
      <c r="OG137" s="860">
        <v>-8.0000000000000071E-2</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0.23999999999999977</v>
      </c>
      <c r="OQ137" s="860">
        <v>0.23999999999999977</v>
      </c>
      <c r="OR137" s="860">
        <v>0.23999999999999977</v>
      </c>
      <c r="OS137" s="860">
        <v>0.23999999999999977</v>
      </c>
      <c r="OT137" s="860">
        <v>0.23999999999999977</v>
      </c>
      <c r="OU137" s="860">
        <v>0.23999999999999977</v>
      </c>
      <c r="OV137" s="860">
        <v>0.23999999999999977</v>
      </c>
      <c r="OW137" s="860">
        <v>0.18000000000000016</v>
      </c>
      <c r="OX137" s="860">
        <v>0.18000000000000016</v>
      </c>
      <c r="OY137" s="860">
        <v>0.18000000000000016</v>
      </c>
      <c r="OZ137" s="860">
        <v>0.18000000000000016</v>
      </c>
      <c r="PA137" s="860">
        <v>0.41000000000000014</v>
      </c>
      <c r="PB137" s="860">
        <v>0.12000000000000011</v>
      </c>
      <c r="PC137" s="860">
        <v>0.12000000000000011</v>
      </c>
      <c r="PD137" s="860">
        <v>0.12000000000000011</v>
      </c>
      <c r="PE137" s="860">
        <v>0.12000000000000011</v>
      </c>
      <c r="PF137" s="860">
        <v>1.9999999999999796E-2</v>
      </c>
      <c r="PG137" s="860">
        <v>1.9999999999999796E-2</v>
      </c>
      <c r="PH137" s="860">
        <v>1.9999999999999796E-2</v>
      </c>
      <c r="PI137" s="860">
        <v>1.9999999999999796E-2</v>
      </c>
      <c r="PJ137" s="860">
        <v>1.9999999999999796E-2</v>
      </c>
      <c r="PK137" s="860">
        <v>1.9999999999999796E-2</v>
      </c>
      <c r="PL137" s="860">
        <v>1.9999999999999796E-2</v>
      </c>
      <c r="PM137" s="860">
        <v>1.9999999999999796E-2</v>
      </c>
      <c r="PN137" s="860">
        <v>1.0000000000000231E-2</v>
      </c>
      <c r="PO137" s="860">
        <v>1.0000000000000231E-2</v>
      </c>
      <c r="PP137" s="860">
        <v>1.0000000000000231E-2</v>
      </c>
      <c r="PQ137" s="860">
        <v>1.0000000000000231E-2</v>
      </c>
      <c r="PR137" s="860">
        <v>1.0000000000000231E-2</v>
      </c>
      <c r="PS137" s="860">
        <v>1.0000000000000231E-2</v>
      </c>
      <c r="PT137" s="860">
        <v>1.0000000000000231E-2</v>
      </c>
      <c r="PU137" s="860">
        <v>-0.10999999999999988</v>
      </c>
      <c r="PV137" s="860">
        <v>-0.10999999999999988</v>
      </c>
      <c r="PW137" s="860">
        <v>-0.10999999999999988</v>
      </c>
      <c r="PX137" s="860">
        <v>-0.10999999999999988</v>
      </c>
      <c r="PY137" s="860">
        <v>-0.14000000000000012</v>
      </c>
      <c r="PZ137" s="860">
        <v>-0.14000000000000012</v>
      </c>
      <c r="QA137" s="860">
        <v>-6.999999999999984E-2</v>
      </c>
      <c r="QB137" s="860">
        <v>-6.999999999999984E-2</v>
      </c>
      <c r="QC137" s="860">
        <v>-6.999999999999984E-2</v>
      </c>
      <c r="QD137" s="860">
        <v>-8.0000000000000071E-2</v>
      </c>
      <c r="QE137" s="860">
        <v>-8.0000000000000071E-2</v>
      </c>
      <c r="QF137" s="860">
        <v>-8.0000000000000071E-2</v>
      </c>
      <c r="QG137" s="860">
        <v>-8.0000000000000071E-2</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0.23999999999999977</v>
      </c>
      <c r="QQ137" s="860">
        <v>0.23999999999999977</v>
      </c>
      <c r="QR137" s="860">
        <v>0.23999999999999977</v>
      </c>
      <c r="QS137" s="860">
        <v>0.23999999999999977</v>
      </c>
      <c r="QT137" s="860">
        <v>0.23999999999999977</v>
      </c>
      <c r="QU137" s="860">
        <v>0.23999999999999977</v>
      </c>
      <c r="QV137" s="860">
        <v>0.23999999999999977</v>
      </c>
      <c r="QW137" s="860">
        <v>0.18000000000000016</v>
      </c>
      <c r="QX137" s="860">
        <v>0.18000000000000016</v>
      </c>
      <c r="QY137" s="860">
        <v>0.18000000000000016</v>
      </c>
      <c r="QZ137" s="860">
        <v>0.18000000000000016</v>
      </c>
      <c r="RA137" s="860">
        <v>0.41000000000000014</v>
      </c>
      <c r="RB137" s="860">
        <v>0.12000000000000011</v>
      </c>
      <c r="RC137" s="860">
        <v>0.12000000000000011</v>
      </c>
      <c r="RD137" s="860">
        <v>0.12000000000000011</v>
      </c>
      <c r="RE137" s="860">
        <v>0.12000000000000011</v>
      </c>
      <c r="RF137" s="860">
        <v>1.9999999999999796E-2</v>
      </c>
      <c r="RG137" s="860">
        <v>1.9999999999999796E-2</v>
      </c>
      <c r="RH137" s="860">
        <v>1.9999999999999796E-2</v>
      </c>
      <c r="RI137" s="860">
        <v>1.9999999999999796E-2</v>
      </c>
      <c r="RJ137" s="860">
        <v>1.9999999999999796E-2</v>
      </c>
      <c r="RK137" s="860">
        <v>1.9999999999999796E-2</v>
      </c>
      <c r="RL137" s="860">
        <v>1.9999999999999796E-2</v>
      </c>
      <c r="RM137" s="860">
        <v>1.9999999999999796E-2</v>
      </c>
      <c r="RN137" s="860">
        <v>1.0000000000000231E-2</v>
      </c>
      <c r="RO137" s="860">
        <v>1.0000000000000231E-2</v>
      </c>
      <c r="RP137" s="860">
        <v>1.0000000000000231E-2</v>
      </c>
      <c r="RQ137" s="860">
        <v>1.0000000000000231E-2</v>
      </c>
      <c r="RR137" s="860">
        <v>1.0000000000000231E-2</v>
      </c>
      <c r="RS137" s="860">
        <v>1.0000000000000231E-2</v>
      </c>
      <c r="RT137" s="860">
        <v>1.0000000000000231E-2</v>
      </c>
      <c r="RU137" s="860">
        <v>-0.10999999999999988</v>
      </c>
      <c r="RV137" s="860">
        <v>-0.10999999999999988</v>
      </c>
      <c r="RW137" s="860">
        <v>-0.10999999999999988</v>
      </c>
      <c r="RX137" s="860">
        <v>-0.10999999999999988</v>
      </c>
      <c r="RY137" s="860">
        <v>-0.14000000000000012</v>
      </c>
      <c r="RZ137" s="860">
        <v>-0.14000000000000012</v>
      </c>
      <c r="SA137" s="860">
        <v>-6.999999999999984E-2</v>
      </c>
      <c r="SB137" s="860">
        <v>-6.999999999999984E-2</v>
      </c>
      <c r="SC137" s="860">
        <v>-6.999999999999984E-2</v>
      </c>
      <c r="SD137" s="860">
        <v>-8.0000000000000071E-2</v>
      </c>
      <c r="SE137" s="860">
        <v>-8.0000000000000071E-2</v>
      </c>
      <c r="SF137" s="860">
        <v>-8.0000000000000071E-2</v>
      </c>
      <c r="SG137" s="860">
        <v>-8.0000000000000071E-2</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-5.0000000000000044E-2</v>
      </c>
      <c r="AW138" s="860">
        <v>-9.9999999999999867E-2</v>
      </c>
      <c r="AX138" s="860">
        <v>-9.9999999999999867E-2</v>
      </c>
      <c r="AY138" s="860">
        <v>-9.9999999999999867E-2</v>
      </c>
      <c r="AZ138" s="860">
        <v>-9.9999999999999867E-2</v>
      </c>
      <c r="BA138" s="860">
        <v>-9.9999999999999867E-2</v>
      </c>
      <c r="BB138" s="860">
        <v>-0.21999999999999997</v>
      </c>
      <c r="BC138" s="860">
        <v>-0.21999999999999997</v>
      </c>
      <c r="BD138" s="860">
        <v>-0.21999999999999997</v>
      </c>
      <c r="BE138" s="860">
        <v>-0.21999999999999997</v>
      </c>
      <c r="BF138" s="860">
        <v>1.0000000000000009E-2</v>
      </c>
      <c r="BG138" s="860">
        <v>1.0000000000000009E-2</v>
      </c>
      <c r="BH138" s="860">
        <v>1.0000000000000009E-2</v>
      </c>
      <c r="BI138" s="860">
        <v>1.0000000000000009E-2</v>
      </c>
      <c r="BJ138" s="860">
        <v>1.0000000000000009E-2</v>
      </c>
      <c r="BK138" s="860">
        <v>1.0000000000000009E-2</v>
      </c>
      <c r="BL138" s="860">
        <v>1.0000000000000009E-2</v>
      </c>
      <c r="BM138" s="860">
        <v>1.0000000000000009E-2</v>
      </c>
      <c r="BN138" s="860">
        <v>-9.9999999999997868E-3</v>
      </c>
      <c r="BO138" s="860">
        <v>-9.9999999999997868E-3</v>
      </c>
      <c r="BP138" s="860">
        <v>-9.9999999999997868E-3</v>
      </c>
      <c r="BQ138" s="860">
        <v>-9.9999999999997868E-3</v>
      </c>
      <c r="BR138" s="860">
        <v>-9.9999999999997868E-3</v>
      </c>
      <c r="BS138" s="860">
        <v>-9.9999999999997868E-3</v>
      </c>
      <c r="BT138" s="860">
        <v>-9.9999999999997868E-3</v>
      </c>
      <c r="BU138" s="860">
        <v>-2.0000000000000018E-2</v>
      </c>
      <c r="BV138" s="860">
        <v>-2.0000000000000018E-2</v>
      </c>
      <c r="BW138" s="860">
        <v>-2.0000000000000018E-2</v>
      </c>
      <c r="BX138" s="860">
        <v>-2.0000000000000018E-2</v>
      </c>
      <c r="BY138" s="860">
        <v>-1.0000000000000231E-2</v>
      </c>
      <c r="BZ138" s="860">
        <v>-1.0000000000000231E-2</v>
      </c>
      <c r="CA138" s="860">
        <v>-2.9999999999999805E-2</v>
      </c>
      <c r="CB138" s="860">
        <v>-2.9999999999999805E-2</v>
      </c>
      <c r="CC138" s="860">
        <v>-2.9999999999999805E-2</v>
      </c>
      <c r="CD138" s="860">
        <v>-9.9999999999999978E-2</v>
      </c>
      <c r="CE138" s="860">
        <v>-9.9999999999999978E-2</v>
      </c>
      <c r="CF138" s="860">
        <v>-9.9999999999999978E-2</v>
      </c>
      <c r="CG138" s="860">
        <v>-9.9999999999999978E-2</v>
      </c>
      <c r="CH138" s="860">
        <v>-0.26</v>
      </c>
      <c r="CI138" s="860">
        <v>-0.25</v>
      </c>
      <c r="CJ138" s="860">
        <v>-0.25</v>
      </c>
      <c r="CK138" s="860">
        <v>-0.25</v>
      </c>
      <c r="CL138" s="860">
        <v>-0.25</v>
      </c>
      <c r="CM138" s="860">
        <v>-0.25</v>
      </c>
      <c r="CN138" s="860">
        <v>-0.25</v>
      </c>
      <c r="CO138" s="860">
        <v>-0.25</v>
      </c>
      <c r="CP138" s="860">
        <v>0.21999999999999997</v>
      </c>
      <c r="CQ138" s="860">
        <v>0.21999999999999997</v>
      </c>
      <c r="CR138" s="860">
        <v>0.21999999999999997</v>
      </c>
      <c r="CS138" s="860">
        <v>0.21999999999999997</v>
      </c>
      <c r="CT138" s="860">
        <v>0.21999999999999997</v>
      </c>
      <c r="CU138" s="860">
        <v>0.21999999999999997</v>
      </c>
      <c r="CV138" s="860">
        <v>0.21999999999999997</v>
      </c>
      <c r="CW138" s="860">
        <v>0.30000000000000004</v>
      </c>
      <c r="CX138" s="860">
        <v>0.30000000000000004</v>
      </c>
      <c r="CY138" s="860">
        <v>0.30000000000000004</v>
      </c>
      <c r="CZ138" s="860">
        <v>0.30000000000000004</v>
      </c>
      <c r="DA138" s="860">
        <v>0.30000000000000004</v>
      </c>
      <c r="DB138" s="860">
        <v>1.0000000000000009E-2</v>
      </c>
      <c r="DC138" s="860">
        <v>1.0000000000000009E-2</v>
      </c>
      <c r="DD138" s="860">
        <v>1.0000000000000009E-2</v>
      </c>
      <c r="DE138" s="860">
        <v>1.0000000000000009E-2</v>
      </c>
      <c r="DF138" s="860">
        <v>4.0000000000000036E-2</v>
      </c>
      <c r="DG138" s="860">
        <v>3.0000000000000027E-2</v>
      </c>
      <c r="DH138" s="860">
        <v>3.0000000000000027E-2</v>
      </c>
      <c r="DI138" s="860">
        <v>3.0000000000000027E-2</v>
      </c>
      <c r="DJ138" s="860">
        <v>3.0000000000000027E-2</v>
      </c>
      <c r="DK138" s="860">
        <v>3.0000000000000027E-2</v>
      </c>
      <c r="DL138" s="860">
        <v>3.0000000000000027E-2</v>
      </c>
      <c r="DM138" s="860">
        <v>3.0000000000000027E-2</v>
      </c>
      <c r="DN138" s="860">
        <v>-3.0000000000000249E-2</v>
      </c>
      <c r="DO138" s="860">
        <v>-3.0000000000000249E-2</v>
      </c>
      <c r="DP138" s="860">
        <v>-3.0000000000000249E-2</v>
      </c>
      <c r="DQ138" s="860">
        <v>-3.0000000000000249E-2</v>
      </c>
      <c r="DR138" s="860">
        <v>-3.0000000000000249E-2</v>
      </c>
      <c r="DS138" s="860">
        <v>-3.0000000000000249E-2</v>
      </c>
      <c r="DT138" s="860">
        <v>-3.0000000000000249E-2</v>
      </c>
      <c r="DU138" s="860">
        <v>-0.17999999999999972</v>
      </c>
      <c r="DV138" s="860">
        <v>-0.17999999999999972</v>
      </c>
      <c r="DW138" s="860">
        <v>-0.17999999999999972</v>
      </c>
      <c r="DX138" s="860">
        <v>-0.17999999999999972</v>
      </c>
      <c r="DY138" s="860">
        <v>-0.21999999999999975</v>
      </c>
      <c r="DZ138" s="860">
        <v>-0.21999999999999975</v>
      </c>
      <c r="EA138" s="860">
        <v>-0.30000000000000027</v>
      </c>
      <c r="EB138" s="860">
        <v>-0.30000000000000027</v>
      </c>
      <c r="EC138" s="860">
        <v>-0.30000000000000027</v>
      </c>
      <c r="ED138" s="860">
        <v>-1.2000000000000002</v>
      </c>
      <c r="EE138" s="860">
        <v>-1.2000000000000002</v>
      </c>
      <c r="EF138" s="860">
        <v>-1.2000000000000002</v>
      </c>
      <c r="EG138" s="860">
        <v>-1.2000000000000002</v>
      </c>
      <c r="EH138" s="860">
        <v>-0.45999999999999996</v>
      </c>
      <c r="EI138" s="860">
        <v>-0.40999999999999992</v>
      </c>
      <c r="EJ138" s="860">
        <v>-0.40999999999999992</v>
      </c>
      <c r="EK138" s="860">
        <v>-0.40999999999999992</v>
      </c>
      <c r="EL138" s="860">
        <v>-0.40999999999999992</v>
      </c>
      <c r="EM138" s="860">
        <v>-0.40999999999999992</v>
      </c>
      <c r="EN138" s="860">
        <v>-0.40999999999999992</v>
      </c>
      <c r="EO138" s="860">
        <v>-0.40999999999999992</v>
      </c>
      <c r="EP138" s="860">
        <v>-0.14000000000000012</v>
      </c>
      <c r="EQ138" s="860">
        <v>-0.14000000000000012</v>
      </c>
      <c r="ER138" s="860">
        <v>-0.14000000000000012</v>
      </c>
      <c r="ES138" s="860">
        <v>-0.14000000000000012</v>
      </c>
      <c r="ET138" s="860">
        <v>-0.14000000000000012</v>
      </c>
      <c r="EU138" s="860">
        <v>-0.14000000000000012</v>
      </c>
      <c r="EV138" s="860">
        <v>-0.14000000000000012</v>
      </c>
      <c r="EW138" s="860">
        <v>-8.9999999999999858E-2</v>
      </c>
      <c r="EX138" s="860">
        <v>-8.9999999999999858E-2</v>
      </c>
      <c r="EY138" s="860">
        <v>-8.9999999999999858E-2</v>
      </c>
      <c r="EZ138" s="860">
        <v>-8.9999999999999858E-2</v>
      </c>
      <c r="FA138" s="860">
        <v>-8.9999999999999858E-2</v>
      </c>
      <c r="FB138" s="860">
        <v>-9.000000000000008E-2</v>
      </c>
      <c r="FC138" s="860">
        <v>-9.000000000000008E-2</v>
      </c>
      <c r="FD138" s="860">
        <v>-9.000000000000008E-2</v>
      </c>
      <c r="FE138" s="860">
        <v>-9.000000000000008E-2</v>
      </c>
      <c r="FF138" s="860">
        <v>2.0000000000000018E-2</v>
      </c>
      <c r="FG138" s="860">
        <v>2.0000000000000018E-2</v>
      </c>
      <c r="FH138" s="860">
        <v>2.0000000000000018E-2</v>
      </c>
      <c r="FI138" s="860">
        <v>2.0000000000000018E-2</v>
      </c>
      <c r="FJ138" s="860">
        <v>2.0000000000000018E-2</v>
      </c>
      <c r="FK138" s="860">
        <v>2.0000000000000018E-2</v>
      </c>
      <c r="FL138" s="860">
        <v>2.0000000000000018E-2</v>
      </c>
      <c r="FM138" s="860">
        <v>2.0000000000000018E-2</v>
      </c>
      <c r="FN138" s="860">
        <v>2.9999999999999805E-2</v>
      </c>
      <c r="FO138" s="860">
        <v>2.9999999999999805E-2</v>
      </c>
      <c r="FP138" s="860">
        <v>2.9999999999999805E-2</v>
      </c>
      <c r="FQ138" s="860">
        <v>2.9999999999999805E-2</v>
      </c>
      <c r="FR138" s="860">
        <v>2.9999999999999805E-2</v>
      </c>
      <c r="FS138" s="860">
        <v>2.9999999999999805E-2</v>
      </c>
      <c r="FT138" s="860">
        <v>2.9999999999999805E-2</v>
      </c>
      <c r="FU138" s="860">
        <v>-0.18000000000000016</v>
      </c>
      <c r="FV138" s="860">
        <v>-0.18000000000000016</v>
      </c>
      <c r="FW138" s="860">
        <v>-0.18000000000000016</v>
      </c>
      <c r="FX138" s="860">
        <v>-0.18000000000000016</v>
      </c>
      <c r="FY138" s="860">
        <v>-0.27</v>
      </c>
      <c r="FZ138" s="860">
        <v>-0.27</v>
      </c>
      <c r="GA138" s="860">
        <v>-0.35000000000000009</v>
      </c>
      <c r="GB138" s="860">
        <v>-0.35000000000000009</v>
      </c>
      <c r="GC138" s="860">
        <v>-0.35000000000000009</v>
      </c>
      <c r="GD138" s="860">
        <v>-1.31</v>
      </c>
      <c r="GE138" s="860">
        <v>-1.31</v>
      </c>
      <c r="GF138" s="860">
        <v>-1.31</v>
      </c>
      <c r="GG138" s="860">
        <v>-1.31</v>
      </c>
      <c r="GH138" s="860">
        <v>-0.44999999999999996</v>
      </c>
      <c r="GI138" s="860">
        <v>-0.39999999999999991</v>
      </c>
      <c r="GJ138" s="860">
        <v>-0.39999999999999991</v>
      </c>
      <c r="GK138" s="860">
        <v>-0.39999999999999991</v>
      </c>
      <c r="GL138" s="860">
        <v>-0.39999999999999991</v>
      </c>
      <c r="GM138" s="860">
        <v>-0.39999999999999991</v>
      </c>
      <c r="GN138" s="860">
        <v>-0.39999999999999991</v>
      </c>
      <c r="GO138" s="860">
        <v>-0.39999999999999991</v>
      </c>
      <c r="GP138" s="860">
        <v>0.18999999999999995</v>
      </c>
      <c r="GQ138" s="860">
        <v>0.18999999999999995</v>
      </c>
      <c r="GR138" s="860">
        <v>0.18999999999999995</v>
      </c>
      <c r="GS138" s="860">
        <v>0.18999999999999995</v>
      </c>
      <c r="GT138" s="860">
        <v>0.18999999999999995</v>
      </c>
      <c r="GU138" s="860">
        <v>0.18999999999999995</v>
      </c>
      <c r="GV138" s="860">
        <v>0.18999999999999995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-0.17999999999999972</v>
      </c>
      <c r="HV138" s="860">
        <v>-0.17999999999999972</v>
      </c>
      <c r="HW138" s="860">
        <v>-0.17999999999999972</v>
      </c>
      <c r="HX138" s="860">
        <v>-0.17999999999999972</v>
      </c>
      <c r="HY138" s="860">
        <v>-0.28000000000000025</v>
      </c>
      <c r="HZ138" s="860">
        <v>-0.28000000000000025</v>
      </c>
      <c r="IA138" s="860">
        <v>-0.31000000000000005</v>
      </c>
      <c r="IB138" s="860">
        <v>-0.31000000000000005</v>
      </c>
      <c r="IC138" s="860">
        <v>-0.31000000000000005</v>
      </c>
      <c r="ID138" s="860">
        <v>-1.1800000000000002</v>
      </c>
      <c r="IE138" s="860">
        <v>-1.1800000000000002</v>
      </c>
      <c r="IF138" s="860">
        <v>-1.1800000000000002</v>
      </c>
      <c r="IG138" s="860">
        <v>-1.1800000000000002</v>
      </c>
      <c r="IH138" s="860">
        <v>-0.10000000000000009</v>
      </c>
      <c r="II138" s="860">
        <v>-3.0000000000000027E-2</v>
      </c>
      <c r="IJ138" s="860">
        <v>-3.0000000000000027E-2</v>
      </c>
      <c r="IK138" s="860">
        <v>-3.0000000000000027E-2</v>
      </c>
      <c r="IL138" s="860">
        <v>-3.0000000000000027E-2</v>
      </c>
      <c r="IM138" s="860">
        <v>-3.0000000000000027E-2</v>
      </c>
      <c r="IN138" s="860">
        <v>-3.0000000000000027E-2</v>
      </c>
      <c r="IO138" s="860">
        <v>-3.0000000000000027E-2</v>
      </c>
      <c r="IP138" s="860">
        <v>0.67999999999999994</v>
      </c>
      <c r="IQ138" s="860">
        <v>0.67999999999999994</v>
      </c>
      <c r="IR138" s="860">
        <v>0.67999999999999994</v>
      </c>
      <c r="IS138" s="860">
        <v>0.67999999999999994</v>
      </c>
      <c r="IT138" s="860">
        <v>0.67999999999999994</v>
      </c>
      <c r="IU138" s="860">
        <v>0.67999999999999994</v>
      </c>
      <c r="IV138" s="860">
        <v>0.67999999999999994</v>
      </c>
      <c r="IW138" s="860">
        <v>0.10000000000000009</v>
      </c>
      <c r="IX138" s="860">
        <v>0.10000000000000009</v>
      </c>
      <c r="IY138" s="860">
        <v>0.10000000000000009</v>
      </c>
      <c r="IZ138" s="860">
        <v>0.10000000000000009</v>
      </c>
      <c r="JA138" s="860">
        <v>0.10000000000000009</v>
      </c>
      <c r="JB138" s="860">
        <v>2.0000000000000018E-2</v>
      </c>
      <c r="JC138" s="860">
        <v>2.0000000000000018E-2</v>
      </c>
      <c r="JD138" s="860">
        <v>2.0000000000000018E-2</v>
      </c>
      <c r="JE138" s="860">
        <v>2.0000000000000018E-2</v>
      </c>
      <c r="JF138" s="860">
        <v>2.0000000000000018E-2</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-5.0000000000000044E-2</v>
      </c>
      <c r="JO138" s="860">
        <v>-5.0000000000000044E-2</v>
      </c>
      <c r="JP138" s="860">
        <v>-5.0000000000000044E-2</v>
      </c>
      <c r="JQ138" s="860">
        <v>-5.0000000000000044E-2</v>
      </c>
      <c r="JR138" s="860">
        <v>-5.0000000000000044E-2</v>
      </c>
      <c r="JS138" s="860">
        <v>-5.0000000000000044E-2</v>
      </c>
      <c r="JT138" s="860">
        <v>-5.0000000000000044E-2</v>
      </c>
      <c r="JU138" s="860">
        <v>-0.1599999999999997</v>
      </c>
      <c r="JV138" s="860">
        <v>-0.1599999999999997</v>
      </c>
      <c r="JW138" s="860">
        <v>-0.1599999999999997</v>
      </c>
      <c r="JX138" s="860">
        <v>-0.1599999999999997</v>
      </c>
      <c r="JY138" s="860">
        <v>-0.25999999999999979</v>
      </c>
      <c r="JZ138" s="860">
        <v>-0.25999999999999979</v>
      </c>
      <c r="KA138" s="860">
        <v>-0.33000000000000007</v>
      </c>
      <c r="KB138" s="860">
        <v>-0.33000000000000007</v>
      </c>
      <c r="KC138" s="860">
        <v>-0.33000000000000007</v>
      </c>
      <c r="KD138" s="860">
        <v>-1.3200000000000003</v>
      </c>
      <c r="KE138" s="860">
        <v>-1.3200000000000003</v>
      </c>
      <c r="KF138" s="860">
        <v>-1.3200000000000003</v>
      </c>
      <c r="KG138" s="860">
        <v>-1.3200000000000003</v>
      </c>
      <c r="KH138" s="860">
        <v>-0.41999999999999993</v>
      </c>
      <c r="KI138" s="860">
        <v>-0.36999999999999988</v>
      </c>
      <c r="KJ138" s="860">
        <v>-0.36999999999999988</v>
      </c>
      <c r="KK138" s="860">
        <v>-0.36999999999999988</v>
      </c>
      <c r="KL138" s="860">
        <v>-0.36999999999999988</v>
      </c>
      <c r="KM138" s="860">
        <v>-0.36999999999999988</v>
      </c>
      <c r="KN138" s="860">
        <v>-0.36999999999999988</v>
      </c>
      <c r="KO138" s="860">
        <v>-0.36999999999999988</v>
      </c>
      <c r="KP138" s="860">
        <v>0.28000000000000003</v>
      </c>
      <c r="KQ138" s="860">
        <v>0.28000000000000003</v>
      </c>
      <c r="KR138" s="860">
        <v>0.28000000000000003</v>
      </c>
      <c r="KS138" s="860">
        <v>0.28000000000000003</v>
      </c>
      <c r="KT138" s="860">
        <v>0.28000000000000003</v>
      </c>
      <c r="KU138" s="860">
        <v>0.28000000000000003</v>
      </c>
      <c r="KV138" s="860">
        <v>0.28000000000000003</v>
      </c>
      <c r="KW138" s="860">
        <v>-0.14999999999999991</v>
      </c>
      <c r="KX138" s="860">
        <v>-0.14999999999999991</v>
      </c>
      <c r="KY138" s="860">
        <v>-0.14999999999999991</v>
      </c>
      <c r="KZ138" s="860">
        <v>-0.14999999999999991</v>
      </c>
      <c r="LA138" s="860">
        <v>-0.14999999999999991</v>
      </c>
      <c r="LB138" s="860">
        <v>-7.0000000000000062E-2</v>
      </c>
      <c r="LC138" s="860">
        <v>-7.0000000000000062E-2</v>
      </c>
      <c r="LD138" s="860">
        <v>-7.0000000000000062E-2</v>
      </c>
      <c r="LE138" s="860">
        <v>-7.0000000000000062E-2</v>
      </c>
      <c r="LF138" s="860">
        <v>-1.0000000000000009E-2</v>
      </c>
      <c r="LG138" s="860">
        <v>-1.0000000000000009E-2</v>
      </c>
      <c r="LH138" s="860">
        <v>-1.0000000000000009E-2</v>
      </c>
      <c r="LI138" s="860">
        <v>-1.0000000000000009E-2</v>
      </c>
      <c r="LJ138" s="860">
        <v>-1.0000000000000009E-2</v>
      </c>
      <c r="LK138" s="860">
        <v>-1.0000000000000009E-2</v>
      </c>
      <c r="LL138" s="860">
        <v>-1.0000000000000009E-2</v>
      </c>
      <c r="LM138" s="860">
        <v>-1.0000000000000009E-2</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-0.13999999999999968</v>
      </c>
      <c r="LV138" s="860">
        <v>-0.13999999999999968</v>
      </c>
      <c r="LW138" s="860">
        <v>-0.13999999999999968</v>
      </c>
      <c r="LX138" s="860">
        <v>-0.13999999999999968</v>
      </c>
      <c r="LY138" s="860">
        <v>-0.22999999999999998</v>
      </c>
      <c r="LZ138" s="860">
        <v>-0.22999999999999998</v>
      </c>
      <c r="MA138" s="860">
        <v>-0.31000000000000005</v>
      </c>
      <c r="MB138" s="860">
        <v>-0.31000000000000005</v>
      </c>
      <c r="MC138" s="860">
        <v>-0.31000000000000005</v>
      </c>
      <c r="MD138" s="860">
        <v>-1.27</v>
      </c>
      <c r="ME138" s="860">
        <v>-1.27</v>
      </c>
      <c r="MF138" s="860">
        <v>-1.27</v>
      </c>
      <c r="MG138" s="860">
        <v>-1.27</v>
      </c>
      <c r="MH138" s="860">
        <v>-0.67999999999999994</v>
      </c>
      <c r="MI138" s="860">
        <v>-0.59999999999999987</v>
      </c>
      <c r="MJ138" s="860">
        <v>-0.59999999999999987</v>
      </c>
      <c r="MK138" s="860">
        <v>-0.59999999999999987</v>
      </c>
      <c r="ML138" s="860">
        <v>-0.59999999999999987</v>
      </c>
      <c r="MM138" s="860">
        <v>-0.59999999999999987</v>
      </c>
      <c r="MN138" s="860">
        <v>-0.59999999999999987</v>
      </c>
      <c r="MO138" s="860">
        <v>-0.59999999999999987</v>
      </c>
      <c r="MP138" s="860">
        <v>-5.0000000000000044E-2</v>
      </c>
      <c r="MQ138" s="860">
        <v>-5.0000000000000044E-2</v>
      </c>
      <c r="MR138" s="860">
        <v>-5.0000000000000044E-2</v>
      </c>
      <c r="MS138" s="860">
        <v>-5.0000000000000044E-2</v>
      </c>
      <c r="MT138" s="860">
        <v>-5.0000000000000044E-2</v>
      </c>
      <c r="MU138" s="860">
        <v>-5.0000000000000044E-2</v>
      </c>
      <c r="MV138" s="860">
        <v>-5.0000000000000044E-2</v>
      </c>
      <c r="MW138" s="860">
        <v>-4.9999999999999822E-2</v>
      </c>
      <c r="MX138" s="860">
        <v>-4.9999999999999822E-2</v>
      </c>
      <c r="MY138" s="860">
        <v>-4.9999999999999822E-2</v>
      </c>
      <c r="MZ138" s="860">
        <v>-4.9999999999999822E-2</v>
      </c>
      <c r="NA138" s="860">
        <v>0.18000000000000016</v>
      </c>
      <c r="NB138" s="860">
        <v>0.12000000000000011</v>
      </c>
      <c r="NC138" s="860">
        <v>0.12000000000000011</v>
      </c>
      <c r="ND138" s="860">
        <v>0.12000000000000011</v>
      </c>
      <c r="NE138" s="860">
        <v>0.12000000000000011</v>
      </c>
      <c r="NF138" s="860">
        <v>0</v>
      </c>
      <c r="NG138" s="860">
        <v>0</v>
      </c>
      <c r="NH138" s="860">
        <v>0</v>
      </c>
      <c r="NI138" s="860">
        <v>0</v>
      </c>
      <c r="NJ138" s="860">
        <v>0</v>
      </c>
      <c r="NK138" s="860">
        <v>0</v>
      </c>
      <c r="NL138" s="860">
        <v>0</v>
      </c>
      <c r="NM138" s="860">
        <v>0</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-0.13999999999999968</v>
      </c>
      <c r="NV138" s="860">
        <v>-0.13999999999999968</v>
      </c>
      <c r="NW138" s="860">
        <v>-0.13999999999999968</v>
      </c>
      <c r="NX138" s="860">
        <v>-0.13999999999999968</v>
      </c>
      <c r="NY138" s="860">
        <v>-0.22999999999999998</v>
      </c>
      <c r="NZ138" s="860">
        <v>-0.22999999999999998</v>
      </c>
      <c r="OA138" s="860">
        <v>-0.31000000000000005</v>
      </c>
      <c r="OB138" s="860">
        <v>-0.31000000000000005</v>
      </c>
      <c r="OC138" s="860">
        <v>-0.31000000000000005</v>
      </c>
      <c r="OD138" s="860">
        <v>-1.27</v>
      </c>
      <c r="OE138" s="860">
        <v>-1.27</v>
      </c>
      <c r="OF138" s="860">
        <v>-1.27</v>
      </c>
      <c r="OG138" s="860">
        <v>-1.27</v>
      </c>
      <c r="OH138" s="860">
        <v>-0.67999999999999994</v>
      </c>
      <c r="OI138" s="860">
        <v>-0.59999999999999987</v>
      </c>
      <c r="OJ138" s="860">
        <v>-0.59999999999999987</v>
      </c>
      <c r="OK138" s="860">
        <v>-0.59999999999999987</v>
      </c>
      <c r="OL138" s="860">
        <v>-0.59999999999999987</v>
      </c>
      <c r="OM138" s="860">
        <v>-0.59999999999999987</v>
      </c>
      <c r="ON138" s="860">
        <v>-0.59999999999999987</v>
      </c>
      <c r="OO138" s="860">
        <v>-0.59999999999999987</v>
      </c>
      <c r="OP138" s="860">
        <v>-5.0000000000000044E-2</v>
      </c>
      <c r="OQ138" s="860">
        <v>-5.0000000000000044E-2</v>
      </c>
      <c r="OR138" s="860">
        <v>-5.0000000000000044E-2</v>
      </c>
      <c r="OS138" s="860">
        <v>-5.0000000000000044E-2</v>
      </c>
      <c r="OT138" s="860">
        <v>-5.0000000000000044E-2</v>
      </c>
      <c r="OU138" s="860">
        <v>-5.0000000000000044E-2</v>
      </c>
      <c r="OV138" s="860">
        <v>-5.0000000000000044E-2</v>
      </c>
      <c r="OW138" s="860">
        <v>-4.9999999999999822E-2</v>
      </c>
      <c r="OX138" s="860">
        <v>-4.9999999999999822E-2</v>
      </c>
      <c r="OY138" s="860">
        <v>-4.9999999999999822E-2</v>
      </c>
      <c r="OZ138" s="860">
        <v>-4.9999999999999822E-2</v>
      </c>
      <c r="PA138" s="860">
        <v>0.18000000000000016</v>
      </c>
      <c r="PB138" s="860">
        <v>0.12000000000000011</v>
      </c>
      <c r="PC138" s="860">
        <v>0.12000000000000011</v>
      </c>
      <c r="PD138" s="860">
        <v>0.12000000000000011</v>
      </c>
      <c r="PE138" s="860">
        <v>0.12000000000000011</v>
      </c>
      <c r="PF138" s="860">
        <v>0</v>
      </c>
      <c r="PG138" s="860">
        <v>0</v>
      </c>
      <c r="PH138" s="860">
        <v>0</v>
      </c>
      <c r="PI138" s="860">
        <v>0</v>
      </c>
      <c r="PJ138" s="860">
        <v>0</v>
      </c>
      <c r="PK138" s="860">
        <v>0</v>
      </c>
      <c r="PL138" s="860">
        <v>0</v>
      </c>
      <c r="PM138" s="860">
        <v>0</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-0.13999999999999968</v>
      </c>
      <c r="PV138" s="860">
        <v>-0.13999999999999968</v>
      </c>
      <c r="PW138" s="860">
        <v>-0.13999999999999968</v>
      </c>
      <c r="PX138" s="860">
        <v>-0.13999999999999968</v>
      </c>
      <c r="PY138" s="860">
        <v>-0.22999999999999998</v>
      </c>
      <c r="PZ138" s="860">
        <v>-0.22999999999999998</v>
      </c>
      <c r="QA138" s="860">
        <v>-0.31000000000000005</v>
      </c>
      <c r="QB138" s="860">
        <v>-0.31000000000000005</v>
      </c>
      <c r="QC138" s="860">
        <v>-0.31000000000000005</v>
      </c>
      <c r="QD138" s="860">
        <v>-1.27</v>
      </c>
      <c r="QE138" s="860">
        <v>-1.27</v>
      </c>
      <c r="QF138" s="860">
        <v>-1.27</v>
      </c>
      <c r="QG138" s="860">
        <v>-1.27</v>
      </c>
      <c r="QH138" s="860">
        <v>-0.67999999999999994</v>
      </c>
      <c r="QI138" s="860">
        <v>-0.59999999999999987</v>
      </c>
      <c r="QJ138" s="860">
        <v>-0.59999999999999987</v>
      </c>
      <c r="QK138" s="860">
        <v>-0.59999999999999987</v>
      </c>
      <c r="QL138" s="860">
        <v>-0.59999999999999987</v>
      </c>
      <c r="QM138" s="860">
        <v>-0.59999999999999987</v>
      </c>
      <c r="QN138" s="860">
        <v>-0.59999999999999987</v>
      </c>
      <c r="QO138" s="860">
        <v>-0.59999999999999987</v>
      </c>
      <c r="QP138" s="860">
        <v>-5.0000000000000044E-2</v>
      </c>
      <c r="QQ138" s="860">
        <v>-5.0000000000000044E-2</v>
      </c>
      <c r="QR138" s="860">
        <v>-5.0000000000000044E-2</v>
      </c>
      <c r="QS138" s="860">
        <v>-5.0000000000000044E-2</v>
      </c>
      <c r="QT138" s="860">
        <v>-5.0000000000000044E-2</v>
      </c>
      <c r="QU138" s="860">
        <v>-5.0000000000000044E-2</v>
      </c>
      <c r="QV138" s="860">
        <v>-5.0000000000000044E-2</v>
      </c>
      <c r="QW138" s="860">
        <v>-4.9999999999999822E-2</v>
      </c>
      <c r="QX138" s="860">
        <v>-4.9999999999999822E-2</v>
      </c>
      <c r="QY138" s="860">
        <v>-4.9999999999999822E-2</v>
      </c>
      <c r="QZ138" s="860">
        <v>-4.9999999999999822E-2</v>
      </c>
      <c r="RA138" s="860">
        <v>0.18000000000000016</v>
      </c>
      <c r="RB138" s="860">
        <v>0.12000000000000011</v>
      </c>
      <c r="RC138" s="860">
        <v>0.12000000000000011</v>
      </c>
      <c r="RD138" s="860">
        <v>0.12000000000000011</v>
      </c>
      <c r="RE138" s="860">
        <v>0.12000000000000011</v>
      </c>
      <c r="RF138" s="860">
        <v>0</v>
      </c>
      <c r="RG138" s="860">
        <v>0</v>
      </c>
      <c r="RH138" s="860">
        <v>0</v>
      </c>
      <c r="RI138" s="860">
        <v>0</v>
      </c>
      <c r="RJ138" s="860">
        <v>0</v>
      </c>
      <c r="RK138" s="860">
        <v>0</v>
      </c>
      <c r="RL138" s="860">
        <v>0</v>
      </c>
      <c r="RM138" s="860">
        <v>0</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-0.13999999999999968</v>
      </c>
      <c r="RV138" s="860">
        <v>-0.13999999999999968</v>
      </c>
      <c r="RW138" s="860">
        <v>-0.13999999999999968</v>
      </c>
      <c r="RX138" s="860">
        <v>-0.13999999999999968</v>
      </c>
      <c r="RY138" s="860">
        <v>-0.22999999999999998</v>
      </c>
      <c r="RZ138" s="860">
        <v>-0.22999999999999998</v>
      </c>
      <c r="SA138" s="860">
        <v>-0.31000000000000005</v>
      </c>
      <c r="SB138" s="860">
        <v>-0.31000000000000005</v>
      </c>
      <c r="SC138" s="860">
        <v>-0.31000000000000005</v>
      </c>
      <c r="SD138" s="860">
        <v>-1.27</v>
      </c>
      <c r="SE138" s="860">
        <v>-1.27</v>
      </c>
      <c r="SF138" s="860">
        <v>-1.27</v>
      </c>
      <c r="SG138" s="860">
        <v>-1.27</v>
      </c>
      <c r="SH138" s="860">
        <v>-0.67999999999999994</v>
      </c>
      <c r="SI138" s="860">
        <v>-0.59999999999999987</v>
      </c>
      <c r="SJ138" s="460">
        <f t="shared" si="61"/>
        <v>-0.59999999999999987</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-5.0000000000000044E-2</v>
      </c>
      <c r="AW139" s="860">
        <v>-9.9999999999999867E-2</v>
      </c>
      <c r="AX139" s="860">
        <v>-9.9999999999999867E-2</v>
      </c>
      <c r="AY139" s="860">
        <v>-9.9999999999999867E-2</v>
      </c>
      <c r="AZ139" s="860">
        <v>-9.9999999999999867E-2</v>
      </c>
      <c r="BA139" s="860">
        <v>-9.9999999999999867E-2</v>
      </c>
      <c r="BB139" s="860">
        <v>-0.21999999999999997</v>
      </c>
      <c r="BC139" s="860">
        <v>-0.21999999999999997</v>
      </c>
      <c r="BD139" s="860">
        <v>-0.21999999999999997</v>
      </c>
      <c r="BE139" s="860">
        <v>-0.21999999999999997</v>
      </c>
      <c r="BF139" s="860">
        <v>1.0000000000000009E-2</v>
      </c>
      <c r="BG139" s="860">
        <v>1.0000000000000009E-2</v>
      </c>
      <c r="BH139" s="860">
        <v>1.0000000000000009E-2</v>
      </c>
      <c r="BI139" s="860">
        <v>1.0000000000000009E-2</v>
      </c>
      <c r="BJ139" s="860">
        <v>1.0000000000000009E-2</v>
      </c>
      <c r="BK139" s="860">
        <v>1.0000000000000009E-2</v>
      </c>
      <c r="BL139" s="860">
        <v>1.0000000000000009E-2</v>
      </c>
      <c r="BM139" s="860">
        <v>1.0000000000000009E-2</v>
      </c>
      <c r="BN139" s="860">
        <v>-9.9999999999997868E-3</v>
      </c>
      <c r="BO139" s="860">
        <v>-9.9999999999997868E-3</v>
      </c>
      <c r="BP139" s="860">
        <v>-9.9999999999997868E-3</v>
      </c>
      <c r="BQ139" s="860">
        <v>-9.9999999999997868E-3</v>
      </c>
      <c r="BR139" s="860">
        <v>-9.9999999999997868E-3</v>
      </c>
      <c r="BS139" s="860">
        <v>-9.9999999999997868E-3</v>
      </c>
      <c r="BT139" s="860">
        <v>-9.9999999999997868E-3</v>
      </c>
      <c r="BU139" s="860">
        <v>-2.0000000000000018E-2</v>
      </c>
      <c r="BV139" s="860">
        <v>-2.0000000000000018E-2</v>
      </c>
      <c r="BW139" s="860">
        <v>-2.0000000000000018E-2</v>
      </c>
      <c r="BX139" s="860">
        <v>-2.0000000000000018E-2</v>
      </c>
      <c r="BY139" s="860">
        <v>-1.0000000000000231E-2</v>
      </c>
      <c r="BZ139" s="860">
        <v>-1.0000000000000231E-2</v>
      </c>
      <c r="CA139" s="860">
        <v>-2.9999999999999805E-2</v>
      </c>
      <c r="CB139" s="860">
        <v>-2.9999999999999805E-2</v>
      </c>
      <c r="CC139" s="860">
        <v>-2.9999999999999805E-2</v>
      </c>
      <c r="CD139" s="860">
        <v>-9.9999999999999978E-2</v>
      </c>
      <c r="CE139" s="860">
        <v>-9.9999999999999978E-2</v>
      </c>
      <c r="CF139" s="860">
        <v>-9.9999999999999978E-2</v>
      </c>
      <c r="CG139" s="860">
        <v>-9.9999999999999978E-2</v>
      </c>
      <c r="CH139" s="860">
        <v>-0.26</v>
      </c>
      <c r="CI139" s="860">
        <v>-0.25</v>
      </c>
      <c r="CJ139" s="860">
        <v>-0.25</v>
      </c>
      <c r="CK139" s="860">
        <v>-0.25</v>
      </c>
      <c r="CL139" s="860">
        <v>-0.25</v>
      </c>
      <c r="CM139" s="860">
        <v>-0.25</v>
      </c>
      <c r="CN139" s="860">
        <v>-0.25</v>
      </c>
      <c r="CO139" s="860">
        <v>-0.25</v>
      </c>
      <c r="CP139" s="860">
        <v>0.21999999999999997</v>
      </c>
      <c r="CQ139" s="860">
        <v>0.21999999999999997</v>
      </c>
      <c r="CR139" s="860">
        <v>0.21999999999999997</v>
      </c>
      <c r="CS139" s="860">
        <v>0.21999999999999997</v>
      </c>
      <c r="CT139" s="860">
        <v>0.21999999999999997</v>
      </c>
      <c r="CU139" s="860">
        <v>0.21999999999999997</v>
      </c>
      <c r="CV139" s="860">
        <v>0.21999999999999997</v>
      </c>
      <c r="CW139" s="860">
        <v>0.30000000000000004</v>
      </c>
      <c r="CX139" s="860">
        <v>0.30000000000000004</v>
      </c>
      <c r="CY139" s="860">
        <v>0.30000000000000004</v>
      </c>
      <c r="CZ139" s="860">
        <v>0.30000000000000004</v>
      </c>
      <c r="DA139" s="860">
        <v>0.30000000000000004</v>
      </c>
      <c r="DB139" s="860">
        <v>1.0000000000000009E-2</v>
      </c>
      <c r="DC139" s="860">
        <v>1.0000000000000009E-2</v>
      </c>
      <c r="DD139" s="860">
        <v>1.0000000000000009E-2</v>
      </c>
      <c r="DE139" s="860">
        <v>1.0000000000000009E-2</v>
      </c>
      <c r="DF139" s="860">
        <v>4.0000000000000036E-2</v>
      </c>
      <c r="DG139" s="860">
        <v>3.0000000000000027E-2</v>
      </c>
      <c r="DH139" s="860">
        <v>3.0000000000000027E-2</v>
      </c>
      <c r="DI139" s="860">
        <v>3.0000000000000027E-2</v>
      </c>
      <c r="DJ139" s="860">
        <v>3.0000000000000027E-2</v>
      </c>
      <c r="DK139" s="860">
        <v>3.0000000000000027E-2</v>
      </c>
      <c r="DL139" s="860">
        <v>3.0000000000000027E-2</v>
      </c>
      <c r="DM139" s="860">
        <v>3.0000000000000027E-2</v>
      </c>
      <c r="DN139" s="860">
        <v>-3.0000000000000249E-2</v>
      </c>
      <c r="DO139" s="860">
        <v>-3.0000000000000249E-2</v>
      </c>
      <c r="DP139" s="860">
        <v>-3.0000000000000249E-2</v>
      </c>
      <c r="DQ139" s="860">
        <v>-3.0000000000000249E-2</v>
      </c>
      <c r="DR139" s="860">
        <v>-3.0000000000000249E-2</v>
      </c>
      <c r="DS139" s="860">
        <v>-3.0000000000000249E-2</v>
      </c>
      <c r="DT139" s="860">
        <v>-3.0000000000000249E-2</v>
      </c>
      <c r="DU139" s="860">
        <v>-0.1599999999999997</v>
      </c>
      <c r="DV139" s="860">
        <v>-0.1599999999999997</v>
      </c>
      <c r="DW139" s="860">
        <v>-0.1599999999999997</v>
      </c>
      <c r="DX139" s="860">
        <v>-0.1599999999999997</v>
      </c>
      <c r="DY139" s="860">
        <v>-0.10999999999999988</v>
      </c>
      <c r="DZ139" s="860">
        <v>-0.10999999999999988</v>
      </c>
      <c r="EA139" s="860">
        <v>-0.14999999999999991</v>
      </c>
      <c r="EB139" s="860">
        <v>-0.14999999999999991</v>
      </c>
      <c r="EC139" s="860">
        <v>-0.14999999999999991</v>
      </c>
      <c r="ED139" s="860">
        <v>-0.24</v>
      </c>
      <c r="EE139" s="860">
        <v>-0.24</v>
      </c>
      <c r="EF139" s="860">
        <v>-0.24</v>
      </c>
      <c r="EG139" s="860">
        <v>-0.24</v>
      </c>
      <c r="EH139" s="860">
        <v>0.27</v>
      </c>
      <c r="EI139" s="860">
        <v>0.27</v>
      </c>
      <c r="EJ139" s="860">
        <v>0.27</v>
      </c>
      <c r="EK139" s="860">
        <v>0.27</v>
      </c>
      <c r="EL139" s="860">
        <v>0.27</v>
      </c>
      <c r="EM139" s="860">
        <v>0.27</v>
      </c>
      <c r="EN139" s="860">
        <v>0.27</v>
      </c>
      <c r="EO139" s="860">
        <v>0.27</v>
      </c>
      <c r="EP139" s="860">
        <v>0.28000000000000003</v>
      </c>
      <c r="EQ139" s="860">
        <v>0.28000000000000003</v>
      </c>
      <c r="ER139" s="860">
        <v>0.28000000000000003</v>
      </c>
      <c r="ES139" s="860">
        <v>0.28000000000000003</v>
      </c>
      <c r="ET139" s="860">
        <v>0.28000000000000003</v>
      </c>
      <c r="EU139" s="860">
        <v>0.28000000000000003</v>
      </c>
      <c r="EV139" s="860">
        <v>0.28000000000000003</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6.999999999999984E-2</v>
      </c>
      <c r="FG139" s="860">
        <v>6.0000000000000053E-2</v>
      </c>
      <c r="FH139" s="860">
        <v>6.0000000000000053E-2</v>
      </c>
      <c r="FI139" s="860">
        <v>6.0000000000000053E-2</v>
      </c>
      <c r="FJ139" s="860">
        <v>6.0000000000000053E-2</v>
      </c>
      <c r="FK139" s="860">
        <v>6.0000000000000053E-2</v>
      </c>
      <c r="FL139" s="860">
        <v>6.0000000000000053E-2</v>
      </c>
      <c r="FM139" s="860">
        <v>6.0000000000000053E-2</v>
      </c>
      <c r="FN139" s="860">
        <v>4.0000000000000036E-2</v>
      </c>
      <c r="FO139" s="860">
        <v>4.0000000000000036E-2</v>
      </c>
      <c r="FP139" s="860">
        <v>4.0000000000000036E-2</v>
      </c>
      <c r="FQ139" s="860">
        <v>4.0000000000000036E-2</v>
      </c>
      <c r="FR139" s="860">
        <v>4.0000000000000036E-2</v>
      </c>
      <c r="FS139" s="860">
        <v>4.0000000000000036E-2</v>
      </c>
      <c r="FT139" s="860">
        <v>4.0000000000000036E-2</v>
      </c>
      <c r="FU139" s="860">
        <v>-0.14000000000000012</v>
      </c>
      <c r="FV139" s="860">
        <v>-0.14000000000000012</v>
      </c>
      <c r="FW139" s="860">
        <v>-0.14000000000000012</v>
      </c>
      <c r="FX139" s="860">
        <v>-0.14000000000000012</v>
      </c>
      <c r="FY139" s="860">
        <v>-0.14000000000000012</v>
      </c>
      <c r="FZ139" s="860">
        <v>-0.14000000000000012</v>
      </c>
      <c r="GA139" s="860">
        <v>-0.14999999999999991</v>
      </c>
      <c r="GB139" s="860">
        <v>-0.14999999999999991</v>
      </c>
      <c r="GC139" s="860">
        <v>-0.14999999999999991</v>
      </c>
      <c r="GD139" s="860">
        <v>-0.15999999999999992</v>
      </c>
      <c r="GE139" s="860">
        <v>-0.15999999999999992</v>
      </c>
      <c r="GF139" s="860">
        <v>-0.15999999999999992</v>
      </c>
      <c r="GG139" s="860">
        <v>-0.15999999999999992</v>
      </c>
      <c r="GH139" s="860">
        <v>0.28999999999999981</v>
      </c>
      <c r="GI139" s="860">
        <v>0.28000000000000003</v>
      </c>
      <c r="GJ139" s="860">
        <v>0.28000000000000003</v>
      </c>
      <c r="GK139" s="860">
        <v>0.28000000000000003</v>
      </c>
      <c r="GL139" s="860">
        <v>0.28000000000000003</v>
      </c>
      <c r="GM139" s="860">
        <v>0.28000000000000003</v>
      </c>
      <c r="GN139" s="860">
        <v>0.28000000000000003</v>
      </c>
      <c r="GO139" s="860">
        <v>0.28000000000000003</v>
      </c>
      <c r="GP139" s="860">
        <v>0.30999999999999983</v>
      </c>
      <c r="GQ139" s="860">
        <v>0.30999999999999983</v>
      </c>
      <c r="GR139" s="860">
        <v>0.30999999999999983</v>
      </c>
      <c r="GS139" s="860">
        <v>0.30999999999999983</v>
      </c>
      <c r="GT139" s="860">
        <v>0.30999999999999983</v>
      </c>
      <c r="GU139" s="860">
        <v>0.30999999999999983</v>
      </c>
      <c r="GV139" s="860">
        <v>0.30999999999999983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-0.1599999999999997</v>
      </c>
      <c r="HV139" s="860">
        <v>-0.1599999999999997</v>
      </c>
      <c r="HW139" s="860">
        <v>-0.1599999999999997</v>
      </c>
      <c r="HX139" s="860">
        <v>-0.1599999999999997</v>
      </c>
      <c r="HY139" s="860">
        <v>-0.20000000000000018</v>
      </c>
      <c r="HZ139" s="860">
        <v>-0.20000000000000018</v>
      </c>
      <c r="IA139" s="860">
        <v>-0.14000000000000012</v>
      </c>
      <c r="IB139" s="860">
        <v>-0.14000000000000012</v>
      </c>
      <c r="IC139" s="860">
        <v>-0.14000000000000012</v>
      </c>
      <c r="ID139" s="860">
        <v>-3.0000000000000249E-2</v>
      </c>
      <c r="IE139" s="860">
        <v>-3.0000000000000249E-2</v>
      </c>
      <c r="IF139" s="860">
        <v>-3.0000000000000249E-2</v>
      </c>
      <c r="IG139" s="860">
        <v>-3.0000000000000249E-2</v>
      </c>
      <c r="IH139" s="860">
        <v>0.53999999999999981</v>
      </c>
      <c r="II139" s="860">
        <v>0.53</v>
      </c>
      <c r="IJ139" s="860">
        <v>0.53</v>
      </c>
      <c r="IK139" s="860">
        <v>0.53</v>
      </c>
      <c r="IL139" s="860">
        <v>0.53</v>
      </c>
      <c r="IM139" s="860">
        <v>0.53</v>
      </c>
      <c r="IN139" s="860">
        <v>0.53</v>
      </c>
      <c r="IO139" s="860">
        <v>0.53</v>
      </c>
      <c r="IP139" s="860">
        <v>0.67999999999999994</v>
      </c>
      <c r="IQ139" s="860">
        <v>0.67999999999999994</v>
      </c>
      <c r="IR139" s="860">
        <v>0.67999999999999994</v>
      </c>
      <c r="IS139" s="860">
        <v>0.67999999999999994</v>
      </c>
      <c r="IT139" s="860">
        <v>0.67999999999999994</v>
      </c>
      <c r="IU139" s="860">
        <v>0.67999999999999994</v>
      </c>
      <c r="IV139" s="860">
        <v>0.67999999999999994</v>
      </c>
      <c r="IW139" s="860">
        <v>0.10000000000000009</v>
      </c>
      <c r="IX139" s="860">
        <v>0.10000000000000009</v>
      </c>
      <c r="IY139" s="860">
        <v>0.10000000000000009</v>
      </c>
      <c r="IZ139" s="860">
        <v>0.10000000000000009</v>
      </c>
      <c r="JA139" s="860">
        <v>0.10000000000000009</v>
      </c>
      <c r="JB139" s="860">
        <v>2.0000000000000018E-2</v>
      </c>
      <c r="JC139" s="860">
        <v>2.0000000000000018E-2</v>
      </c>
      <c r="JD139" s="860">
        <v>2.0000000000000018E-2</v>
      </c>
      <c r="JE139" s="860">
        <v>2.0000000000000018E-2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-5.0000000000000044E-2</v>
      </c>
      <c r="JO139" s="860">
        <v>-5.0000000000000044E-2</v>
      </c>
      <c r="JP139" s="860">
        <v>-5.0000000000000044E-2</v>
      </c>
      <c r="JQ139" s="860">
        <v>-5.0000000000000044E-2</v>
      </c>
      <c r="JR139" s="860">
        <v>-5.0000000000000044E-2</v>
      </c>
      <c r="JS139" s="860">
        <v>-5.0000000000000044E-2</v>
      </c>
      <c r="JT139" s="860">
        <v>-5.0000000000000044E-2</v>
      </c>
      <c r="JU139" s="860">
        <v>-0.12999999999999989</v>
      </c>
      <c r="JV139" s="860">
        <v>-0.12999999999999989</v>
      </c>
      <c r="JW139" s="860">
        <v>-0.12999999999999989</v>
      </c>
      <c r="JX139" s="860">
        <v>-0.12999999999999989</v>
      </c>
      <c r="JY139" s="860">
        <v>-0.18999999999999995</v>
      </c>
      <c r="JZ139" s="860">
        <v>-0.18999999999999995</v>
      </c>
      <c r="KA139" s="860">
        <v>-0.14999999999999991</v>
      </c>
      <c r="KB139" s="860">
        <v>-0.14999999999999991</v>
      </c>
      <c r="KC139" s="860">
        <v>-0.14999999999999991</v>
      </c>
      <c r="KD139" s="860">
        <v>-0.11000000000000032</v>
      </c>
      <c r="KE139" s="860">
        <v>-0.11000000000000032</v>
      </c>
      <c r="KF139" s="860">
        <v>-0.11000000000000032</v>
      </c>
      <c r="KG139" s="860">
        <v>-0.11000000000000032</v>
      </c>
      <c r="KH139" s="860">
        <v>0.38000000000000012</v>
      </c>
      <c r="KI139" s="860">
        <v>0.38000000000000012</v>
      </c>
      <c r="KJ139" s="860">
        <v>0.38000000000000012</v>
      </c>
      <c r="KK139" s="860">
        <v>0.38000000000000012</v>
      </c>
      <c r="KL139" s="860">
        <v>0.38000000000000012</v>
      </c>
      <c r="KM139" s="860">
        <v>0.38000000000000012</v>
      </c>
      <c r="KN139" s="860">
        <v>0.38000000000000012</v>
      </c>
      <c r="KO139" s="860">
        <v>0.38000000000000012</v>
      </c>
      <c r="KP139" s="860">
        <v>0.40000000000000013</v>
      </c>
      <c r="KQ139" s="860">
        <v>0.40000000000000013</v>
      </c>
      <c r="KR139" s="860">
        <v>0.40000000000000013</v>
      </c>
      <c r="KS139" s="860">
        <v>0.40000000000000013</v>
      </c>
      <c r="KT139" s="860">
        <v>0.40000000000000013</v>
      </c>
      <c r="KU139" s="860">
        <v>0.40000000000000013</v>
      </c>
      <c r="KV139" s="860">
        <v>0.40000000000000013</v>
      </c>
      <c r="KW139" s="860">
        <v>-3.9999999999999813E-2</v>
      </c>
      <c r="KX139" s="860">
        <v>-3.9999999999999813E-2</v>
      </c>
      <c r="KY139" s="860">
        <v>-3.9999999999999813E-2</v>
      </c>
      <c r="KZ139" s="860">
        <v>-3.9999999999999813E-2</v>
      </c>
      <c r="LA139" s="860">
        <v>-3.9999999999999813E-2</v>
      </c>
      <c r="LB139" s="860">
        <v>-4.0000000000000036E-2</v>
      </c>
      <c r="LC139" s="860">
        <v>-4.0000000000000036E-2</v>
      </c>
      <c r="LD139" s="860">
        <v>-4.0000000000000036E-2</v>
      </c>
      <c r="LE139" s="860">
        <v>-4.0000000000000036E-2</v>
      </c>
      <c r="LF139" s="860">
        <v>0</v>
      </c>
      <c r="LG139" s="860">
        <v>1.0000000000000009E-2</v>
      </c>
      <c r="LH139" s="860">
        <v>1.0000000000000009E-2</v>
      </c>
      <c r="LI139" s="860">
        <v>1.0000000000000009E-2</v>
      </c>
      <c r="LJ139" s="860">
        <v>1.0000000000000009E-2</v>
      </c>
      <c r="LK139" s="860">
        <v>1.0000000000000009E-2</v>
      </c>
      <c r="LL139" s="860">
        <v>1.0000000000000009E-2</v>
      </c>
      <c r="LM139" s="860">
        <v>1.0000000000000009E-2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-0.10000000000000009</v>
      </c>
      <c r="LZ139" s="860">
        <v>-0.10000000000000009</v>
      </c>
      <c r="MA139" s="860">
        <v>-6.999999999999984E-2</v>
      </c>
      <c r="MB139" s="860">
        <v>-6.999999999999984E-2</v>
      </c>
      <c r="MC139" s="860">
        <v>-6.999999999999984E-2</v>
      </c>
      <c r="MD139" s="860">
        <v>-8.0000000000000071E-2</v>
      </c>
      <c r="ME139" s="860">
        <v>-8.0000000000000071E-2</v>
      </c>
      <c r="MF139" s="860">
        <v>-8.0000000000000071E-2</v>
      </c>
      <c r="MG139" s="860">
        <v>-8.0000000000000071E-2</v>
      </c>
      <c r="MH139" s="860">
        <v>-9.9999999999997868E-3</v>
      </c>
      <c r="MI139" s="860">
        <v>-2.0000000000000018E-2</v>
      </c>
      <c r="MJ139" s="860">
        <v>-2.0000000000000018E-2</v>
      </c>
      <c r="MK139" s="860">
        <v>-2.0000000000000018E-2</v>
      </c>
      <c r="ML139" s="860">
        <v>-2.0000000000000018E-2</v>
      </c>
      <c r="MM139" s="860">
        <v>-2.0000000000000018E-2</v>
      </c>
      <c r="MN139" s="860">
        <v>-2.0000000000000018E-2</v>
      </c>
      <c r="MO139" s="860">
        <v>-2.0000000000000018E-2</v>
      </c>
      <c r="MP139" s="860">
        <v>7.9999999999999849E-2</v>
      </c>
      <c r="MQ139" s="860">
        <v>7.9999999999999849E-2</v>
      </c>
      <c r="MR139" s="860">
        <v>7.9999999999999849E-2</v>
      </c>
      <c r="MS139" s="860">
        <v>7.9999999999999849E-2</v>
      </c>
      <c r="MT139" s="860">
        <v>7.9999999999999849E-2</v>
      </c>
      <c r="MU139" s="860">
        <v>7.9999999999999849E-2</v>
      </c>
      <c r="MV139" s="860">
        <v>7.9999999999999849E-2</v>
      </c>
      <c r="MW139" s="860">
        <v>4.0000000000000036E-2</v>
      </c>
      <c r="MX139" s="860">
        <v>4.0000000000000036E-2</v>
      </c>
      <c r="MY139" s="860">
        <v>4.0000000000000036E-2</v>
      </c>
      <c r="MZ139" s="860">
        <v>4.0000000000000036E-2</v>
      </c>
      <c r="NA139" s="860">
        <v>0.27</v>
      </c>
      <c r="NB139" s="860">
        <v>6.999999999999984E-2</v>
      </c>
      <c r="NC139" s="860">
        <v>6.999999999999984E-2</v>
      </c>
      <c r="ND139" s="860">
        <v>6.999999999999984E-2</v>
      </c>
      <c r="NE139" s="860">
        <v>6.999999999999984E-2</v>
      </c>
      <c r="NF139" s="860">
        <v>-1.0000000000000009E-2</v>
      </c>
      <c r="NG139" s="860">
        <v>-1.0000000000000009E-2</v>
      </c>
      <c r="NH139" s="860">
        <v>-1.0000000000000009E-2</v>
      </c>
      <c r="NI139" s="860">
        <v>-1.0000000000000009E-2</v>
      </c>
      <c r="NJ139" s="860">
        <v>-1.0000000000000009E-2</v>
      </c>
      <c r="NK139" s="860">
        <v>-1.0000000000000009E-2</v>
      </c>
      <c r="NL139" s="860">
        <v>-1.0000000000000009E-2</v>
      </c>
      <c r="NM139" s="860">
        <v>-1.0000000000000009E-2</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-0.10000000000000009</v>
      </c>
      <c r="NZ139" s="860">
        <v>-0.10000000000000009</v>
      </c>
      <c r="OA139" s="860">
        <v>-6.999999999999984E-2</v>
      </c>
      <c r="OB139" s="860">
        <v>-6.999999999999984E-2</v>
      </c>
      <c r="OC139" s="860">
        <v>-6.999999999999984E-2</v>
      </c>
      <c r="OD139" s="860">
        <v>-8.0000000000000071E-2</v>
      </c>
      <c r="OE139" s="860">
        <v>-8.0000000000000071E-2</v>
      </c>
      <c r="OF139" s="860">
        <v>-8.0000000000000071E-2</v>
      </c>
      <c r="OG139" s="860">
        <v>-8.0000000000000071E-2</v>
      </c>
      <c r="OH139" s="860">
        <v>-9.9999999999997868E-3</v>
      </c>
      <c r="OI139" s="860">
        <v>-2.0000000000000018E-2</v>
      </c>
      <c r="OJ139" s="860">
        <v>-2.0000000000000018E-2</v>
      </c>
      <c r="OK139" s="860">
        <v>-2.0000000000000018E-2</v>
      </c>
      <c r="OL139" s="860">
        <v>-2.0000000000000018E-2</v>
      </c>
      <c r="OM139" s="860">
        <v>-2.0000000000000018E-2</v>
      </c>
      <c r="ON139" s="860">
        <v>-2.0000000000000018E-2</v>
      </c>
      <c r="OO139" s="860">
        <v>-2.0000000000000018E-2</v>
      </c>
      <c r="OP139" s="860">
        <v>7.9999999999999849E-2</v>
      </c>
      <c r="OQ139" s="860">
        <v>7.9999999999999849E-2</v>
      </c>
      <c r="OR139" s="860">
        <v>7.9999999999999849E-2</v>
      </c>
      <c r="OS139" s="860">
        <v>7.9999999999999849E-2</v>
      </c>
      <c r="OT139" s="860">
        <v>7.9999999999999849E-2</v>
      </c>
      <c r="OU139" s="860">
        <v>7.9999999999999849E-2</v>
      </c>
      <c r="OV139" s="860">
        <v>7.9999999999999849E-2</v>
      </c>
      <c r="OW139" s="860">
        <v>4.0000000000000036E-2</v>
      </c>
      <c r="OX139" s="860">
        <v>4.0000000000000036E-2</v>
      </c>
      <c r="OY139" s="860">
        <v>4.0000000000000036E-2</v>
      </c>
      <c r="OZ139" s="860">
        <v>4.0000000000000036E-2</v>
      </c>
      <c r="PA139" s="860">
        <v>0.27</v>
      </c>
      <c r="PB139" s="860">
        <v>6.999999999999984E-2</v>
      </c>
      <c r="PC139" s="860">
        <v>6.999999999999984E-2</v>
      </c>
      <c r="PD139" s="860">
        <v>6.999999999999984E-2</v>
      </c>
      <c r="PE139" s="860">
        <v>6.999999999999984E-2</v>
      </c>
      <c r="PF139" s="860">
        <v>-1.0000000000000009E-2</v>
      </c>
      <c r="PG139" s="860">
        <v>-1.0000000000000009E-2</v>
      </c>
      <c r="PH139" s="860">
        <v>-1.0000000000000009E-2</v>
      </c>
      <c r="PI139" s="860">
        <v>-1.0000000000000009E-2</v>
      </c>
      <c r="PJ139" s="860">
        <v>-1.0000000000000009E-2</v>
      </c>
      <c r="PK139" s="860">
        <v>-1.0000000000000009E-2</v>
      </c>
      <c r="PL139" s="860">
        <v>-1.0000000000000009E-2</v>
      </c>
      <c r="PM139" s="860">
        <v>-1.0000000000000009E-2</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-0.10000000000000009</v>
      </c>
      <c r="PZ139" s="860">
        <v>-0.10000000000000009</v>
      </c>
      <c r="QA139" s="860">
        <v>-6.999999999999984E-2</v>
      </c>
      <c r="QB139" s="860">
        <v>-6.999999999999984E-2</v>
      </c>
      <c r="QC139" s="860">
        <v>-6.999999999999984E-2</v>
      </c>
      <c r="QD139" s="860">
        <v>-8.0000000000000071E-2</v>
      </c>
      <c r="QE139" s="860">
        <v>-8.0000000000000071E-2</v>
      </c>
      <c r="QF139" s="860">
        <v>-8.0000000000000071E-2</v>
      </c>
      <c r="QG139" s="860">
        <v>-8.0000000000000071E-2</v>
      </c>
      <c r="QH139" s="860">
        <v>-9.9999999999997868E-3</v>
      </c>
      <c r="QI139" s="860">
        <v>-2.0000000000000018E-2</v>
      </c>
      <c r="QJ139" s="860">
        <v>-2.0000000000000018E-2</v>
      </c>
      <c r="QK139" s="860">
        <v>-2.0000000000000018E-2</v>
      </c>
      <c r="QL139" s="860">
        <v>-2.0000000000000018E-2</v>
      </c>
      <c r="QM139" s="860">
        <v>-2.0000000000000018E-2</v>
      </c>
      <c r="QN139" s="860">
        <v>-2.0000000000000018E-2</v>
      </c>
      <c r="QO139" s="860">
        <v>-2.0000000000000018E-2</v>
      </c>
      <c r="QP139" s="860">
        <v>7.9999999999999849E-2</v>
      </c>
      <c r="QQ139" s="860">
        <v>7.9999999999999849E-2</v>
      </c>
      <c r="QR139" s="860">
        <v>7.9999999999999849E-2</v>
      </c>
      <c r="QS139" s="860">
        <v>7.9999999999999849E-2</v>
      </c>
      <c r="QT139" s="860">
        <v>7.9999999999999849E-2</v>
      </c>
      <c r="QU139" s="860">
        <v>7.9999999999999849E-2</v>
      </c>
      <c r="QV139" s="860">
        <v>7.9999999999999849E-2</v>
      </c>
      <c r="QW139" s="860">
        <v>4.0000000000000036E-2</v>
      </c>
      <c r="QX139" s="860">
        <v>4.0000000000000036E-2</v>
      </c>
      <c r="QY139" s="860">
        <v>4.0000000000000036E-2</v>
      </c>
      <c r="QZ139" s="860">
        <v>4.0000000000000036E-2</v>
      </c>
      <c r="RA139" s="860">
        <v>0.27</v>
      </c>
      <c r="RB139" s="860">
        <v>6.999999999999984E-2</v>
      </c>
      <c r="RC139" s="860">
        <v>6.999999999999984E-2</v>
      </c>
      <c r="RD139" s="860">
        <v>6.999999999999984E-2</v>
      </c>
      <c r="RE139" s="860">
        <v>6.999999999999984E-2</v>
      </c>
      <c r="RF139" s="860">
        <v>-1.0000000000000009E-2</v>
      </c>
      <c r="RG139" s="860">
        <v>-1.0000000000000009E-2</v>
      </c>
      <c r="RH139" s="860">
        <v>-1.0000000000000009E-2</v>
      </c>
      <c r="RI139" s="860">
        <v>-1.0000000000000009E-2</v>
      </c>
      <c r="RJ139" s="860">
        <v>-1.0000000000000009E-2</v>
      </c>
      <c r="RK139" s="860">
        <v>-1.0000000000000009E-2</v>
      </c>
      <c r="RL139" s="860">
        <v>-1.0000000000000009E-2</v>
      </c>
      <c r="RM139" s="860">
        <v>-1.0000000000000009E-2</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-0.10000000000000009</v>
      </c>
      <c r="RZ139" s="860">
        <v>-0.10000000000000009</v>
      </c>
      <c r="SA139" s="860">
        <v>-6.999999999999984E-2</v>
      </c>
      <c r="SB139" s="860">
        <v>-6.999999999999984E-2</v>
      </c>
      <c r="SC139" s="860">
        <v>-6.999999999999984E-2</v>
      </c>
      <c r="SD139" s="860">
        <v>-8.0000000000000071E-2</v>
      </c>
      <c r="SE139" s="860">
        <v>-8.0000000000000071E-2</v>
      </c>
      <c r="SF139" s="860">
        <v>-8.0000000000000071E-2</v>
      </c>
      <c r="SG139" s="860">
        <v>-8.0000000000000071E-2</v>
      </c>
      <c r="SH139" s="860">
        <v>-9.9999999999997868E-3</v>
      </c>
      <c r="SI139" s="860">
        <v>-2.0000000000000018E-2</v>
      </c>
      <c r="SJ139" s="460">
        <f t="shared" si="61"/>
        <v>-2.0000000000000018E-2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-5.0000000000000044E-2</v>
      </c>
      <c r="AW140" s="860">
        <v>-9.9999999999999867E-2</v>
      </c>
      <c r="AX140" s="860">
        <v>-9.9999999999999867E-2</v>
      </c>
      <c r="AY140" s="860">
        <v>-9.9999999999999867E-2</v>
      </c>
      <c r="AZ140" s="860">
        <v>-9.9999999999999867E-2</v>
      </c>
      <c r="BA140" s="860">
        <v>-9.9999999999999867E-2</v>
      </c>
      <c r="BB140" s="860">
        <v>-0.21999999999999997</v>
      </c>
      <c r="BC140" s="860">
        <v>-0.21999999999999997</v>
      </c>
      <c r="BD140" s="860">
        <v>-0.21999999999999997</v>
      </c>
      <c r="BE140" s="860">
        <v>-0.21999999999999997</v>
      </c>
      <c r="BF140" s="860">
        <v>1.0000000000000009E-2</v>
      </c>
      <c r="BG140" s="860">
        <v>1.0000000000000009E-2</v>
      </c>
      <c r="BH140" s="860">
        <v>1.0000000000000009E-2</v>
      </c>
      <c r="BI140" s="860">
        <v>1.0000000000000009E-2</v>
      </c>
      <c r="BJ140" s="860">
        <v>1.0000000000000009E-2</v>
      </c>
      <c r="BK140" s="860">
        <v>1.0000000000000009E-2</v>
      </c>
      <c r="BL140" s="860">
        <v>1.0000000000000009E-2</v>
      </c>
      <c r="BM140" s="860">
        <v>1.0000000000000009E-2</v>
      </c>
      <c r="BN140" s="860">
        <v>-9.9999999999997868E-3</v>
      </c>
      <c r="BO140" s="860">
        <v>-9.9999999999997868E-3</v>
      </c>
      <c r="BP140" s="860">
        <v>-9.9999999999997868E-3</v>
      </c>
      <c r="BQ140" s="860">
        <v>-9.9999999999997868E-3</v>
      </c>
      <c r="BR140" s="860">
        <v>-9.9999999999997868E-3</v>
      </c>
      <c r="BS140" s="860">
        <v>-9.9999999999997868E-3</v>
      </c>
      <c r="BT140" s="860">
        <v>-9.9999999999997868E-3</v>
      </c>
      <c r="BU140" s="860">
        <v>-2.0000000000000018E-2</v>
      </c>
      <c r="BV140" s="860">
        <v>-2.0000000000000018E-2</v>
      </c>
      <c r="BW140" s="860">
        <v>-2.0000000000000018E-2</v>
      </c>
      <c r="BX140" s="860">
        <v>-2.0000000000000018E-2</v>
      </c>
      <c r="BY140" s="860">
        <v>-1.0000000000000231E-2</v>
      </c>
      <c r="BZ140" s="860">
        <v>-1.0000000000000231E-2</v>
      </c>
      <c r="CA140" s="860">
        <v>-2.9999999999999805E-2</v>
      </c>
      <c r="CB140" s="860">
        <v>-2.9999999999999805E-2</v>
      </c>
      <c r="CC140" s="860">
        <v>-2.9999999999999805E-2</v>
      </c>
      <c r="CD140" s="860">
        <v>-9.9999999999999978E-2</v>
      </c>
      <c r="CE140" s="860">
        <v>-9.9999999999999978E-2</v>
      </c>
      <c r="CF140" s="860">
        <v>-9.9999999999999978E-2</v>
      </c>
      <c r="CG140" s="860">
        <v>-9.9999999999999978E-2</v>
      </c>
      <c r="CH140" s="860">
        <v>-0.26</v>
      </c>
      <c r="CI140" s="860">
        <v>-0.25</v>
      </c>
      <c r="CJ140" s="860">
        <v>-0.25</v>
      </c>
      <c r="CK140" s="860">
        <v>-0.25</v>
      </c>
      <c r="CL140" s="860">
        <v>-0.25</v>
      </c>
      <c r="CM140" s="860">
        <v>-0.25</v>
      </c>
      <c r="CN140" s="860">
        <v>-0.25</v>
      </c>
      <c r="CO140" s="860">
        <v>-0.25</v>
      </c>
      <c r="CP140" s="860">
        <v>0.21999999999999997</v>
      </c>
      <c r="CQ140" s="860">
        <v>0.21999999999999997</v>
      </c>
      <c r="CR140" s="860">
        <v>0.21999999999999997</v>
      </c>
      <c r="CS140" s="860">
        <v>0.21999999999999997</v>
      </c>
      <c r="CT140" s="860">
        <v>0.21999999999999997</v>
      </c>
      <c r="CU140" s="860">
        <v>0.21999999999999997</v>
      </c>
      <c r="CV140" s="860">
        <v>0.21999999999999997</v>
      </c>
      <c r="CW140" s="860">
        <v>0.30000000000000004</v>
      </c>
      <c r="CX140" s="860">
        <v>0.30000000000000004</v>
      </c>
      <c r="CY140" s="860">
        <v>0.30000000000000004</v>
      </c>
      <c r="CZ140" s="860">
        <v>0.30000000000000004</v>
      </c>
      <c r="DA140" s="860">
        <v>0.30000000000000004</v>
      </c>
      <c r="DB140" s="860">
        <v>1.0000000000000009E-2</v>
      </c>
      <c r="DC140" s="860">
        <v>1.0000000000000009E-2</v>
      </c>
      <c r="DD140" s="860">
        <v>1.0000000000000009E-2</v>
      </c>
      <c r="DE140" s="860">
        <v>1.0000000000000009E-2</v>
      </c>
      <c r="DF140" s="860">
        <v>4.0000000000000036E-2</v>
      </c>
      <c r="DG140" s="860">
        <v>3.0000000000000027E-2</v>
      </c>
      <c r="DH140" s="860">
        <v>3.0000000000000027E-2</v>
      </c>
      <c r="DI140" s="860">
        <v>3.0000000000000027E-2</v>
      </c>
      <c r="DJ140" s="860">
        <v>3.0000000000000027E-2</v>
      </c>
      <c r="DK140" s="860">
        <v>3.0000000000000027E-2</v>
      </c>
      <c r="DL140" s="860">
        <v>3.0000000000000027E-2</v>
      </c>
      <c r="DM140" s="860">
        <v>3.0000000000000027E-2</v>
      </c>
      <c r="DN140" s="860">
        <v>-3.0000000000000249E-2</v>
      </c>
      <c r="DO140" s="860">
        <v>-3.0000000000000249E-2</v>
      </c>
      <c r="DP140" s="860">
        <v>-3.0000000000000249E-2</v>
      </c>
      <c r="DQ140" s="860">
        <v>-3.0000000000000249E-2</v>
      </c>
      <c r="DR140" s="860">
        <v>-3.0000000000000249E-2</v>
      </c>
      <c r="DS140" s="860">
        <v>-3.0000000000000249E-2</v>
      </c>
      <c r="DT140" s="860">
        <v>-3.0000000000000249E-2</v>
      </c>
      <c r="DU140" s="860">
        <v>-0.1599999999999997</v>
      </c>
      <c r="DV140" s="860">
        <v>-0.1599999999999997</v>
      </c>
      <c r="DW140" s="860">
        <v>-0.1599999999999997</v>
      </c>
      <c r="DX140" s="860">
        <v>-0.1599999999999997</v>
      </c>
      <c r="DY140" s="860">
        <v>-0.10999999999999988</v>
      </c>
      <c r="DZ140" s="860">
        <v>-0.10999999999999988</v>
      </c>
      <c r="EA140" s="860">
        <v>-0.14999999999999991</v>
      </c>
      <c r="EB140" s="860">
        <v>-0.14999999999999991</v>
      </c>
      <c r="EC140" s="860">
        <v>-0.14999999999999991</v>
      </c>
      <c r="ED140" s="860">
        <v>-0.24</v>
      </c>
      <c r="EE140" s="860">
        <v>-0.24</v>
      </c>
      <c r="EF140" s="860">
        <v>-0.24</v>
      </c>
      <c r="EG140" s="860">
        <v>-0.24</v>
      </c>
      <c r="EH140" s="860">
        <v>0.27</v>
      </c>
      <c r="EI140" s="860">
        <v>0.27</v>
      </c>
      <c r="EJ140" s="860">
        <v>0.27</v>
      </c>
      <c r="EK140" s="860">
        <v>0.27</v>
      </c>
      <c r="EL140" s="860">
        <v>0.27</v>
      </c>
      <c r="EM140" s="860">
        <v>0.27</v>
      </c>
      <c r="EN140" s="860">
        <v>0.27</v>
      </c>
      <c r="EO140" s="860">
        <v>0.27</v>
      </c>
      <c r="EP140" s="860">
        <v>0.27</v>
      </c>
      <c r="EQ140" s="860">
        <v>0.27</v>
      </c>
      <c r="ER140" s="860">
        <v>0.27</v>
      </c>
      <c r="ES140" s="860">
        <v>0.27</v>
      </c>
      <c r="ET140" s="860">
        <v>0.27</v>
      </c>
      <c r="EU140" s="860">
        <v>0.27</v>
      </c>
      <c r="EV140" s="860">
        <v>0.27</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6.0000000000000053E-2</v>
      </c>
      <c r="FH140" s="860">
        <v>6.0000000000000053E-2</v>
      </c>
      <c r="FI140" s="860">
        <v>6.0000000000000053E-2</v>
      </c>
      <c r="FJ140" s="860">
        <v>6.0000000000000053E-2</v>
      </c>
      <c r="FK140" s="860">
        <v>6.0000000000000053E-2</v>
      </c>
      <c r="FL140" s="860">
        <v>6.0000000000000053E-2</v>
      </c>
      <c r="FM140" s="860">
        <v>6.0000000000000053E-2</v>
      </c>
      <c r="FN140" s="860">
        <v>2.9999999999999805E-2</v>
      </c>
      <c r="FO140" s="860">
        <v>2.9999999999999805E-2</v>
      </c>
      <c r="FP140" s="860">
        <v>2.9999999999999805E-2</v>
      </c>
      <c r="FQ140" s="860">
        <v>2.9999999999999805E-2</v>
      </c>
      <c r="FR140" s="860">
        <v>2.9999999999999805E-2</v>
      </c>
      <c r="FS140" s="860">
        <v>2.9999999999999805E-2</v>
      </c>
      <c r="FT140" s="860">
        <v>2.9999999999999805E-2</v>
      </c>
      <c r="FU140" s="860">
        <v>-0.14000000000000012</v>
      </c>
      <c r="FV140" s="860">
        <v>-0.14000000000000012</v>
      </c>
      <c r="FW140" s="860">
        <v>-0.14000000000000012</v>
      </c>
      <c r="FX140" s="860">
        <v>-0.14000000000000012</v>
      </c>
      <c r="FY140" s="860">
        <v>-0.14000000000000012</v>
      </c>
      <c r="FZ140" s="860">
        <v>-0.14000000000000012</v>
      </c>
      <c r="GA140" s="860">
        <v>-0.14999999999999991</v>
      </c>
      <c r="GB140" s="860">
        <v>-0.14999999999999991</v>
      </c>
      <c r="GC140" s="860">
        <v>-0.14999999999999991</v>
      </c>
      <c r="GD140" s="860">
        <v>-0.15999999999999992</v>
      </c>
      <c r="GE140" s="860">
        <v>-0.15999999999999992</v>
      </c>
      <c r="GF140" s="860">
        <v>-0.15999999999999992</v>
      </c>
      <c r="GG140" s="860">
        <v>-0.15999999999999992</v>
      </c>
      <c r="GH140" s="860">
        <v>0.28999999999999981</v>
      </c>
      <c r="GI140" s="860">
        <v>0.28000000000000003</v>
      </c>
      <c r="GJ140" s="860">
        <v>0.28000000000000003</v>
      </c>
      <c r="GK140" s="860">
        <v>0.28000000000000003</v>
      </c>
      <c r="GL140" s="860">
        <v>0.28000000000000003</v>
      </c>
      <c r="GM140" s="860">
        <v>0.28000000000000003</v>
      </c>
      <c r="GN140" s="860">
        <v>0.28000000000000003</v>
      </c>
      <c r="GO140" s="860">
        <v>0.28000000000000003</v>
      </c>
      <c r="GP140" s="860">
        <v>0.30999999999999983</v>
      </c>
      <c r="GQ140" s="860">
        <v>0.30999999999999983</v>
      </c>
      <c r="GR140" s="860">
        <v>0.30999999999999983</v>
      </c>
      <c r="GS140" s="860">
        <v>0.30999999999999983</v>
      </c>
      <c r="GT140" s="860">
        <v>0.30999999999999983</v>
      </c>
      <c r="GU140" s="860">
        <v>0.30999999999999983</v>
      </c>
      <c r="GV140" s="860">
        <v>0.30999999999999983</v>
      </c>
      <c r="GW140" s="860">
        <v>2.0000000000000018E-2</v>
      </c>
      <c r="GX140" s="860">
        <v>2.0000000000000018E-2</v>
      </c>
      <c r="GY140" s="860">
        <v>2.0000000000000018E-2</v>
      </c>
      <c r="GZ140" s="860">
        <v>2.0000000000000018E-2</v>
      </c>
      <c r="HA140" s="860">
        <v>2.0000000000000018E-2</v>
      </c>
      <c r="HB140" s="860">
        <v>0</v>
      </c>
      <c r="HC140" s="860">
        <v>0</v>
      </c>
      <c r="HD140" s="860">
        <v>0</v>
      </c>
      <c r="HE140" s="860">
        <v>0</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-0.1599999999999997</v>
      </c>
      <c r="HV140" s="860">
        <v>-0.1599999999999997</v>
      </c>
      <c r="HW140" s="860">
        <v>-0.1599999999999997</v>
      </c>
      <c r="HX140" s="860">
        <v>-0.1599999999999997</v>
      </c>
      <c r="HY140" s="860">
        <v>-0.20000000000000018</v>
      </c>
      <c r="HZ140" s="860">
        <v>-0.20000000000000018</v>
      </c>
      <c r="IA140" s="860">
        <v>-0.14000000000000012</v>
      </c>
      <c r="IB140" s="860">
        <v>-0.14000000000000012</v>
      </c>
      <c r="IC140" s="860">
        <v>-0.14000000000000012</v>
      </c>
      <c r="ID140" s="860">
        <v>-3.0000000000000249E-2</v>
      </c>
      <c r="IE140" s="860">
        <v>-3.0000000000000249E-2</v>
      </c>
      <c r="IF140" s="860">
        <v>-3.0000000000000249E-2</v>
      </c>
      <c r="IG140" s="860">
        <v>-3.0000000000000249E-2</v>
      </c>
      <c r="IH140" s="860">
        <v>0.53999999999999981</v>
      </c>
      <c r="II140" s="860">
        <v>0.53</v>
      </c>
      <c r="IJ140" s="860">
        <v>0.53</v>
      </c>
      <c r="IK140" s="860">
        <v>0.53</v>
      </c>
      <c r="IL140" s="860">
        <v>0.53</v>
      </c>
      <c r="IM140" s="860">
        <v>0.53</v>
      </c>
      <c r="IN140" s="860">
        <v>0.53</v>
      </c>
      <c r="IO140" s="860">
        <v>0.53</v>
      </c>
      <c r="IP140" s="860">
        <v>0.67999999999999994</v>
      </c>
      <c r="IQ140" s="860">
        <v>0.67999999999999994</v>
      </c>
      <c r="IR140" s="860">
        <v>0.67999999999999994</v>
      </c>
      <c r="IS140" s="860">
        <v>0.67999999999999994</v>
      </c>
      <c r="IT140" s="860">
        <v>0.67999999999999994</v>
      </c>
      <c r="IU140" s="860">
        <v>0.67999999999999994</v>
      </c>
      <c r="IV140" s="860">
        <v>0.67999999999999994</v>
      </c>
      <c r="IW140" s="860">
        <v>0.10000000000000009</v>
      </c>
      <c r="IX140" s="860">
        <v>0.10000000000000009</v>
      </c>
      <c r="IY140" s="860">
        <v>0.10000000000000009</v>
      </c>
      <c r="IZ140" s="860">
        <v>0.10000000000000009</v>
      </c>
      <c r="JA140" s="860">
        <v>0.10000000000000009</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-5.0000000000000044E-2</v>
      </c>
      <c r="JO140" s="860">
        <v>-5.0000000000000044E-2</v>
      </c>
      <c r="JP140" s="860">
        <v>-5.0000000000000044E-2</v>
      </c>
      <c r="JQ140" s="860">
        <v>-5.0000000000000044E-2</v>
      </c>
      <c r="JR140" s="860">
        <v>-5.0000000000000044E-2</v>
      </c>
      <c r="JS140" s="860">
        <v>-5.0000000000000044E-2</v>
      </c>
      <c r="JT140" s="860">
        <v>-5.0000000000000044E-2</v>
      </c>
      <c r="JU140" s="860">
        <v>-0.12999999999999989</v>
      </c>
      <c r="JV140" s="860">
        <v>-0.12999999999999989</v>
      </c>
      <c r="JW140" s="860">
        <v>-0.12999999999999989</v>
      </c>
      <c r="JX140" s="860">
        <v>-0.12999999999999989</v>
      </c>
      <c r="JY140" s="860">
        <v>-0.18999999999999995</v>
      </c>
      <c r="JZ140" s="860">
        <v>-0.18999999999999995</v>
      </c>
      <c r="KA140" s="860">
        <v>-0.14999999999999991</v>
      </c>
      <c r="KB140" s="860">
        <v>-0.14999999999999991</v>
      </c>
      <c r="KC140" s="860">
        <v>-0.14999999999999991</v>
      </c>
      <c r="KD140" s="860">
        <v>-0.11000000000000032</v>
      </c>
      <c r="KE140" s="860">
        <v>-0.11000000000000032</v>
      </c>
      <c r="KF140" s="860">
        <v>-0.11000000000000032</v>
      </c>
      <c r="KG140" s="860">
        <v>-0.11000000000000032</v>
      </c>
      <c r="KH140" s="860">
        <v>0.38000000000000012</v>
      </c>
      <c r="KI140" s="860">
        <v>0.36999999999999988</v>
      </c>
      <c r="KJ140" s="860">
        <v>0.36999999999999988</v>
      </c>
      <c r="KK140" s="860">
        <v>0.36999999999999988</v>
      </c>
      <c r="KL140" s="860">
        <v>0.36999999999999988</v>
      </c>
      <c r="KM140" s="860">
        <v>0.36999999999999988</v>
      </c>
      <c r="KN140" s="860">
        <v>0.36999999999999988</v>
      </c>
      <c r="KO140" s="860">
        <v>0.36999999999999988</v>
      </c>
      <c r="KP140" s="860">
        <v>0.40000000000000013</v>
      </c>
      <c r="KQ140" s="860">
        <v>0.40000000000000013</v>
      </c>
      <c r="KR140" s="860">
        <v>0.40000000000000013</v>
      </c>
      <c r="KS140" s="860">
        <v>0.40000000000000013</v>
      </c>
      <c r="KT140" s="860">
        <v>0.40000000000000013</v>
      </c>
      <c r="KU140" s="860">
        <v>0.40000000000000013</v>
      </c>
      <c r="KV140" s="860">
        <v>0.40000000000000013</v>
      </c>
      <c r="KW140" s="860">
        <v>-4.9999999999999822E-2</v>
      </c>
      <c r="KX140" s="860">
        <v>-4.9999999999999822E-2</v>
      </c>
      <c r="KY140" s="860">
        <v>-4.9999999999999822E-2</v>
      </c>
      <c r="KZ140" s="860">
        <v>-4.9999999999999822E-2</v>
      </c>
      <c r="LA140" s="860">
        <v>-4.9999999999999822E-2</v>
      </c>
      <c r="LB140" s="860">
        <v>-4.0000000000000036E-2</v>
      </c>
      <c r="LC140" s="860">
        <v>-4.0000000000000036E-2</v>
      </c>
      <c r="LD140" s="860">
        <v>-4.0000000000000036E-2</v>
      </c>
      <c r="LE140" s="860">
        <v>-4.0000000000000036E-2</v>
      </c>
      <c r="LF140" s="860">
        <v>1.0000000000000009E-2</v>
      </c>
      <c r="LG140" s="860">
        <v>1.0000000000000009E-2</v>
      </c>
      <c r="LH140" s="860">
        <v>1.0000000000000009E-2</v>
      </c>
      <c r="LI140" s="860">
        <v>1.0000000000000009E-2</v>
      </c>
      <c r="LJ140" s="860">
        <v>1.0000000000000009E-2</v>
      </c>
      <c r="LK140" s="860">
        <v>1.0000000000000009E-2</v>
      </c>
      <c r="LL140" s="860">
        <v>1.0000000000000009E-2</v>
      </c>
      <c r="LM140" s="860">
        <v>1.0000000000000009E-2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-0.10000000000000009</v>
      </c>
      <c r="LZ140" s="860">
        <v>-0.10000000000000009</v>
      </c>
      <c r="MA140" s="860">
        <v>-6.999999999999984E-2</v>
      </c>
      <c r="MB140" s="860">
        <v>-6.999999999999984E-2</v>
      </c>
      <c r="MC140" s="860">
        <v>-6.999999999999984E-2</v>
      </c>
      <c r="MD140" s="860">
        <v>-8.0000000000000071E-2</v>
      </c>
      <c r="ME140" s="860">
        <v>-8.0000000000000071E-2</v>
      </c>
      <c r="MF140" s="860">
        <v>-8.0000000000000071E-2</v>
      </c>
      <c r="MG140" s="860">
        <v>-8.0000000000000071E-2</v>
      </c>
      <c r="MH140" s="860">
        <v>-9.9999999999997868E-3</v>
      </c>
      <c r="MI140" s="860">
        <v>-2.0000000000000018E-2</v>
      </c>
      <c r="MJ140" s="860">
        <v>-2.0000000000000018E-2</v>
      </c>
      <c r="MK140" s="860">
        <v>-2.0000000000000018E-2</v>
      </c>
      <c r="ML140" s="860">
        <v>-2.0000000000000018E-2</v>
      </c>
      <c r="MM140" s="860">
        <v>-2.0000000000000018E-2</v>
      </c>
      <c r="MN140" s="860">
        <v>-2.0000000000000018E-2</v>
      </c>
      <c r="MO140" s="860">
        <v>-2.0000000000000018E-2</v>
      </c>
      <c r="MP140" s="860">
        <v>7.9999999999999849E-2</v>
      </c>
      <c r="MQ140" s="860">
        <v>7.9999999999999849E-2</v>
      </c>
      <c r="MR140" s="860">
        <v>7.9999999999999849E-2</v>
      </c>
      <c r="MS140" s="860">
        <v>7.9999999999999849E-2</v>
      </c>
      <c r="MT140" s="860">
        <v>7.9999999999999849E-2</v>
      </c>
      <c r="MU140" s="860">
        <v>7.9999999999999849E-2</v>
      </c>
      <c r="MV140" s="860">
        <v>7.9999999999999849E-2</v>
      </c>
      <c r="MW140" s="860">
        <v>4.0000000000000036E-2</v>
      </c>
      <c r="MX140" s="860">
        <v>4.0000000000000036E-2</v>
      </c>
      <c r="MY140" s="860">
        <v>4.0000000000000036E-2</v>
      </c>
      <c r="MZ140" s="860">
        <v>4.0000000000000036E-2</v>
      </c>
      <c r="NA140" s="860">
        <v>0.27</v>
      </c>
      <c r="NB140" s="860">
        <v>6.999999999999984E-2</v>
      </c>
      <c r="NC140" s="860">
        <v>6.999999999999984E-2</v>
      </c>
      <c r="ND140" s="860">
        <v>6.999999999999984E-2</v>
      </c>
      <c r="NE140" s="860">
        <v>6.999999999999984E-2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-0.10000000000000009</v>
      </c>
      <c r="NZ140" s="860">
        <v>-0.10000000000000009</v>
      </c>
      <c r="OA140" s="860">
        <v>-6.999999999999984E-2</v>
      </c>
      <c r="OB140" s="860">
        <v>-6.999999999999984E-2</v>
      </c>
      <c r="OC140" s="860">
        <v>-6.999999999999984E-2</v>
      </c>
      <c r="OD140" s="860">
        <v>-8.0000000000000071E-2</v>
      </c>
      <c r="OE140" s="860">
        <v>-8.0000000000000071E-2</v>
      </c>
      <c r="OF140" s="860">
        <v>-8.0000000000000071E-2</v>
      </c>
      <c r="OG140" s="860">
        <v>-8.0000000000000071E-2</v>
      </c>
      <c r="OH140" s="860">
        <v>-9.9999999999997868E-3</v>
      </c>
      <c r="OI140" s="860">
        <v>-2.0000000000000018E-2</v>
      </c>
      <c r="OJ140" s="860">
        <v>-2.0000000000000018E-2</v>
      </c>
      <c r="OK140" s="860">
        <v>-2.0000000000000018E-2</v>
      </c>
      <c r="OL140" s="860">
        <v>-2.0000000000000018E-2</v>
      </c>
      <c r="OM140" s="860">
        <v>-2.0000000000000018E-2</v>
      </c>
      <c r="ON140" s="860">
        <v>-2.0000000000000018E-2</v>
      </c>
      <c r="OO140" s="860">
        <v>-2.0000000000000018E-2</v>
      </c>
      <c r="OP140" s="860">
        <v>7.9999999999999849E-2</v>
      </c>
      <c r="OQ140" s="860">
        <v>7.9999999999999849E-2</v>
      </c>
      <c r="OR140" s="860">
        <v>7.9999999999999849E-2</v>
      </c>
      <c r="OS140" s="860">
        <v>7.9999999999999849E-2</v>
      </c>
      <c r="OT140" s="860">
        <v>7.9999999999999849E-2</v>
      </c>
      <c r="OU140" s="860">
        <v>7.9999999999999849E-2</v>
      </c>
      <c r="OV140" s="860">
        <v>7.9999999999999849E-2</v>
      </c>
      <c r="OW140" s="860">
        <v>4.0000000000000036E-2</v>
      </c>
      <c r="OX140" s="860">
        <v>4.0000000000000036E-2</v>
      </c>
      <c r="OY140" s="860">
        <v>4.0000000000000036E-2</v>
      </c>
      <c r="OZ140" s="860">
        <v>4.0000000000000036E-2</v>
      </c>
      <c r="PA140" s="860">
        <v>0.27</v>
      </c>
      <c r="PB140" s="860">
        <v>6.999999999999984E-2</v>
      </c>
      <c r="PC140" s="860">
        <v>6.999999999999984E-2</v>
      </c>
      <c r="PD140" s="860">
        <v>6.999999999999984E-2</v>
      </c>
      <c r="PE140" s="860">
        <v>6.999999999999984E-2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-0.10000000000000009</v>
      </c>
      <c r="PZ140" s="860">
        <v>-0.10000000000000009</v>
      </c>
      <c r="QA140" s="860">
        <v>-6.999999999999984E-2</v>
      </c>
      <c r="QB140" s="860">
        <v>-6.999999999999984E-2</v>
      </c>
      <c r="QC140" s="860">
        <v>-6.999999999999984E-2</v>
      </c>
      <c r="QD140" s="860">
        <v>-8.0000000000000071E-2</v>
      </c>
      <c r="QE140" s="860">
        <v>-8.0000000000000071E-2</v>
      </c>
      <c r="QF140" s="860">
        <v>-8.0000000000000071E-2</v>
      </c>
      <c r="QG140" s="860">
        <v>-8.0000000000000071E-2</v>
      </c>
      <c r="QH140" s="860">
        <v>-9.9999999999997868E-3</v>
      </c>
      <c r="QI140" s="860">
        <v>-2.0000000000000018E-2</v>
      </c>
      <c r="QJ140" s="860">
        <v>-2.0000000000000018E-2</v>
      </c>
      <c r="QK140" s="860">
        <v>-2.0000000000000018E-2</v>
      </c>
      <c r="QL140" s="860">
        <v>-2.0000000000000018E-2</v>
      </c>
      <c r="QM140" s="860">
        <v>-2.0000000000000018E-2</v>
      </c>
      <c r="QN140" s="860">
        <v>-2.0000000000000018E-2</v>
      </c>
      <c r="QO140" s="860">
        <v>-2.0000000000000018E-2</v>
      </c>
      <c r="QP140" s="860">
        <v>7.9999999999999849E-2</v>
      </c>
      <c r="QQ140" s="860">
        <v>7.9999999999999849E-2</v>
      </c>
      <c r="QR140" s="860">
        <v>7.9999999999999849E-2</v>
      </c>
      <c r="QS140" s="860">
        <v>7.9999999999999849E-2</v>
      </c>
      <c r="QT140" s="860">
        <v>7.9999999999999849E-2</v>
      </c>
      <c r="QU140" s="860">
        <v>7.9999999999999849E-2</v>
      </c>
      <c r="QV140" s="860">
        <v>7.9999999999999849E-2</v>
      </c>
      <c r="QW140" s="860">
        <v>4.0000000000000036E-2</v>
      </c>
      <c r="QX140" s="860">
        <v>4.0000000000000036E-2</v>
      </c>
      <c r="QY140" s="860">
        <v>4.0000000000000036E-2</v>
      </c>
      <c r="QZ140" s="860">
        <v>4.0000000000000036E-2</v>
      </c>
      <c r="RA140" s="860">
        <v>0.27</v>
      </c>
      <c r="RB140" s="860">
        <v>6.999999999999984E-2</v>
      </c>
      <c r="RC140" s="860">
        <v>6.999999999999984E-2</v>
      </c>
      <c r="RD140" s="860">
        <v>6.999999999999984E-2</v>
      </c>
      <c r="RE140" s="860">
        <v>6.999999999999984E-2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-0.10000000000000009</v>
      </c>
      <c r="RZ140" s="860">
        <v>-0.10000000000000009</v>
      </c>
      <c r="SA140" s="860">
        <v>-6.999999999999984E-2</v>
      </c>
      <c r="SB140" s="860">
        <v>-6.999999999999984E-2</v>
      </c>
      <c r="SC140" s="860">
        <v>-6.999999999999984E-2</v>
      </c>
      <c r="SD140" s="860">
        <v>-8.0000000000000071E-2</v>
      </c>
      <c r="SE140" s="860">
        <v>-8.0000000000000071E-2</v>
      </c>
      <c r="SF140" s="860">
        <v>-8.0000000000000071E-2</v>
      </c>
      <c r="SG140" s="860">
        <v>-8.0000000000000071E-2</v>
      </c>
      <c r="SH140" s="860">
        <v>-9.9999999999997868E-3</v>
      </c>
      <c r="SI140" s="860">
        <v>-2.0000000000000018E-2</v>
      </c>
      <c r="SJ140" s="460">
        <f t="shared" si="61"/>
        <v>-2.0000000000000018E-2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-5.0000000000000044E-2</v>
      </c>
      <c r="AW141" s="862">
        <v>-9.9999999999999867E-2</v>
      </c>
      <c r="AX141" s="862">
        <v>-9.9999999999999867E-2</v>
      </c>
      <c r="AY141" s="862">
        <v>-9.9999999999999867E-2</v>
      </c>
      <c r="AZ141" s="862">
        <v>-9.9999999999999867E-2</v>
      </c>
      <c r="BA141" s="862">
        <v>-9.9999999999999867E-2</v>
      </c>
      <c r="BB141" s="862">
        <v>-0.21999999999999997</v>
      </c>
      <c r="BC141" s="862">
        <v>-0.21999999999999997</v>
      </c>
      <c r="BD141" s="862">
        <v>-0.21999999999999997</v>
      </c>
      <c r="BE141" s="862">
        <v>-0.21999999999999997</v>
      </c>
      <c r="BF141" s="862">
        <v>1.0000000000000009E-2</v>
      </c>
      <c r="BG141" s="862">
        <v>1.0000000000000009E-2</v>
      </c>
      <c r="BH141" s="862">
        <v>1.0000000000000009E-2</v>
      </c>
      <c r="BI141" s="862">
        <v>1.0000000000000009E-2</v>
      </c>
      <c r="BJ141" s="862">
        <v>1.0000000000000009E-2</v>
      </c>
      <c r="BK141" s="862">
        <v>1.0000000000000009E-2</v>
      </c>
      <c r="BL141" s="862">
        <v>1.0000000000000009E-2</v>
      </c>
      <c r="BM141" s="862">
        <v>1.0000000000000009E-2</v>
      </c>
      <c r="BN141" s="862">
        <v>-9.9999999999997868E-3</v>
      </c>
      <c r="BO141" s="862">
        <v>-9.9999999999997868E-3</v>
      </c>
      <c r="BP141" s="862">
        <v>-9.9999999999997868E-3</v>
      </c>
      <c r="BQ141" s="862">
        <v>-9.9999999999997868E-3</v>
      </c>
      <c r="BR141" s="862">
        <v>-9.9999999999997868E-3</v>
      </c>
      <c r="BS141" s="862">
        <v>-9.9999999999997868E-3</v>
      </c>
      <c r="BT141" s="862">
        <v>-9.9999999999997868E-3</v>
      </c>
      <c r="BU141" s="862">
        <v>-2.0000000000000018E-2</v>
      </c>
      <c r="BV141" s="862">
        <v>-2.0000000000000018E-2</v>
      </c>
      <c r="BW141" s="862">
        <v>-2.0000000000000018E-2</v>
      </c>
      <c r="BX141" s="862">
        <v>-2.0000000000000018E-2</v>
      </c>
      <c r="BY141" s="862">
        <v>-1.0000000000000231E-2</v>
      </c>
      <c r="BZ141" s="862">
        <v>-1.0000000000000231E-2</v>
      </c>
      <c r="CA141" s="862">
        <v>-2.9999999999999805E-2</v>
      </c>
      <c r="CB141" s="862">
        <v>-2.9999999999999805E-2</v>
      </c>
      <c r="CC141" s="862">
        <v>-2.9999999999999805E-2</v>
      </c>
      <c r="CD141" s="862">
        <v>-9.9999999999999978E-2</v>
      </c>
      <c r="CE141" s="862">
        <v>-9.9999999999999978E-2</v>
      </c>
      <c r="CF141" s="862">
        <v>-9.9999999999999978E-2</v>
      </c>
      <c r="CG141" s="862">
        <v>-9.9999999999999978E-2</v>
      </c>
      <c r="CH141" s="862">
        <v>-0.26</v>
      </c>
      <c r="CI141" s="862">
        <v>-0.25</v>
      </c>
      <c r="CJ141" s="862">
        <v>-0.25</v>
      </c>
      <c r="CK141" s="862">
        <v>-0.25</v>
      </c>
      <c r="CL141" s="862">
        <v>-0.25</v>
      </c>
      <c r="CM141" s="862">
        <v>-0.25</v>
      </c>
      <c r="CN141" s="862">
        <v>-0.25</v>
      </c>
      <c r="CO141" s="862">
        <v>-0.25</v>
      </c>
      <c r="CP141" s="862">
        <v>0.21999999999999997</v>
      </c>
      <c r="CQ141" s="862">
        <v>0.21999999999999997</v>
      </c>
      <c r="CR141" s="862">
        <v>0.21999999999999997</v>
      </c>
      <c r="CS141" s="862">
        <v>0.21999999999999997</v>
      </c>
      <c r="CT141" s="862">
        <v>0.21999999999999997</v>
      </c>
      <c r="CU141" s="862">
        <v>0.21999999999999997</v>
      </c>
      <c r="CV141" s="862">
        <v>0.21999999999999997</v>
      </c>
      <c r="CW141" s="862">
        <v>0.30000000000000004</v>
      </c>
      <c r="CX141" s="862">
        <v>0.30000000000000004</v>
      </c>
      <c r="CY141" s="862">
        <v>0.30000000000000004</v>
      </c>
      <c r="CZ141" s="862">
        <v>0.30000000000000004</v>
      </c>
      <c r="DA141" s="862">
        <v>0.30000000000000004</v>
      </c>
      <c r="DB141" s="862">
        <v>1.0000000000000009E-2</v>
      </c>
      <c r="DC141" s="862">
        <v>1.0000000000000009E-2</v>
      </c>
      <c r="DD141" s="862">
        <v>1.0000000000000009E-2</v>
      </c>
      <c r="DE141" s="862">
        <v>1.0000000000000009E-2</v>
      </c>
      <c r="DF141" s="862">
        <v>4.0000000000000036E-2</v>
      </c>
      <c r="DG141" s="862">
        <v>3.0000000000000027E-2</v>
      </c>
      <c r="DH141" s="862">
        <v>3.0000000000000027E-2</v>
      </c>
      <c r="DI141" s="862">
        <v>3.0000000000000027E-2</v>
      </c>
      <c r="DJ141" s="862">
        <v>3.0000000000000027E-2</v>
      </c>
      <c r="DK141" s="862">
        <v>3.0000000000000027E-2</v>
      </c>
      <c r="DL141" s="862">
        <v>3.0000000000000027E-2</v>
      </c>
      <c r="DM141" s="862">
        <v>3.0000000000000027E-2</v>
      </c>
      <c r="DN141" s="862">
        <v>-3.0000000000000249E-2</v>
      </c>
      <c r="DO141" s="862">
        <v>-3.0000000000000249E-2</v>
      </c>
      <c r="DP141" s="862">
        <v>-3.0000000000000249E-2</v>
      </c>
      <c r="DQ141" s="862">
        <v>-3.0000000000000249E-2</v>
      </c>
      <c r="DR141" s="862">
        <v>-3.0000000000000249E-2</v>
      </c>
      <c r="DS141" s="862">
        <v>-3.0000000000000249E-2</v>
      </c>
      <c r="DT141" s="862">
        <v>-3.0000000000000249E-2</v>
      </c>
      <c r="DU141" s="862">
        <v>-0.1599999999999997</v>
      </c>
      <c r="DV141" s="862">
        <v>-0.1599999999999997</v>
      </c>
      <c r="DW141" s="862">
        <v>-0.1599999999999997</v>
      </c>
      <c r="DX141" s="862">
        <v>-0.1599999999999997</v>
      </c>
      <c r="DY141" s="862">
        <v>-0.10999999999999988</v>
      </c>
      <c r="DZ141" s="862">
        <v>-0.10999999999999988</v>
      </c>
      <c r="EA141" s="862">
        <v>-0.14999999999999991</v>
      </c>
      <c r="EB141" s="862">
        <v>-0.14999999999999991</v>
      </c>
      <c r="EC141" s="862">
        <v>-0.14999999999999991</v>
      </c>
      <c r="ED141" s="862">
        <v>-0.24</v>
      </c>
      <c r="EE141" s="862">
        <v>-0.24</v>
      </c>
      <c r="EF141" s="862">
        <v>-0.24</v>
      </c>
      <c r="EG141" s="862">
        <v>-0.24</v>
      </c>
      <c r="EH141" s="862">
        <v>0.27</v>
      </c>
      <c r="EI141" s="862">
        <v>0.27</v>
      </c>
      <c r="EJ141" s="862">
        <v>0.27</v>
      </c>
      <c r="EK141" s="862">
        <v>0.27</v>
      </c>
      <c r="EL141" s="862">
        <v>0.27</v>
      </c>
      <c r="EM141" s="862">
        <v>0.27</v>
      </c>
      <c r="EN141" s="862">
        <v>0.27</v>
      </c>
      <c r="EO141" s="862">
        <v>0.27</v>
      </c>
      <c r="EP141" s="862">
        <v>0.27</v>
      </c>
      <c r="EQ141" s="862">
        <v>0.27</v>
      </c>
      <c r="ER141" s="862">
        <v>0.27</v>
      </c>
      <c r="ES141" s="862">
        <v>0.27</v>
      </c>
      <c r="ET141" s="862">
        <v>0.27</v>
      </c>
      <c r="EU141" s="862">
        <v>0.27</v>
      </c>
      <c r="EV141" s="862">
        <v>0.27</v>
      </c>
      <c r="EW141" s="862">
        <v>2.0000000000000018E-2</v>
      </c>
      <c r="EX141" s="862">
        <v>2.0000000000000018E-2</v>
      </c>
      <c r="EY141" s="862">
        <v>2.0000000000000018E-2</v>
      </c>
      <c r="EZ141" s="862">
        <v>2.0000000000000018E-2</v>
      </c>
      <c r="FA141" s="862">
        <v>2.0000000000000018E-2</v>
      </c>
      <c r="FB141" s="862">
        <v>1.0000000000000009E-2</v>
      </c>
      <c r="FC141" s="862">
        <v>1.0000000000000009E-2</v>
      </c>
      <c r="FD141" s="862">
        <v>1.0000000000000009E-2</v>
      </c>
      <c r="FE141" s="862">
        <v>1.0000000000000009E-2</v>
      </c>
      <c r="FF141" s="862">
        <v>6.0000000000000053E-2</v>
      </c>
      <c r="FG141" s="862">
        <v>6.0000000000000053E-2</v>
      </c>
      <c r="FH141" s="862">
        <v>6.0000000000000053E-2</v>
      </c>
      <c r="FI141" s="862">
        <v>6.0000000000000053E-2</v>
      </c>
      <c r="FJ141" s="862">
        <v>6.0000000000000053E-2</v>
      </c>
      <c r="FK141" s="862">
        <v>6.0000000000000053E-2</v>
      </c>
      <c r="FL141" s="862">
        <v>6.0000000000000053E-2</v>
      </c>
      <c r="FM141" s="862">
        <v>6.0000000000000053E-2</v>
      </c>
      <c r="FN141" s="862">
        <v>2.9999999999999805E-2</v>
      </c>
      <c r="FO141" s="862">
        <v>2.9999999999999805E-2</v>
      </c>
      <c r="FP141" s="862">
        <v>2.9999999999999805E-2</v>
      </c>
      <c r="FQ141" s="862">
        <v>2.9999999999999805E-2</v>
      </c>
      <c r="FR141" s="862">
        <v>2.9999999999999805E-2</v>
      </c>
      <c r="FS141" s="862">
        <v>2.9999999999999805E-2</v>
      </c>
      <c r="FT141" s="862">
        <v>2.9999999999999805E-2</v>
      </c>
      <c r="FU141" s="862">
        <v>-0.14000000000000012</v>
      </c>
      <c r="FV141" s="862">
        <v>-0.14000000000000012</v>
      </c>
      <c r="FW141" s="862">
        <v>-0.14000000000000012</v>
      </c>
      <c r="FX141" s="862">
        <v>-0.14000000000000012</v>
      </c>
      <c r="FY141" s="862">
        <v>-0.14000000000000012</v>
      </c>
      <c r="FZ141" s="862">
        <v>-0.14000000000000012</v>
      </c>
      <c r="GA141" s="862">
        <v>-0.14999999999999991</v>
      </c>
      <c r="GB141" s="862">
        <v>-0.14999999999999991</v>
      </c>
      <c r="GC141" s="862">
        <v>-0.14999999999999991</v>
      </c>
      <c r="GD141" s="862">
        <v>-0.15999999999999992</v>
      </c>
      <c r="GE141" s="862">
        <v>-0.15999999999999992</v>
      </c>
      <c r="GF141" s="862">
        <v>-0.15999999999999992</v>
      </c>
      <c r="GG141" s="862">
        <v>-0.15999999999999992</v>
      </c>
      <c r="GH141" s="862">
        <v>0.28999999999999981</v>
      </c>
      <c r="GI141" s="862">
        <v>0.28000000000000003</v>
      </c>
      <c r="GJ141" s="862">
        <v>0.28000000000000003</v>
      </c>
      <c r="GK141" s="862">
        <v>0.28000000000000003</v>
      </c>
      <c r="GL141" s="862">
        <v>0.28000000000000003</v>
      </c>
      <c r="GM141" s="862">
        <v>0.28000000000000003</v>
      </c>
      <c r="GN141" s="862">
        <v>0.28000000000000003</v>
      </c>
      <c r="GO141" s="862">
        <v>0.28000000000000003</v>
      </c>
      <c r="GP141" s="862">
        <v>0.30999999999999983</v>
      </c>
      <c r="GQ141" s="862">
        <v>0.30999999999999983</v>
      </c>
      <c r="GR141" s="862">
        <v>0.30999999999999983</v>
      </c>
      <c r="GS141" s="862">
        <v>0.30999999999999983</v>
      </c>
      <c r="GT141" s="862">
        <v>0.30999999999999983</v>
      </c>
      <c r="GU141" s="862">
        <v>0.30999999999999983</v>
      </c>
      <c r="GV141" s="862">
        <v>0.30999999999999983</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5.0000000000000044E-2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-0.1599999999999997</v>
      </c>
      <c r="HV141" s="862">
        <v>-0.1599999999999997</v>
      </c>
      <c r="HW141" s="862">
        <v>-0.1599999999999997</v>
      </c>
      <c r="HX141" s="862">
        <v>-0.1599999999999997</v>
      </c>
      <c r="HY141" s="862">
        <v>-0.20000000000000018</v>
      </c>
      <c r="HZ141" s="862">
        <v>-0.20000000000000018</v>
      </c>
      <c r="IA141" s="862">
        <v>-0.14000000000000012</v>
      </c>
      <c r="IB141" s="862">
        <v>-0.14000000000000012</v>
      </c>
      <c r="IC141" s="862">
        <v>-0.14000000000000012</v>
      </c>
      <c r="ID141" s="862">
        <v>-3.0000000000000249E-2</v>
      </c>
      <c r="IE141" s="862">
        <v>-3.0000000000000249E-2</v>
      </c>
      <c r="IF141" s="862">
        <v>-3.0000000000000249E-2</v>
      </c>
      <c r="IG141" s="862">
        <v>-3.0000000000000249E-2</v>
      </c>
      <c r="IH141" s="862">
        <v>0.53</v>
      </c>
      <c r="II141" s="862">
        <v>0.53</v>
      </c>
      <c r="IJ141" s="862">
        <v>0.53</v>
      </c>
      <c r="IK141" s="862">
        <v>0.53</v>
      </c>
      <c r="IL141" s="862">
        <v>0.53</v>
      </c>
      <c r="IM141" s="862">
        <v>0.53</v>
      </c>
      <c r="IN141" s="862">
        <v>0.53</v>
      </c>
      <c r="IO141" s="862">
        <v>0.53</v>
      </c>
      <c r="IP141" s="862">
        <v>0.67999999999999994</v>
      </c>
      <c r="IQ141" s="862">
        <v>0.67999999999999994</v>
      </c>
      <c r="IR141" s="862">
        <v>0.67999999999999994</v>
      </c>
      <c r="IS141" s="862">
        <v>0.67999999999999994</v>
      </c>
      <c r="IT141" s="862">
        <v>0.67999999999999994</v>
      </c>
      <c r="IU141" s="862">
        <v>0.67999999999999994</v>
      </c>
      <c r="IV141" s="862">
        <v>0.67999999999999994</v>
      </c>
      <c r="IW141" s="862">
        <v>0.10000000000000009</v>
      </c>
      <c r="IX141" s="862">
        <v>0.10000000000000009</v>
      </c>
      <c r="IY141" s="862">
        <v>0.10000000000000009</v>
      </c>
      <c r="IZ141" s="862">
        <v>0.10000000000000009</v>
      </c>
      <c r="JA141" s="862">
        <v>0.10000000000000009</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-5.0000000000000044E-2</v>
      </c>
      <c r="JO141" s="862">
        <v>-5.0000000000000044E-2</v>
      </c>
      <c r="JP141" s="862">
        <v>-5.0000000000000044E-2</v>
      </c>
      <c r="JQ141" s="862">
        <v>-5.0000000000000044E-2</v>
      </c>
      <c r="JR141" s="862">
        <v>-5.0000000000000044E-2</v>
      </c>
      <c r="JS141" s="862">
        <v>-5.0000000000000044E-2</v>
      </c>
      <c r="JT141" s="862">
        <v>-5.0000000000000044E-2</v>
      </c>
      <c r="JU141" s="862">
        <v>-0.12999999999999989</v>
      </c>
      <c r="JV141" s="862">
        <v>-0.12999999999999989</v>
      </c>
      <c r="JW141" s="862">
        <v>-0.12999999999999989</v>
      </c>
      <c r="JX141" s="862">
        <v>-0.12999999999999989</v>
      </c>
      <c r="JY141" s="862">
        <v>-0.18999999999999995</v>
      </c>
      <c r="JZ141" s="862">
        <v>-0.18999999999999995</v>
      </c>
      <c r="KA141" s="862">
        <v>-0.14999999999999991</v>
      </c>
      <c r="KB141" s="862">
        <v>-0.14999999999999991</v>
      </c>
      <c r="KC141" s="862">
        <v>-0.14999999999999991</v>
      </c>
      <c r="KD141" s="862">
        <v>-0.11000000000000032</v>
      </c>
      <c r="KE141" s="862">
        <v>-0.11000000000000032</v>
      </c>
      <c r="KF141" s="862">
        <v>-0.11000000000000032</v>
      </c>
      <c r="KG141" s="862">
        <v>-0.11000000000000032</v>
      </c>
      <c r="KH141" s="862">
        <v>0.38000000000000012</v>
      </c>
      <c r="KI141" s="862">
        <v>0.38000000000000012</v>
      </c>
      <c r="KJ141" s="862">
        <v>0.38000000000000012</v>
      </c>
      <c r="KK141" s="862">
        <v>0.38000000000000012</v>
      </c>
      <c r="KL141" s="862">
        <v>0.38000000000000012</v>
      </c>
      <c r="KM141" s="862">
        <v>0.38000000000000012</v>
      </c>
      <c r="KN141" s="862">
        <v>0.38000000000000012</v>
      </c>
      <c r="KO141" s="862">
        <v>0.38000000000000012</v>
      </c>
      <c r="KP141" s="862">
        <v>0.41000000000000014</v>
      </c>
      <c r="KQ141" s="862">
        <v>0.41000000000000014</v>
      </c>
      <c r="KR141" s="862">
        <v>0.41000000000000014</v>
      </c>
      <c r="KS141" s="862">
        <v>0.41000000000000014</v>
      </c>
      <c r="KT141" s="862">
        <v>0.41000000000000014</v>
      </c>
      <c r="KU141" s="862">
        <v>0.41000000000000014</v>
      </c>
      <c r="KV141" s="862">
        <v>0.41000000000000014</v>
      </c>
      <c r="KW141" s="862">
        <v>-4.9999999999999822E-2</v>
      </c>
      <c r="KX141" s="862">
        <v>-4.9999999999999822E-2</v>
      </c>
      <c r="KY141" s="862">
        <v>-4.9999999999999822E-2</v>
      </c>
      <c r="KZ141" s="862">
        <v>-4.9999999999999822E-2</v>
      </c>
      <c r="LA141" s="862">
        <v>-4.9999999999999822E-2</v>
      </c>
      <c r="LB141" s="862">
        <v>-4.0000000000000036E-2</v>
      </c>
      <c r="LC141" s="862">
        <v>-4.0000000000000036E-2</v>
      </c>
      <c r="LD141" s="862">
        <v>-4.0000000000000036E-2</v>
      </c>
      <c r="LE141" s="862">
        <v>-4.0000000000000036E-2</v>
      </c>
      <c r="LF141" s="862">
        <v>1.0000000000000009E-2</v>
      </c>
      <c r="LG141" s="862">
        <v>1.0000000000000009E-2</v>
      </c>
      <c r="LH141" s="862">
        <v>1.0000000000000009E-2</v>
      </c>
      <c r="LI141" s="862">
        <v>1.0000000000000009E-2</v>
      </c>
      <c r="LJ141" s="862">
        <v>1.0000000000000009E-2</v>
      </c>
      <c r="LK141" s="862">
        <v>1.0000000000000009E-2</v>
      </c>
      <c r="LL141" s="862">
        <v>1.0000000000000009E-2</v>
      </c>
      <c r="LM141" s="862">
        <v>1.0000000000000009E-2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-0.10000000000000009</v>
      </c>
      <c r="LZ141" s="862">
        <v>-0.10000000000000009</v>
      </c>
      <c r="MA141" s="862">
        <v>-6.999999999999984E-2</v>
      </c>
      <c r="MB141" s="862">
        <v>-6.999999999999984E-2</v>
      </c>
      <c r="MC141" s="862">
        <v>-6.999999999999984E-2</v>
      </c>
      <c r="MD141" s="862">
        <v>-8.0000000000000071E-2</v>
      </c>
      <c r="ME141" s="862">
        <v>-8.0000000000000071E-2</v>
      </c>
      <c r="MF141" s="862">
        <v>-8.0000000000000071E-2</v>
      </c>
      <c r="MG141" s="862">
        <v>-8.0000000000000071E-2</v>
      </c>
      <c r="MH141" s="862">
        <v>-9.9999999999997868E-3</v>
      </c>
      <c r="MI141" s="862">
        <v>-2.0000000000000018E-2</v>
      </c>
      <c r="MJ141" s="862">
        <v>-2.0000000000000018E-2</v>
      </c>
      <c r="MK141" s="862">
        <v>-2.0000000000000018E-2</v>
      </c>
      <c r="ML141" s="862">
        <v>-2.0000000000000018E-2</v>
      </c>
      <c r="MM141" s="862">
        <v>-2.0000000000000018E-2</v>
      </c>
      <c r="MN141" s="862">
        <v>-2.0000000000000018E-2</v>
      </c>
      <c r="MO141" s="862">
        <v>-2.0000000000000018E-2</v>
      </c>
      <c r="MP141" s="862">
        <v>7.9999999999999849E-2</v>
      </c>
      <c r="MQ141" s="862">
        <v>7.9999999999999849E-2</v>
      </c>
      <c r="MR141" s="862">
        <v>7.9999999999999849E-2</v>
      </c>
      <c r="MS141" s="862">
        <v>7.9999999999999849E-2</v>
      </c>
      <c r="MT141" s="862">
        <v>7.9999999999999849E-2</v>
      </c>
      <c r="MU141" s="862">
        <v>7.9999999999999849E-2</v>
      </c>
      <c r="MV141" s="862">
        <v>7.9999999999999849E-2</v>
      </c>
      <c r="MW141" s="862">
        <v>4.0000000000000036E-2</v>
      </c>
      <c r="MX141" s="862">
        <v>4.0000000000000036E-2</v>
      </c>
      <c r="MY141" s="862">
        <v>4.0000000000000036E-2</v>
      </c>
      <c r="MZ141" s="862">
        <v>4.0000000000000036E-2</v>
      </c>
      <c r="NA141" s="862">
        <v>0.27</v>
      </c>
      <c r="NB141" s="862">
        <v>6.999999999999984E-2</v>
      </c>
      <c r="NC141" s="862">
        <v>6.999999999999984E-2</v>
      </c>
      <c r="ND141" s="862">
        <v>6.999999999999984E-2</v>
      </c>
      <c r="NE141" s="862">
        <v>6.999999999999984E-2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-0.10000000000000009</v>
      </c>
      <c r="NZ141" s="862">
        <v>-0.10000000000000009</v>
      </c>
      <c r="OA141" s="862">
        <v>-6.999999999999984E-2</v>
      </c>
      <c r="OB141" s="862">
        <v>-6.999999999999984E-2</v>
      </c>
      <c r="OC141" s="862">
        <v>-6.999999999999984E-2</v>
      </c>
      <c r="OD141" s="862">
        <v>-8.0000000000000071E-2</v>
      </c>
      <c r="OE141" s="862">
        <v>-8.0000000000000071E-2</v>
      </c>
      <c r="OF141" s="862">
        <v>-8.0000000000000071E-2</v>
      </c>
      <c r="OG141" s="862">
        <v>-8.0000000000000071E-2</v>
      </c>
      <c r="OH141" s="862">
        <v>-9.9999999999997868E-3</v>
      </c>
      <c r="OI141" s="862">
        <v>-2.0000000000000018E-2</v>
      </c>
      <c r="OJ141" s="862">
        <v>-2.0000000000000018E-2</v>
      </c>
      <c r="OK141" s="862">
        <v>-2.0000000000000018E-2</v>
      </c>
      <c r="OL141" s="862">
        <v>-2.0000000000000018E-2</v>
      </c>
      <c r="OM141" s="862">
        <v>-2.0000000000000018E-2</v>
      </c>
      <c r="ON141" s="862">
        <v>-2.0000000000000018E-2</v>
      </c>
      <c r="OO141" s="862">
        <v>-2.0000000000000018E-2</v>
      </c>
      <c r="OP141" s="862">
        <v>7.9999999999999849E-2</v>
      </c>
      <c r="OQ141" s="862">
        <v>7.9999999999999849E-2</v>
      </c>
      <c r="OR141" s="862">
        <v>7.9999999999999849E-2</v>
      </c>
      <c r="OS141" s="862">
        <v>7.9999999999999849E-2</v>
      </c>
      <c r="OT141" s="862">
        <v>7.9999999999999849E-2</v>
      </c>
      <c r="OU141" s="862">
        <v>7.9999999999999849E-2</v>
      </c>
      <c r="OV141" s="862">
        <v>7.9999999999999849E-2</v>
      </c>
      <c r="OW141" s="862">
        <v>4.0000000000000036E-2</v>
      </c>
      <c r="OX141" s="862">
        <v>4.0000000000000036E-2</v>
      </c>
      <c r="OY141" s="862">
        <v>4.0000000000000036E-2</v>
      </c>
      <c r="OZ141" s="862">
        <v>4.0000000000000036E-2</v>
      </c>
      <c r="PA141" s="862">
        <v>0.27</v>
      </c>
      <c r="PB141" s="862">
        <v>6.999999999999984E-2</v>
      </c>
      <c r="PC141" s="862">
        <v>6.999999999999984E-2</v>
      </c>
      <c r="PD141" s="862">
        <v>6.999999999999984E-2</v>
      </c>
      <c r="PE141" s="862">
        <v>6.999999999999984E-2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-0.10000000000000009</v>
      </c>
      <c r="PZ141" s="862">
        <v>-0.10000000000000009</v>
      </c>
      <c r="QA141" s="862">
        <v>-6.999999999999984E-2</v>
      </c>
      <c r="QB141" s="862">
        <v>-6.999999999999984E-2</v>
      </c>
      <c r="QC141" s="862">
        <v>-6.999999999999984E-2</v>
      </c>
      <c r="QD141" s="862">
        <v>-8.0000000000000071E-2</v>
      </c>
      <c r="QE141" s="862">
        <v>-8.0000000000000071E-2</v>
      </c>
      <c r="QF141" s="862">
        <v>-8.0000000000000071E-2</v>
      </c>
      <c r="QG141" s="862">
        <v>-8.0000000000000071E-2</v>
      </c>
      <c r="QH141" s="862">
        <v>-9.9999999999997868E-3</v>
      </c>
      <c r="QI141" s="862">
        <v>-2.0000000000000018E-2</v>
      </c>
      <c r="QJ141" s="862">
        <v>-2.0000000000000018E-2</v>
      </c>
      <c r="QK141" s="862">
        <v>-2.0000000000000018E-2</v>
      </c>
      <c r="QL141" s="862">
        <v>-2.0000000000000018E-2</v>
      </c>
      <c r="QM141" s="862">
        <v>-2.0000000000000018E-2</v>
      </c>
      <c r="QN141" s="862">
        <v>-2.0000000000000018E-2</v>
      </c>
      <c r="QO141" s="862">
        <v>-2.0000000000000018E-2</v>
      </c>
      <c r="QP141" s="862">
        <v>7.9999999999999849E-2</v>
      </c>
      <c r="QQ141" s="862">
        <v>7.9999999999999849E-2</v>
      </c>
      <c r="QR141" s="862">
        <v>7.9999999999999849E-2</v>
      </c>
      <c r="QS141" s="862">
        <v>7.9999999999999849E-2</v>
      </c>
      <c r="QT141" s="862">
        <v>7.9999999999999849E-2</v>
      </c>
      <c r="QU141" s="862">
        <v>7.9999999999999849E-2</v>
      </c>
      <c r="QV141" s="862">
        <v>7.9999999999999849E-2</v>
      </c>
      <c r="QW141" s="862">
        <v>4.0000000000000036E-2</v>
      </c>
      <c r="QX141" s="862">
        <v>4.0000000000000036E-2</v>
      </c>
      <c r="QY141" s="862">
        <v>4.0000000000000036E-2</v>
      </c>
      <c r="QZ141" s="862">
        <v>4.0000000000000036E-2</v>
      </c>
      <c r="RA141" s="862">
        <v>0.27</v>
      </c>
      <c r="RB141" s="862">
        <v>6.999999999999984E-2</v>
      </c>
      <c r="RC141" s="862">
        <v>6.999999999999984E-2</v>
      </c>
      <c r="RD141" s="862">
        <v>6.999999999999984E-2</v>
      </c>
      <c r="RE141" s="862">
        <v>6.999999999999984E-2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-0.10000000000000009</v>
      </c>
      <c r="RZ141" s="862">
        <v>-0.10000000000000009</v>
      </c>
      <c r="SA141" s="862">
        <v>-6.999999999999984E-2</v>
      </c>
      <c r="SB141" s="862">
        <v>-6.999999999999984E-2</v>
      </c>
      <c r="SC141" s="862">
        <v>-6.999999999999984E-2</v>
      </c>
      <c r="SD141" s="862">
        <v>-8.0000000000000071E-2</v>
      </c>
      <c r="SE141" s="862">
        <v>-8.0000000000000071E-2</v>
      </c>
      <c r="SF141" s="862">
        <v>-8.0000000000000071E-2</v>
      </c>
      <c r="SG141" s="862">
        <v>-8.0000000000000071E-2</v>
      </c>
      <c r="SH141" s="862">
        <v>-9.9999999999997868E-3</v>
      </c>
      <c r="SI141" s="862">
        <v>-2.0000000000000018E-2</v>
      </c>
      <c r="SJ141" s="460">
        <f t="shared" si="61"/>
        <v>-2.0000000000000018E-2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-4.0000000000000036E-2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-7.0000000000000284E-2</v>
      </c>
      <c r="DV152" s="859">
        <v>-7.0000000000000284E-2</v>
      </c>
      <c r="DW152" s="859">
        <v>-7.0000000000000284E-2</v>
      </c>
      <c r="DX152" s="859">
        <v>-7.0000000000000284E-2</v>
      </c>
      <c r="DY152" s="859">
        <v>-8.9999999999999858E-2</v>
      </c>
      <c r="DZ152" s="859">
        <v>-8.9999999999999858E-2</v>
      </c>
      <c r="EA152" s="859">
        <v>-0.20000000000000018</v>
      </c>
      <c r="EB152" s="859">
        <v>-0.20000000000000018</v>
      </c>
      <c r="EC152" s="859">
        <v>-0.20000000000000018</v>
      </c>
      <c r="ED152" s="859">
        <v>-0.91999999999999993</v>
      </c>
      <c r="EE152" s="859">
        <v>-0.91999999999999993</v>
      </c>
      <c r="EF152" s="859">
        <v>-0.91999999999999993</v>
      </c>
      <c r="EG152" s="859">
        <v>-0.91999999999999993</v>
      </c>
      <c r="EH152" s="859">
        <v>-1.37</v>
      </c>
      <c r="EI152" s="859">
        <v>-1.3599999999999999</v>
      </c>
      <c r="EJ152" s="859">
        <v>-1.3599999999999999</v>
      </c>
      <c r="EK152" s="859">
        <v>-1.3599999999999999</v>
      </c>
      <c r="EL152" s="859">
        <v>-1.3599999999999999</v>
      </c>
      <c r="EM152" s="859">
        <v>-1.3599999999999999</v>
      </c>
      <c r="EN152" s="859">
        <v>-1.3599999999999999</v>
      </c>
      <c r="EO152" s="859">
        <v>-1.3599999999999999</v>
      </c>
      <c r="EP152" s="859">
        <v>-0.60000000000000009</v>
      </c>
      <c r="EQ152" s="859">
        <v>-0.60000000000000009</v>
      </c>
      <c r="ER152" s="859">
        <v>-0.60000000000000009</v>
      </c>
      <c r="ES152" s="859">
        <v>-0.60000000000000009</v>
      </c>
      <c r="ET152" s="859">
        <v>-0.60000000000000009</v>
      </c>
      <c r="EU152" s="859">
        <v>-0.60000000000000009</v>
      </c>
      <c r="EV152" s="859">
        <v>-0.60000000000000009</v>
      </c>
      <c r="EW152" s="859">
        <v>3.0000000000000027E-2</v>
      </c>
      <c r="EX152" s="859">
        <v>3.0000000000000027E-2</v>
      </c>
      <c r="EY152" s="859">
        <v>3.0000000000000027E-2</v>
      </c>
      <c r="EZ152" s="859">
        <v>3.0000000000000027E-2</v>
      </c>
      <c r="FA152" s="859">
        <v>3.0000000000000027E-2</v>
      </c>
      <c r="FB152" s="859">
        <v>-1.0000000000000009E-2</v>
      </c>
      <c r="FC152" s="859">
        <v>-1.0000000000000009E-2</v>
      </c>
      <c r="FD152" s="859">
        <v>-1.0000000000000009E-2</v>
      </c>
      <c r="FE152" s="859">
        <v>-1.0000000000000009E-2</v>
      </c>
      <c r="FF152" s="859">
        <v>0</v>
      </c>
      <c r="FG152" s="859">
        <v>0</v>
      </c>
      <c r="FH152" s="859">
        <v>0</v>
      </c>
      <c r="FI152" s="859">
        <v>0</v>
      </c>
      <c r="FJ152" s="859">
        <v>0</v>
      </c>
      <c r="FK152" s="859">
        <v>0</v>
      </c>
      <c r="FL152" s="859">
        <v>0</v>
      </c>
      <c r="FM152" s="859">
        <v>-5.0000000000000044E-2</v>
      </c>
      <c r="FN152" s="859">
        <v>-5.0000000000000266E-2</v>
      </c>
      <c r="FO152" s="859">
        <v>-5.0000000000000266E-2</v>
      </c>
      <c r="FP152" s="859">
        <v>-5.0000000000000266E-2</v>
      </c>
      <c r="FQ152" s="859">
        <v>-5.0000000000000266E-2</v>
      </c>
      <c r="FR152" s="859">
        <v>-5.0000000000000266E-2</v>
      </c>
      <c r="FS152" s="859">
        <v>-5.0000000000000266E-2</v>
      </c>
      <c r="FT152" s="859">
        <v>-5.0000000000000266E-2</v>
      </c>
      <c r="FU152" s="859">
        <v>-9.0000000000000302E-2</v>
      </c>
      <c r="FV152" s="859">
        <v>-9.0000000000000302E-2</v>
      </c>
      <c r="FW152" s="859">
        <v>-9.0000000000000302E-2</v>
      </c>
      <c r="FX152" s="859">
        <v>-9.0000000000000302E-2</v>
      </c>
      <c r="FY152" s="859">
        <v>-0.10000000000000009</v>
      </c>
      <c r="FZ152" s="859">
        <v>-0.10000000000000009</v>
      </c>
      <c r="GA152" s="859">
        <v>-0.25</v>
      </c>
      <c r="GB152" s="859">
        <v>-0.25</v>
      </c>
      <c r="GC152" s="859">
        <v>-0.25</v>
      </c>
      <c r="GD152" s="859">
        <v>-1.18</v>
      </c>
      <c r="GE152" s="859">
        <v>-1.18</v>
      </c>
      <c r="GF152" s="859">
        <v>-1.18</v>
      </c>
      <c r="GG152" s="859">
        <v>-1.18</v>
      </c>
      <c r="GH152" s="859">
        <v>-1.4499999999999997</v>
      </c>
      <c r="GI152" s="859">
        <v>-1.4299999999999997</v>
      </c>
      <c r="GJ152" s="859">
        <v>-1.4299999999999997</v>
      </c>
      <c r="GK152" s="859">
        <v>-1.4299999999999997</v>
      </c>
      <c r="GL152" s="859">
        <v>-1.4299999999999997</v>
      </c>
      <c r="GM152" s="859">
        <v>-1.4299999999999997</v>
      </c>
      <c r="GN152" s="859">
        <v>-1.4299999999999997</v>
      </c>
      <c r="GO152" s="859">
        <v>-1.4299999999999997</v>
      </c>
      <c r="GP152" s="859">
        <v>-0.75</v>
      </c>
      <c r="GQ152" s="859">
        <v>-0.75</v>
      </c>
      <c r="GR152" s="859">
        <v>-0.75</v>
      </c>
      <c r="GS152" s="859">
        <v>-0.75</v>
      </c>
      <c r="GT152" s="859">
        <v>-0.75</v>
      </c>
      <c r="GU152" s="859">
        <v>-0.75</v>
      </c>
      <c r="GV152" s="859">
        <v>-0.75</v>
      </c>
      <c r="GW152" s="859">
        <v>0</v>
      </c>
      <c r="GX152" s="859">
        <v>0</v>
      </c>
      <c r="GY152" s="859">
        <v>0</v>
      </c>
      <c r="GZ152" s="859">
        <v>0</v>
      </c>
      <c r="HA152" s="859">
        <v>0</v>
      </c>
      <c r="HB152" s="859">
        <v>-3.9999999999999813E-2</v>
      </c>
      <c r="HC152" s="859">
        <v>-3.9999999999999813E-2</v>
      </c>
      <c r="HD152" s="859">
        <v>-3.9999999999999813E-2</v>
      </c>
      <c r="HE152" s="859">
        <v>-3.9999999999999813E-2</v>
      </c>
      <c r="HF152" s="859">
        <v>-2.9999999999999805E-2</v>
      </c>
      <c r="HG152" s="859">
        <v>-2.9999999999999805E-2</v>
      </c>
      <c r="HH152" s="859">
        <v>-2.9999999999999805E-2</v>
      </c>
      <c r="HI152" s="859">
        <v>-2.9999999999999805E-2</v>
      </c>
      <c r="HJ152" s="859">
        <v>-2.9999999999999805E-2</v>
      </c>
      <c r="HK152" s="859">
        <v>-2.9999999999999805E-2</v>
      </c>
      <c r="HL152" s="859">
        <v>-2.9999999999999805E-2</v>
      </c>
      <c r="HM152" s="859">
        <v>-7.9999999999999849E-2</v>
      </c>
      <c r="HN152" s="859">
        <v>-1.0000000000000231E-2</v>
      </c>
      <c r="HO152" s="859">
        <v>-1.0000000000000231E-2</v>
      </c>
      <c r="HP152" s="859">
        <v>-1.0000000000000231E-2</v>
      </c>
      <c r="HQ152" s="859">
        <v>-1.0000000000000231E-2</v>
      </c>
      <c r="HR152" s="859">
        <v>-1.0000000000000231E-2</v>
      </c>
      <c r="HS152" s="859">
        <v>-1.0000000000000231E-2</v>
      </c>
      <c r="HT152" s="859">
        <v>-1.0000000000000231E-2</v>
      </c>
      <c r="HU152" s="859">
        <v>-7.0000000000000284E-2</v>
      </c>
      <c r="HV152" s="859">
        <v>-7.0000000000000284E-2</v>
      </c>
      <c r="HW152" s="859">
        <v>-7.0000000000000284E-2</v>
      </c>
      <c r="HX152" s="859">
        <v>-7.0000000000000284E-2</v>
      </c>
      <c r="HY152" s="859">
        <v>-8.9999999999999858E-2</v>
      </c>
      <c r="HZ152" s="859">
        <v>-8.9999999999999858E-2</v>
      </c>
      <c r="IA152" s="859">
        <v>-0.25999999999999979</v>
      </c>
      <c r="IB152" s="859">
        <v>-0.25999999999999979</v>
      </c>
      <c r="IC152" s="859">
        <v>-0.25999999999999979</v>
      </c>
      <c r="ID152" s="859">
        <v>-1.2399999999999998</v>
      </c>
      <c r="IE152" s="859">
        <v>-1.2399999999999998</v>
      </c>
      <c r="IF152" s="859">
        <v>-1.2399999999999998</v>
      </c>
      <c r="IG152" s="859">
        <v>-1.2399999999999998</v>
      </c>
      <c r="IH152" s="859">
        <v>-1.48</v>
      </c>
      <c r="II152" s="859">
        <v>-1.46</v>
      </c>
      <c r="IJ152" s="859">
        <v>-1.46</v>
      </c>
      <c r="IK152" s="859">
        <v>-1.46</v>
      </c>
      <c r="IL152" s="859">
        <v>-1.46</v>
      </c>
      <c r="IM152" s="859">
        <v>-1.46</v>
      </c>
      <c r="IN152" s="859">
        <v>-1.46</v>
      </c>
      <c r="IO152" s="859">
        <v>-1.46</v>
      </c>
      <c r="IP152" s="859">
        <v>-0.77</v>
      </c>
      <c r="IQ152" s="859">
        <v>-0.77</v>
      </c>
      <c r="IR152" s="859">
        <v>-0.77</v>
      </c>
      <c r="IS152" s="859">
        <v>-0.77</v>
      </c>
      <c r="IT152" s="859">
        <v>-0.77</v>
      </c>
      <c r="IU152" s="859">
        <v>-0.77</v>
      </c>
      <c r="IV152" s="859">
        <v>-0.77</v>
      </c>
      <c r="IW152" s="859">
        <v>-5.0000000000000044E-2</v>
      </c>
      <c r="IX152" s="859">
        <v>-5.0000000000000044E-2</v>
      </c>
      <c r="IY152" s="859">
        <v>-5.0000000000000044E-2</v>
      </c>
      <c r="IZ152" s="859">
        <v>-5.0000000000000044E-2</v>
      </c>
      <c r="JA152" s="859">
        <v>-5.0000000000000044E-2</v>
      </c>
      <c r="JB152" s="859">
        <v>-1.0000000000000009E-2</v>
      </c>
      <c r="JC152" s="859">
        <v>-1.0000000000000009E-2</v>
      </c>
      <c r="JD152" s="859">
        <v>-1.0000000000000009E-2</v>
      </c>
      <c r="JE152" s="859">
        <v>-1.0000000000000009E-2</v>
      </c>
      <c r="JF152" s="859">
        <v>-2.0000000000000018E-2</v>
      </c>
      <c r="JG152" s="859">
        <v>-2.0000000000000018E-2</v>
      </c>
      <c r="JH152" s="859">
        <v>-2.0000000000000018E-2</v>
      </c>
      <c r="JI152" s="859">
        <v>-2.0000000000000018E-2</v>
      </c>
      <c r="JJ152" s="859">
        <v>-2.0000000000000018E-2</v>
      </c>
      <c r="JK152" s="859">
        <v>-2.0000000000000018E-2</v>
      </c>
      <c r="JL152" s="859">
        <v>-2.0000000000000018E-2</v>
      </c>
      <c r="JM152" s="859">
        <v>-7.0000000000000062E-2</v>
      </c>
      <c r="JN152" s="859">
        <v>2.9999999999999805E-2</v>
      </c>
      <c r="JO152" s="859">
        <v>2.9999999999999805E-2</v>
      </c>
      <c r="JP152" s="859">
        <v>2.9999999999999805E-2</v>
      </c>
      <c r="JQ152" s="859">
        <v>2.9999999999999805E-2</v>
      </c>
      <c r="JR152" s="859">
        <v>2.9999999999999805E-2</v>
      </c>
      <c r="JS152" s="859">
        <v>2.9999999999999805E-2</v>
      </c>
      <c r="JT152" s="859">
        <v>2.9999999999999805E-2</v>
      </c>
      <c r="JU152" s="859">
        <v>-9.0000000000000302E-2</v>
      </c>
      <c r="JV152" s="859">
        <v>-9.0000000000000302E-2</v>
      </c>
      <c r="JW152" s="859">
        <v>-9.0000000000000302E-2</v>
      </c>
      <c r="JX152" s="859">
        <v>-9.0000000000000302E-2</v>
      </c>
      <c r="JY152" s="859">
        <v>-6.0000000000000053E-2</v>
      </c>
      <c r="JZ152" s="859">
        <v>-6.0000000000000053E-2</v>
      </c>
      <c r="KA152" s="859">
        <v>-0.25</v>
      </c>
      <c r="KB152" s="859">
        <v>-0.25</v>
      </c>
      <c r="KC152" s="859">
        <v>-0.25</v>
      </c>
      <c r="KD152" s="859">
        <v>-1.1599999999999999</v>
      </c>
      <c r="KE152" s="859">
        <v>-1.1599999999999999</v>
      </c>
      <c r="KF152" s="859">
        <v>-1.1599999999999999</v>
      </c>
      <c r="KG152" s="859">
        <v>-1.1599999999999999</v>
      </c>
      <c r="KH152" s="859">
        <v>-1.48</v>
      </c>
      <c r="KI152" s="859">
        <v>-1.4499999999999997</v>
      </c>
      <c r="KJ152" s="859">
        <v>-1.4499999999999997</v>
      </c>
      <c r="KK152" s="859">
        <v>-1.4499999999999997</v>
      </c>
      <c r="KL152" s="859">
        <v>-1.4499999999999997</v>
      </c>
      <c r="KM152" s="859">
        <v>-1.4499999999999997</v>
      </c>
      <c r="KN152" s="859">
        <v>-1.4499999999999997</v>
      </c>
      <c r="KO152" s="859">
        <v>-1.4499999999999997</v>
      </c>
      <c r="KP152" s="859">
        <v>-0.73</v>
      </c>
      <c r="KQ152" s="859">
        <v>-0.73</v>
      </c>
      <c r="KR152" s="859">
        <v>-0.73</v>
      </c>
      <c r="KS152" s="859">
        <v>-0.73</v>
      </c>
      <c r="KT152" s="859">
        <v>-0.73</v>
      </c>
      <c r="KU152" s="859">
        <v>-0.73</v>
      </c>
      <c r="KV152" s="859">
        <v>-0.73</v>
      </c>
      <c r="KW152" s="859">
        <v>8.0000000000000071E-2</v>
      </c>
      <c r="KX152" s="859">
        <v>8.0000000000000071E-2</v>
      </c>
      <c r="KY152" s="859">
        <v>8.0000000000000071E-2</v>
      </c>
      <c r="KZ152" s="859">
        <v>8.0000000000000071E-2</v>
      </c>
      <c r="LA152" s="859">
        <v>8.0000000000000071E-2</v>
      </c>
      <c r="LB152" s="859">
        <v>-1.0000000000000009E-2</v>
      </c>
      <c r="LC152" s="859">
        <v>-1.0000000000000009E-2</v>
      </c>
      <c r="LD152" s="859">
        <v>-1.0000000000000009E-2</v>
      </c>
      <c r="LE152" s="859">
        <v>-1.0000000000000009E-2</v>
      </c>
      <c r="LF152" s="859">
        <v>-9.9999999999997868E-3</v>
      </c>
      <c r="LG152" s="859">
        <v>-9.9999999999997868E-3</v>
      </c>
      <c r="LH152" s="859">
        <v>-9.9999999999997868E-3</v>
      </c>
      <c r="LI152" s="859">
        <v>-9.9999999999997868E-3</v>
      </c>
      <c r="LJ152" s="859">
        <v>-9.9999999999997868E-3</v>
      </c>
      <c r="LK152" s="859">
        <v>-9.9999999999997868E-3</v>
      </c>
      <c r="LL152" s="859">
        <v>-9.9999999999997868E-3</v>
      </c>
      <c r="LM152" s="859">
        <v>-5.9999999999999831E-2</v>
      </c>
      <c r="LN152" s="859">
        <v>-1.0000000000000231E-2</v>
      </c>
      <c r="LO152" s="859">
        <v>-1.0000000000000231E-2</v>
      </c>
      <c r="LP152" s="859">
        <v>-1.0000000000000231E-2</v>
      </c>
      <c r="LQ152" s="859">
        <v>-1.0000000000000231E-2</v>
      </c>
      <c r="LR152" s="859">
        <v>-1.0000000000000231E-2</v>
      </c>
      <c r="LS152" s="859">
        <v>-1.0000000000000231E-2</v>
      </c>
      <c r="LT152" s="859">
        <v>-1.0000000000000231E-2</v>
      </c>
      <c r="LU152" s="859">
        <v>-0.10000000000000009</v>
      </c>
      <c r="LV152" s="859">
        <v>-0.10000000000000009</v>
      </c>
      <c r="LW152" s="859">
        <v>-0.10000000000000009</v>
      </c>
      <c r="LX152" s="859">
        <v>-0.10000000000000009</v>
      </c>
      <c r="LY152" s="859">
        <v>-8.0000000000000071E-2</v>
      </c>
      <c r="LZ152" s="859">
        <v>-8.0000000000000071E-2</v>
      </c>
      <c r="MA152" s="859">
        <v>-0.31000000000000005</v>
      </c>
      <c r="MB152" s="859">
        <v>-0.31000000000000005</v>
      </c>
      <c r="MC152" s="859">
        <v>-0.31000000000000005</v>
      </c>
      <c r="MD152" s="859">
        <v>-1.3399999999999999</v>
      </c>
      <c r="ME152" s="859">
        <v>-1.3399999999999999</v>
      </c>
      <c r="MF152" s="859">
        <v>-1.3399999999999999</v>
      </c>
      <c r="MG152" s="859">
        <v>-1.3399999999999999</v>
      </c>
      <c r="MH152" s="859">
        <v>-1.5699999999999998</v>
      </c>
      <c r="MI152" s="859">
        <v>-1.5499999999999998</v>
      </c>
      <c r="MJ152" s="859">
        <v>-1.5499999999999998</v>
      </c>
      <c r="MK152" s="859">
        <v>-1.5499999999999998</v>
      </c>
      <c r="ML152" s="859">
        <v>-1.5499999999999998</v>
      </c>
      <c r="MM152" s="859">
        <v>-1.5499999999999998</v>
      </c>
      <c r="MN152" s="859">
        <v>-1.5499999999999998</v>
      </c>
      <c r="MO152" s="859">
        <v>-1.5499999999999998</v>
      </c>
      <c r="MP152" s="859">
        <v>-0.86999999999999988</v>
      </c>
      <c r="MQ152" s="859">
        <v>-0.86999999999999988</v>
      </c>
      <c r="MR152" s="859">
        <v>-0.86999999999999988</v>
      </c>
      <c r="MS152" s="859">
        <v>-0.86999999999999988</v>
      </c>
      <c r="MT152" s="859">
        <v>-0.86999999999999988</v>
      </c>
      <c r="MU152" s="859">
        <v>-0.86999999999999988</v>
      </c>
      <c r="MV152" s="859">
        <v>-0.86999999999999988</v>
      </c>
      <c r="MW152" s="859">
        <v>-0.35000000000000009</v>
      </c>
      <c r="MX152" s="859">
        <v>-0.35000000000000009</v>
      </c>
      <c r="MY152" s="859">
        <v>-0.35000000000000009</v>
      </c>
      <c r="MZ152" s="859">
        <v>-0.35000000000000009</v>
      </c>
      <c r="NA152" s="859">
        <v>-0.35000000000000009</v>
      </c>
      <c r="NB152" s="859">
        <v>-0.13000000000000012</v>
      </c>
      <c r="NC152" s="859">
        <v>-0.13000000000000012</v>
      </c>
      <c r="ND152" s="859">
        <v>-0.13000000000000012</v>
      </c>
      <c r="NE152" s="859">
        <v>-0.13000000000000012</v>
      </c>
      <c r="NF152" s="859">
        <v>-9.9999999999997868E-3</v>
      </c>
      <c r="NG152" s="859">
        <v>-9.9999999999997868E-3</v>
      </c>
      <c r="NH152" s="859">
        <v>-9.9999999999997868E-3</v>
      </c>
      <c r="NI152" s="859">
        <v>-9.9999999999997868E-3</v>
      </c>
      <c r="NJ152" s="859">
        <v>-9.9999999999997868E-3</v>
      </c>
      <c r="NK152" s="859">
        <v>-9.9999999999997868E-3</v>
      </c>
      <c r="NL152" s="859">
        <v>-9.9999999999997868E-3</v>
      </c>
      <c r="NM152" s="859">
        <v>-5.9999999999999831E-2</v>
      </c>
      <c r="NN152" s="859">
        <v>-1.0000000000000231E-2</v>
      </c>
      <c r="NO152" s="859">
        <v>-1.0000000000000231E-2</v>
      </c>
      <c r="NP152" s="859">
        <v>-1.0000000000000231E-2</v>
      </c>
      <c r="NQ152" s="859">
        <v>-1.0000000000000231E-2</v>
      </c>
      <c r="NR152" s="859">
        <v>-1.0000000000000231E-2</v>
      </c>
      <c r="NS152" s="859">
        <v>-1.0000000000000231E-2</v>
      </c>
      <c r="NT152" s="859">
        <v>-1.0000000000000231E-2</v>
      </c>
      <c r="NU152" s="859">
        <v>-0.10000000000000009</v>
      </c>
      <c r="NV152" s="859">
        <v>-0.10000000000000009</v>
      </c>
      <c r="NW152" s="859">
        <v>-0.10000000000000009</v>
      </c>
      <c r="NX152" s="859">
        <v>-0.10000000000000009</v>
      </c>
      <c r="NY152" s="859">
        <v>-8.0000000000000071E-2</v>
      </c>
      <c r="NZ152" s="859">
        <v>-8.0000000000000071E-2</v>
      </c>
      <c r="OA152" s="859">
        <v>-0.31000000000000005</v>
      </c>
      <c r="OB152" s="859">
        <v>-0.31000000000000005</v>
      </c>
      <c r="OC152" s="859">
        <v>-0.31000000000000005</v>
      </c>
      <c r="OD152" s="859">
        <v>-1.3399999999999999</v>
      </c>
      <c r="OE152" s="859">
        <v>-1.3399999999999999</v>
      </c>
      <c r="OF152" s="859">
        <v>-1.3399999999999999</v>
      </c>
      <c r="OG152" s="859">
        <v>-1.3399999999999999</v>
      </c>
      <c r="OH152" s="859">
        <v>-1.5699999999999998</v>
      </c>
      <c r="OI152" s="859">
        <v>-1.5499999999999998</v>
      </c>
      <c r="OJ152" s="859">
        <v>-1.5499999999999998</v>
      </c>
      <c r="OK152" s="859">
        <v>-1.5499999999999998</v>
      </c>
      <c r="OL152" s="859">
        <v>-1.5499999999999998</v>
      </c>
      <c r="OM152" s="859">
        <v>-1.5499999999999998</v>
      </c>
      <c r="ON152" s="859">
        <v>-1.5499999999999998</v>
      </c>
      <c r="OO152" s="859">
        <v>-1.5499999999999998</v>
      </c>
      <c r="OP152" s="859">
        <v>-0.86999999999999988</v>
      </c>
      <c r="OQ152" s="859">
        <v>-0.86999999999999988</v>
      </c>
      <c r="OR152" s="859">
        <v>-0.86999999999999988</v>
      </c>
      <c r="OS152" s="859">
        <v>-0.86999999999999988</v>
      </c>
      <c r="OT152" s="859">
        <v>-0.86999999999999988</v>
      </c>
      <c r="OU152" s="859">
        <v>-0.86999999999999988</v>
      </c>
      <c r="OV152" s="859">
        <v>-0.86999999999999988</v>
      </c>
      <c r="OW152" s="859">
        <v>-0.35000000000000009</v>
      </c>
      <c r="OX152" s="859">
        <v>-0.35000000000000009</v>
      </c>
      <c r="OY152" s="859">
        <v>-0.35000000000000009</v>
      </c>
      <c r="OZ152" s="859">
        <v>-0.35000000000000009</v>
      </c>
      <c r="PA152" s="859">
        <v>-0.35000000000000009</v>
      </c>
      <c r="PB152" s="859">
        <v>-0.13000000000000012</v>
      </c>
      <c r="PC152" s="859">
        <v>-0.13000000000000012</v>
      </c>
      <c r="PD152" s="859">
        <v>-0.13000000000000012</v>
      </c>
      <c r="PE152" s="859">
        <v>-0.13000000000000012</v>
      </c>
      <c r="PF152" s="859">
        <v>-9.9999999999997868E-3</v>
      </c>
      <c r="PG152" s="859">
        <v>-9.9999999999997868E-3</v>
      </c>
      <c r="PH152" s="859">
        <v>-9.9999999999997868E-3</v>
      </c>
      <c r="PI152" s="859">
        <v>-9.9999999999997868E-3</v>
      </c>
      <c r="PJ152" s="859">
        <v>-9.9999999999997868E-3</v>
      </c>
      <c r="PK152" s="859">
        <v>-9.9999999999997868E-3</v>
      </c>
      <c r="PL152" s="859">
        <v>-9.9999999999997868E-3</v>
      </c>
      <c r="PM152" s="859">
        <v>-5.9999999999999831E-2</v>
      </c>
      <c r="PN152" s="859">
        <v>-1.0000000000000231E-2</v>
      </c>
      <c r="PO152" s="859">
        <v>-1.0000000000000231E-2</v>
      </c>
      <c r="PP152" s="859">
        <v>-1.0000000000000231E-2</v>
      </c>
      <c r="PQ152" s="859">
        <v>-1.0000000000000231E-2</v>
      </c>
      <c r="PR152" s="859">
        <v>-1.0000000000000231E-2</v>
      </c>
      <c r="PS152" s="859">
        <v>-1.0000000000000231E-2</v>
      </c>
      <c r="PT152" s="859">
        <v>-1.0000000000000231E-2</v>
      </c>
      <c r="PU152" s="859">
        <v>-0.10000000000000009</v>
      </c>
      <c r="PV152" s="859">
        <v>-0.10000000000000009</v>
      </c>
      <c r="PW152" s="859">
        <v>-0.10000000000000009</v>
      </c>
      <c r="PX152" s="859">
        <v>-0.10000000000000009</v>
      </c>
      <c r="PY152" s="859">
        <v>-8.0000000000000071E-2</v>
      </c>
      <c r="PZ152" s="859">
        <v>-8.0000000000000071E-2</v>
      </c>
      <c r="QA152" s="859">
        <v>-0.31000000000000005</v>
      </c>
      <c r="QB152" s="859">
        <v>-0.31000000000000005</v>
      </c>
      <c r="QC152" s="859">
        <v>-0.31000000000000005</v>
      </c>
      <c r="QD152" s="859">
        <v>-1.3399999999999999</v>
      </c>
      <c r="QE152" s="859">
        <v>-1.3399999999999999</v>
      </c>
      <c r="QF152" s="859">
        <v>-1.3399999999999999</v>
      </c>
      <c r="QG152" s="859">
        <v>-1.3399999999999999</v>
      </c>
      <c r="QH152" s="859">
        <v>-1.5699999999999998</v>
      </c>
      <c r="QI152" s="859">
        <v>-1.5499999999999998</v>
      </c>
      <c r="QJ152" s="859">
        <v>-1.5499999999999998</v>
      </c>
      <c r="QK152" s="859">
        <v>-1.5499999999999998</v>
      </c>
      <c r="QL152" s="859">
        <v>-1.5499999999999998</v>
      </c>
      <c r="QM152" s="859">
        <v>-1.5499999999999998</v>
      </c>
      <c r="QN152" s="859">
        <v>-1.5499999999999998</v>
      </c>
      <c r="QO152" s="859">
        <v>-1.5499999999999998</v>
      </c>
      <c r="QP152" s="859">
        <v>-0.86999999999999988</v>
      </c>
      <c r="QQ152" s="859">
        <v>-0.86999999999999988</v>
      </c>
      <c r="QR152" s="859">
        <v>-0.86999999999999988</v>
      </c>
      <c r="QS152" s="859">
        <v>-0.86999999999999988</v>
      </c>
      <c r="QT152" s="859">
        <v>-0.86999999999999988</v>
      </c>
      <c r="QU152" s="859">
        <v>-0.86999999999999988</v>
      </c>
      <c r="QV152" s="859">
        <v>-0.86999999999999988</v>
      </c>
      <c r="QW152" s="859">
        <v>-0.35000000000000009</v>
      </c>
      <c r="QX152" s="859">
        <v>-0.35000000000000009</v>
      </c>
      <c r="QY152" s="859">
        <v>-0.35000000000000009</v>
      </c>
      <c r="QZ152" s="859">
        <v>-0.35000000000000009</v>
      </c>
      <c r="RA152" s="859">
        <v>-0.35000000000000009</v>
      </c>
      <c r="RB152" s="859">
        <v>-0.13000000000000012</v>
      </c>
      <c r="RC152" s="859">
        <v>-0.13000000000000012</v>
      </c>
      <c r="RD152" s="859">
        <v>-0.13000000000000012</v>
      </c>
      <c r="RE152" s="859">
        <v>-0.13000000000000012</v>
      </c>
      <c r="RF152" s="859">
        <v>-9.9999999999997868E-3</v>
      </c>
      <c r="RG152" s="859">
        <v>-9.9999999999997868E-3</v>
      </c>
      <c r="RH152" s="859">
        <v>-9.9999999999997868E-3</v>
      </c>
      <c r="RI152" s="859">
        <v>-9.9999999999997868E-3</v>
      </c>
      <c r="RJ152" s="859">
        <v>-9.9999999999997868E-3</v>
      </c>
      <c r="RK152" s="859">
        <v>-9.9999999999997868E-3</v>
      </c>
      <c r="RL152" s="859">
        <v>-9.9999999999997868E-3</v>
      </c>
      <c r="RM152" s="859">
        <v>-5.9999999999999831E-2</v>
      </c>
      <c r="RN152" s="859">
        <v>-1.0000000000000231E-2</v>
      </c>
      <c r="RO152" s="859">
        <v>-1.0000000000000231E-2</v>
      </c>
      <c r="RP152" s="859">
        <v>-1.0000000000000231E-2</v>
      </c>
      <c r="RQ152" s="859">
        <v>-1.0000000000000231E-2</v>
      </c>
      <c r="RR152" s="859">
        <v>-1.0000000000000231E-2</v>
      </c>
      <c r="RS152" s="859">
        <v>-1.0000000000000231E-2</v>
      </c>
      <c r="RT152" s="859">
        <v>-1.0000000000000231E-2</v>
      </c>
      <c r="RU152" s="859">
        <v>-0.10000000000000009</v>
      </c>
      <c r="RV152" s="859">
        <v>-0.10000000000000009</v>
      </c>
      <c r="RW152" s="859">
        <v>-0.10000000000000009</v>
      </c>
      <c r="RX152" s="859">
        <v>-0.10000000000000009</v>
      </c>
      <c r="RY152" s="859">
        <v>-8.0000000000000071E-2</v>
      </c>
      <c r="RZ152" s="859">
        <v>-8.0000000000000071E-2</v>
      </c>
      <c r="SA152" s="859">
        <v>-0.31000000000000005</v>
      </c>
      <c r="SB152" s="859">
        <v>-0.31000000000000005</v>
      </c>
      <c r="SC152" s="859">
        <v>-0.31000000000000005</v>
      </c>
      <c r="SD152" s="859">
        <v>-1.3399999999999999</v>
      </c>
      <c r="SE152" s="859">
        <v>-1.3399999999999999</v>
      </c>
      <c r="SF152" s="859">
        <v>-1.3399999999999999</v>
      </c>
      <c r="SG152" s="859">
        <v>-1.3399999999999999</v>
      </c>
      <c r="SH152" s="859">
        <v>-1.5699999999999998</v>
      </c>
      <c r="SI152" s="859">
        <v>-1.5499999999999998</v>
      </c>
      <c r="SJ152" s="460">
        <f t="shared" ref="SJ152:SJ175" si="67">SI152</f>
        <v>-1.5499999999999998</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-0.3600000000000001</v>
      </c>
      <c r="AW153" s="860">
        <v>-6.999999999999984E-2</v>
      </c>
      <c r="AX153" s="860">
        <v>-6.999999999999984E-2</v>
      </c>
      <c r="AY153" s="860">
        <v>-6.999999999999984E-2</v>
      </c>
      <c r="AZ153" s="860">
        <v>-6.999999999999984E-2</v>
      </c>
      <c r="BA153" s="860">
        <v>-6.999999999999984E-2</v>
      </c>
      <c r="BB153" s="860">
        <v>-0.11999999999999988</v>
      </c>
      <c r="BC153" s="860">
        <v>-0.11999999999999988</v>
      </c>
      <c r="BD153" s="860">
        <v>-0.11999999999999988</v>
      </c>
      <c r="BE153" s="860">
        <v>-0.11999999999999988</v>
      </c>
      <c r="BF153" s="860">
        <v>-8.9999999999999858E-2</v>
      </c>
      <c r="BG153" s="860">
        <v>-8.9999999999999858E-2</v>
      </c>
      <c r="BH153" s="860">
        <v>-8.9999999999999858E-2</v>
      </c>
      <c r="BI153" s="860">
        <v>-8.9999999999999858E-2</v>
      </c>
      <c r="BJ153" s="860">
        <v>-8.9999999999999858E-2</v>
      </c>
      <c r="BK153" s="860">
        <v>-8.9999999999999858E-2</v>
      </c>
      <c r="BL153" s="860">
        <v>-8.9999999999999858E-2</v>
      </c>
      <c r="BM153" s="860">
        <v>-8.9999999999999858E-2</v>
      </c>
      <c r="BN153" s="860">
        <v>-9.9999999999997868E-3</v>
      </c>
      <c r="BO153" s="860">
        <v>-9.9999999999997868E-3</v>
      </c>
      <c r="BP153" s="860">
        <v>-9.9999999999997868E-3</v>
      </c>
      <c r="BQ153" s="860">
        <v>-9.9999999999997868E-3</v>
      </c>
      <c r="BR153" s="860">
        <v>-9.9999999999997868E-3</v>
      </c>
      <c r="BS153" s="860">
        <v>-9.9999999999997868E-3</v>
      </c>
      <c r="BT153" s="860">
        <v>-9.9999999999997868E-3</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2.0000000000000018E-2</v>
      </c>
      <c r="CJ153" s="860">
        <v>2.0000000000000018E-2</v>
      </c>
      <c r="CK153" s="860">
        <v>2.0000000000000018E-2</v>
      </c>
      <c r="CL153" s="860">
        <v>2.0000000000000018E-2</v>
      </c>
      <c r="CM153" s="860">
        <v>2.0000000000000018E-2</v>
      </c>
      <c r="CN153" s="860">
        <v>2.0000000000000018E-2</v>
      </c>
      <c r="CO153" s="860">
        <v>2.0000000000000018E-2</v>
      </c>
      <c r="CP153" s="860">
        <v>0</v>
      </c>
      <c r="CQ153" s="860">
        <v>0</v>
      </c>
      <c r="CR153" s="860">
        <v>0</v>
      </c>
      <c r="CS153" s="860">
        <v>0</v>
      </c>
      <c r="CT153" s="860">
        <v>0</v>
      </c>
      <c r="CU153" s="860">
        <v>0</v>
      </c>
      <c r="CV153" s="860">
        <v>0</v>
      </c>
      <c r="CW153" s="860">
        <v>-1.0000000000000009E-2</v>
      </c>
      <c r="CX153" s="860">
        <v>-1.0000000000000009E-2</v>
      </c>
      <c r="CY153" s="860">
        <v>-1.0000000000000009E-2</v>
      </c>
      <c r="CZ153" s="860">
        <v>-1.0000000000000009E-2</v>
      </c>
      <c r="DA153" s="860">
        <v>-1.0000000000000009E-2</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-2.0000000000000018E-2</v>
      </c>
      <c r="DV153" s="860">
        <v>-2.0000000000000018E-2</v>
      </c>
      <c r="DW153" s="860">
        <v>-2.0000000000000018E-2</v>
      </c>
      <c r="DX153" s="860">
        <v>-2.0000000000000018E-2</v>
      </c>
      <c r="DY153" s="860">
        <v>-9.9999999999999645E-2</v>
      </c>
      <c r="DZ153" s="860">
        <v>-9.9999999999999645E-2</v>
      </c>
      <c r="EA153" s="860">
        <v>-0.13000000000000034</v>
      </c>
      <c r="EB153" s="860">
        <v>-0.13000000000000034</v>
      </c>
      <c r="EC153" s="860">
        <v>-0.13000000000000034</v>
      </c>
      <c r="ED153" s="860">
        <v>-0.83</v>
      </c>
      <c r="EE153" s="860">
        <v>-0.83</v>
      </c>
      <c r="EF153" s="860">
        <v>-0.83</v>
      </c>
      <c r="EG153" s="860">
        <v>-0.83</v>
      </c>
      <c r="EH153" s="860">
        <v>-0.67999999999999994</v>
      </c>
      <c r="EI153" s="860">
        <v>-0.6399999999999999</v>
      </c>
      <c r="EJ153" s="860">
        <v>-0.6399999999999999</v>
      </c>
      <c r="EK153" s="860">
        <v>-0.6399999999999999</v>
      </c>
      <c r="EL153" s="860">
        <v>-0.6399999999999999</v>
      </c>
      <c r="EM153" s="860">
        <v>-0.6399999999999999</v>
      </c>
      <c r="EN153" s="860">
        <v>-0.6399999999999999</v>
      </c>
      <c r="EO153" s="860">
        <v>-0.6399999999999999</v>
      </c>
      <c r="EP153" s="860">
        <v>-0.41000000000000014</v>
      </c>
      <c r="EQ153" s="860">
        <v>-0.41000000000000014</v>
      </c>
      <c r="ER153" s="860">
        <v>-0.41000000000000014</v>
      </c>
      <c r="ES153" s="860">
        <v>-0.41000000000000014</v>
      </c>
      <c r="ET153" s="860">
        <v>-0.41000000000000014</v>
      </c>
      <c r="EU153" s="860">
        <v>-0.41000000000000014</v>
      </c>
      <c r="EV153" s="860">
        <v>-0.41000000000000014</v>
      </c>
      <c r="EW153" s="860">
        <v>-9.9999999999999867E-2</v>
      </c>
      <c r="EX153" s="860">
        <v>-9.9999999999999867E-2</v>
      </c>
      <c r="EY153" s="860">
        <v>-9.9999999999999867E-2</v>
      </c>
      <c r="EZ153" s="860">
        <v>-9.9999999999999867E-2</v>
      </c>
      <c r="FA153" s="860">
        <v>-9.9999999999999867E-2</v>
      </c>
      <c r="FB153" s="860">
        <v>-0.10000000000000009</v>
      </c>
      <c r="FC153" s="860">
        <v>-0.10000000000000009</v>
      </c>
      <c r="FD153" s="860">
        <v>-0.10000000000000009</v>
      </c>
      <c r="FE153" s="860">
        <v>-0.10000000000000009</v>
      </c>
      <c r="FF153" s="860">
        <v>-4.0000000000000036E-2</v>
      </c>
      <c r="FG153" s="860">
        <v>-4.0000000000000036E-2</v>
      </c>
      <c r="FH153" s="860">
        <v>-4.0000000000000036E-2</v>
      </c>
      <c r="FI153" s="860">
        <v>-4.0000000000000036E-2</v>
      </c>
      <c r="FJ153" s="860">
        <v>-4.0000000000000036E-2</v>
      </c>
      <c r="FK153" s="860">
        <v>-4.0000000000000036E-2</v>
      </c>
      <c r="FL153" s="860">
        <v>-4.0000000000000036E-2</v>
      </c>
      <c r="FM153" s="860">
        <v>-4.0000000000000036E-2</v>
      </c>
      <c r="FN153" s="860">
        <v>-3.0000000000000249E-2</v>
      </c>
      <c r="FO153" s="860">
        <v>-3.0000000000000249E-2</v>
      </c>
      <c r="FP153" s="860">
        <v>-3.0000000000000249E-2</v>
      </c>
      <c r="FQ153" s="860">
        <v>-3.0000000000000249E-2</v>
      </c>
      <c r="FR153" s="860">
        <v>-3.0000000000000249E-2</v>
      </c>
      <c r="FS153" s="860">
        <v>-3.0000000000000249E-2</v>
      </c>
      <c r="FT153" s="860">
        <v>-3.0000000000000249E-2</v>
      </c>
      <c r="FU153" s="860">
        <v>-5.0000000000000266E-2</v>
      </c>
      <c r="FV153" s="860">
        <v>-5.0000000000000266E-2</v>
      </c>
      <c r="FW153" s="860">
        <v>-5.0000000000000266E-2</v>
      </c>
      <c r="FX153" s="860">
        <v>-5.0000000000000266E-2</v>
      </c>
      <c r="FY153" s="860">
        <v>-0.10999999999999988</v>
      </c>
      <c r="FZ153" s="860">
        <v>-0.10999999999999988</v>
      </c>
      <c r="GA153" s="860">
        <v>-0.18000000000000016</v>
      </c>
      <c r="GB153" s="860">
        <v>-0.18000000000000016</v>
      </c>
      <c r="GC153" s="860">
        <v>-0.18000000000000016</v>
      </c>
      <c r="GD153" s="860">
        <v>-1.1299999999999999</v>
      </c>
      <c r="GE153" s="860">
        <v>-1.1299999999999999</v>
      </c>
      <c r="GF153" s="860">
        <v>-1.1299999999999999</v>
      </c>
      <c r="GG153" s="860">
        <v>-1.1299999999999999</v>
      </c>
      <c r="GH153" s="860">
        <v>-0.71999999999999975</v>
      </c>
      <c r="GI153" s="860">
        <v>-0.66999999999999971</v>
      </c>
      <c r="GJ153" s="860">
        <v>-0.66999999999999971</v>
      </c>
      <c r="GK153" s="860">
        <v>-0.66999999999999971</v>
      </c>
      <c r="GL153" s="860">
        <v>-0.66999999999999971</v>
      </c>
      <c r="GM153" s="860">
        <v>-0.66999999999999971</v>
      </c>
      <c r="GN153" s="860">
        <v>-0.66999999999999971</v>
      </c>
      <c r="GO153" s="860">
        <v>-0.66999999999999971</v>
      </c>
      <c r="GP153" s="860">
        <v>-0.17999999999999994</v>
      </c>
      <c r="GQ153" s="860">
        <v>-0.17999999999999994</v>
      </c>
      <c r="GR153" s="860">
        <v>-0.17999999999999994</v>
      </c>
      <c r="GS153" s="860">
        <v>-0.17999999999999994</v>
      </c>
      <c r="GT153" s="860">
        <v>-0.17999999999999994</v>
      </c>
      <c r="GU153" s="860">
        <v>-0.17999999999999994</v>
      </c>
      <c r="GV153" s="860">
        <v>-0.17999999999999994</v>
      </c>
      <c r="GW153" s="860">
        <v>-8.0000000000000071E-2</v>
      </c>
      <c r="GX153" s="860">
        <v>-8.0000000000000071E-2</v>
      </c>
      <c r="GY153" s="860">
        <v>-8.0000000000000071E-2</v>
      </c>
      <c r="GZ153" s="860">
        <v>-8.0000000000000071E-2</v>
      </c>
      <c r="HA153" s="860">
        <v>-8.0000000000000071E-2</v>
      </c>
      <c r="HB153" s="860">
        <v>-2.0000000000000018E-2</v>
      </c>
      <c r="HC153" s="860">
        <v>-2.0000000000000018E-2</v>
      </c>
      <c r="HD153" s="860">
        <v>-2.0000000000000018E-2</v>
      </c>
      <c r="HE153" s="860">
        <v>-2.0000000000000018E-2</v>
      </c>
      <c r="HF153" s="860">
        <v>-2.9999999999999805E-2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-2.0000000000000018E-2</v>
      </c>
      <c r="HV153" s="860">
        <v>-2.0000000000000018E-2</v>
      </c>
      <c r="HW153" s="860">
        <v>-2.0000000000000018E-2</v>
      </c>
      <c r="HX153" s="860">
        <v>-2.0000000000000018E-2</v>
      </c>
      <c r="HY153" s="860">
        <v>-0.10999999999999988</v>
      </c>
      <c r="HZ153" s="860">
        <v>-0.10999999999999988</v>
      </c>
      <c r="IA153" s="860">
        <v>-0.1599999999999997</v>
      </c>
      <c r="IB153" s="860">
        <v>-0.1599999999999997</v>
      </c>
      <c r="IC153" s="860">
        <v>-0.1599999999999997</v>
      </c>
      <c r="ID153" s="860">
        <v>-1.1099999999999999</v>
      </c>
      <c r="IE153" s="860">
        <v>-1.1099999999999999</v>
      </c>
      <c r="IF153" s="860">
        <v>-1.1099999999999999</v>
      </c>
      <c r="IG153" s="860">
        <v>-1.1099999999999999</v>
      </c>
      <c r="IH153" s="860">
        <v>-0.6100000000000001</v>
      </c>
      <c r="II153" s="860">
        <v>-0.54</v>
      </c>
      <c r="IJ153" s="860">
        <v>-0.54</v>
      </c>
      <c r="IK153" s="860">
        <v>-0.54</v>
      </c>
      <c r="IL153" s="860">
        <v>-0.54</v>
      </c>
      <c r="IM153" s="860">
        <v>-0.54</v>
      </c>
      <c r="IN153" s="860">
        <v>-0.54</v>
      </c>
      <c r="IO153" s="860">
        <v>-0.54</v>
      </c>
      <c r="IP153" s="860">
        <v>1.0000000000000009E-2</v>
      </c>
      <c r="IQ153" s="860">
        <v>1.0000000000000009E-2</v>
      </c>
      <c r="IR153" s="860">
        <v>1.0000000000000009E-2</v>
      </c>
      <c r="IS153" s="860">
        <v>1.0000000000000009E-2</v>
      </c>
      <c r="IT153" s="860">
        <v>1.0000000000000009E-2</v>
      </c>
      <c r="IU153" s="860">
        <v>1.0000000000000009E-2</v>
      </c>
      <c r="IV153" s="860">
        <v>1.0000000000000009E-2</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0</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-3.0000000000000027E-2</v>
      </c>
      <c r="JO153" s="860">
        <v>-3.0000000000000027E-2</v>
      </c>
      <c r="JP153" s="860">
        <v>-3.0000000000000027E-2</v>
      </c>
      <c r="JQ153" s="860">
        <v>-3.0000000000000027E-2</v>
      </c>
      <c r="JR153" s="860">
        <v>-3.0000000000000027E-2</v>
      </c>
      <c r="JS153" s="860">
        <v>-3.0000000000000027E-2</v>
      </c>
      <c r="JT153" s="860">
        <v>-3.0000000000000027E-2</v>
      </c>
      <c r="JU153" s="860">
        <v>-4.0000000000000036E-2</v>
      </c>
      <c r="JV153" s="860">
        <v>-4.0000000000000036E-2</v>
      </c>
      <c r="JW153" s="860">
        <v>-4.0000000000000036E-2</v>
      </c>
      <c r="JX153" s="860">
        <v>-4.0000000000000036E-2</v>
      </c>
      <c r="JY153" s="860">
        <v>-6.999999999999984E-2</v>
      </c>
      <c r="JZ153" s="860">
        <v>-6.999999999999984E-2</v>
      </c>
      <c r="KA153" s="860">
        <v>-0.16000000000000014</v>
      </c>
      <c r="KB153" s="860">
        <v>-0.16000000000000014</v>
      </c>
      <c r="KC153" s="860">
        <v>-0.16000000000000014</v>
      </c>
      <c r="KD153" s="860">
        <v>-1.1299999999999999</v>
      </c>
      <c r="KE153" s="860">
        <v>-1.1299999999999999</v>
      </c>
      <c r="KF153" s="860">
        <v>-1.1299999999999999</v>
      </c>
      <c r="KG153" s="860">
        <v>-1.1299999999999999</v>
      </c>
      <c r="KH153" s="860">
        <v>-0.78</v>
      </c>
      <c r="KI153" s="860">
        <v>-0.71999999999999975</v>
      </c>
      <c r="KJ153" s="860">
        <v>-0.71999999999999975</v>
      </c>
      <c r="KK153" s="860">
        <v>-0.71999999999999975</v>
      </c>
      <c r="KL153" s="860">
        <v>-0.71999999999999975</v>
      </c>
      <c r="KM153" s="860">
        <v>-0.71999999999999975</v>
      </c>
      <c r="KN153" s="860">
        <v>-0.71999999999999975</v>
      </c>
      <c r="KO153" s="860">
        <v>-0.71999999999999975</v>
      </c>
      <c r="KP153" s="860">
        <v>-0.22999999999999998</v>
      </c>
      <c r="KQ153" s="860">
        <v>-0.22999999999999998</v>
      </c>
      <c r="KR153" s="860">
        <v>-0.22999999999999998</v>
      </c>
      <c r="KS153" s="860">
        <v>-0.22999999999999998</v>
      </c>
      <c r="KT153" s="860">
        <v>-0.22999999999999998</v>
      </c>
      <c r="KU153" s="860">
        <v>-0.22999999999999998</v>
      </c>
      <c r="KV153" s="860">
        <v>-0.22999999999999998</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-2.9999999999999805E-2</v>
      </c>
      <c r="LV153" s="860">
        <v>-2.9999999999999805E-2</v>
      </c>
      <c r="LW153" s="860">
        <v>-2.9999999999999805E-2</v>
      </c>
      <c r="LX153" s="860">
        <v>-2.9999999999999805E-2</v>
      </c>
      <c r="LY153" s="860">
        <v>-8.9999999999999858E-2</v>
      </c>
      <c r="LZ153" s="860">
        <v>-8.9999999999999858E-2</v>
      </c>
      <c r="MA153" s="860">
        <v>-0.24000000000000021</v>
      </c>
      <c r="MB153" s="860">
        <v>-0.24000000000000021</v>
      </c>
      <c r="MC153" s="860">
        <v>-0.24000000000000021</v>
      </c>
      <c r="MD153" s="860">
        <v>-1.19</v>
      </c>
      <c r="ME153" s="860">
        <v>-1.19</v>
      </c>
      <c r="MF153" s="860">
        <v>-1.19</v>
      </c>
      <c r="MG153" s="860">
        <v>-1.19</v>
      </c>
      <c r="MH153" s="860">
        <v>-0.7</v>
      </c>
      <c r="MI153" s="860">
        <v>-0.61999999999999988</v>
      </c>
      <c r="MJ153" s="860">
        <v>-0.61999999999999988</v>
      </c>
      <c r="MK153" s="860">
        <v>-0.61999999999999988</v>
      </c>
      <c r="ML153" s="860">
        <v>-0.61999999999999988</v>
      </c>
      <c r="MM153" s="860">
        <v>-0.61999999999999988</v>
      </c>
      <c r="MN153" s="860">
        <v>-0.61999999999999988</v>
      </c>
      <c r="MO153" s="860">
        <v>-0.61999999999999988</v>
      </c>
      <c r="MP153" s="860">
        <v>-0.28999999999999981</v>
      </c>
      <c r="MQ153" s="860">
        <v>-0.28999999999999981</v>
      </c>
      <c r="MR153" s="860">
        <v>-0.28999999999999981</v>
      </c>
      <c r="MS153" s="860">
        <v>-0.28999999999999981</v>
      </c>
      <c r="MT153" s="860">
        <v>-0.28999999999999981</v>
      </c>
      <c r="MU153" s="860">
        <v>-0.28999999999999981</v>
      </c>
      <c r="MV153" s="860">
        <v>-0.28999999999999981</v>
      </c>
      <c r="MW153" s="860">
        <v>-0.22999999999999998</v>
      </c>
      <c r="MX153" s="860">
        <v>-0.22999999999999998</v>
      </c>
      <c r="MY153" s="860">
        <v>-0.22999999999999998</v>
      </c>
      <c r="MZ153" s="860">
        <v>-0.22999999999999998</v>
      </c>
      <c r="NA153" s="860">
        <v>-0.22999999999999998</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-2.9999999999999805E-2</v>
      </c>
      <c r="NV153" s="860">
        <v>-2.9999999999999805E-2</v>
      </c>
      <c r="NW153" s="860">
        <v>-2.9999999999999805E-2</v>
      </c>
      <c r="NX153" s="860">
        <v>-2.9999999999999805E-2</v>
      </c>
      <c r="NY153" s="860">
        <v>-8.9999999999999858E-2</v>
      </c>
      <c r="NZ153" s="860">
        <v>-8.9999999999999858E-2</v>
      </c>
      <c r="OA153" s="860">
        <v>-0.24000000000000021</v>
      </c>
      <c r="OB153" s="860">
        <v>-0.24000000000000021</v>
      </c>
      <c r="OC153" s="860">
        <v>-0.24000000000000021</v>
      </c>
      <c r="OD153" s="860">
        <v>-1.19</v>
      </c>
      <c r="OE153" s="860">
        <v>-1.19</v>
      </c>
      <c r="OF153" s="860">
        <v>-1.19</v>
      </c>
      <c r="OG153" s="860">
        <v>-1.19</v>
      </c>
      <c r="OH153" s="860">
        <v>-0.7</v>
      </c>
      <c r="OI153" s="860">
        <v>-0.61999999999999988</v>
      </c>
      <c r="OJ153" s="860">
        <v>-0.61999999999999988</v>
      </c>
      <c r="OK153" s="860">
        <v>-0.61999999999999988</v>
      </c>
      <c r="OL153" s="860">
        <v>-0.61999999999999988</v>
      </c>
      <c r="OM153" s="860">
        <v>-0.61999999999999988</v>
      </c>
      <c r="ON153" s="860">
        <v>-0.61999999999999988</v>
      </c>
      <c r="OO153" s="860">
        <v>-0.61999999999999988</v>
      </c>
      <c r="OP153" s="860">
        <v>-0.28999999999999981</v>
      </c>
      <c r="OQ153" s="860">
        <v>-0.28999999999999981</v>
      </c>
      <c r="OR153" s="860">
        <v>-0.28999999999999981</v>
      </c>
      <c r="OS153" s="860">
        <v>-0.28999999999999981</v>
      </c>
      <c r="OT153" s="860">
        <v>-0.28999999999999981</v>
      </c>
      <c r="OU153" s="860">
        <v>-0.28999999999999981</v>
      </c>
      <c r="OV153" s="860">
        <v>-0.28999999999999981</v>
      </c>
      <c r="OW153" s="860">
        <v>-0.22999999999999998</v>
      </c>
      <c r="OX153" s="860">
        <v>-0.22999999999999998</v>
      </c>
      <c r="OY153" s="860">
        <v>-0.22999999999999998</v>
      </c>
      <c r="OZ153" s="860">
        <v>-0.22999999999999998</v>
      </c>
      <c r="PA153" s="860">
        <v>-0.22999999999999998</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-2.9999999999999805E-2</v>
      </c>
      <c r="PV153" s="860">
        <v>-2.9999999999999805E-2</v>
      </c>
      <c r="PW153" s="860">
        <v>-2.9999999999999805E-2</v>
      </c>
      <c r="PX153" s="860">
        <v>-2.9999999999999805E-2</v>
      </c>
      <c r="PY153" s="860">
        <v>-8.9999999999999858E-2</v>
      </c>
      <c r="PZ153" s="860">
        <v>-8.9999999999999858E-2</v>
      </c>
      <c r="QA153" s="860">
        <v>-0.24000000000000021</v>
      </c>
      <c r="QB153" s="860">
        <v>-0.24000000000000021</v>
      </c>
      <c r="QC153" s="860">
        <v>-0.24000000000000021</v>
      </c>
      <c r="QD153" s="860">
        <v>-1.19</v>
      </c>
      <c r="QE153" s="860">
        <v>-1.19</v>
      </c>
      <c r="QF153" s="860">
        <v>-1.19</v>
      </c>
      <c r="QG153" s="860">
        <v>-1.19</v>
      </c>
      <c r="QH153" s="860">
        <v>-0.7</v>
      </c>
      <c r="QI153" s="860">
        <v>-0.61999999999999988</v>
      </c>
      <c r="QJ153" s="860">
        <v>-0.61999999999999988</v>
      </c>
      <c r="QK153" s="860">
        <v>-0.61999999999999988</v>
      </c>
      <c r="QL153" s="860">
        <v>-0.61999999999999988</v>
      </c>
      <c r="QM153" s="860">
        <v>-0.61999999999999988</v>
      </c>
      <c r="QN153" s="860">
        <v>-0.61999999999999988</v>
      </c>
      <c r="QO153" s="860">
        <v>-0.61999999999999988</v>
      </c>
      <c r="QP153" s="860">
        <v>-0.28999999999999981</v>
      </c>
      <c r="QQ153" s="860">
        <v>-0.28999999999999981</v>
      </c>
      <c r="QR153" s="860">
        <v>-0.28999999999999981</v>
      </c>
      <c r="QS153" s="860">
        <v>-0.28999999999999981</v>
      </c>
      <c r="QT153" s="860">
        <v>-0.28999999999999981</v>
      </c>
      <c r="QU153" s="860">
        <v>-0.28999999999999981</v>
      </c>
      <c r="QV153" s="860">
        <v>-0.28999999999999981</v>
      </c>
      <c r="QW153" s="860">
        <v>-0.22999999999999998</v>
      </c>
      <c r="QX153" s="860">
        <v>-0.22999999999999998</v>
      </c>
      <c r="QY153" s="860">
        <v>-0.22999999999999998</v>
      </c>
      <c r="QZ153" s="860">
        <v>-0.22999999999999998</v>
      </c>
      <c r="RA153" s="860">
        <v>-0.22999999999999998</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-2.9999999999999805E-2</v>
      </c>
      <c r="RV153" s="860">
        <v>-2.9999999999999805E-2</v>
      </c>
      <c r="RW153" s="860">
        <v>-2.9999999999999805E-2</v>
      </c>
      <c r="RX153" s="860">
        <v>-2.9999999999999805E-2</v>
      </c>
      <c r="RY153" s="860">
        <v>-8.9999999999999858E-2</v>
      </c>
      <c r="RZ153" s="860">
        <v>-8.9999999999999858E-2</v>
      </c>
      <c r="SA153" s="860">
        <v>-0.24000000000000021</v>
      </c>
      <c r="SB153" s="860">
        <v>-0.24000000000000021</v>
      </c>
      <c r="SC153" s="860">
        <v>-0.24000000000000021</v>
      </c>
      <c r="SD153" s="860">
        <v>-1.19</v>
      </c>
      <c r="SE153" s="860">
        <v>-1.19</v>
      </c>
      <c r="SF153" s="860">
        <v>-1.19</v>
      </c>
      <c r="SG153" s="860">
        <v>-1.19</v>
      </c>
      <c r="SH153" s="860">
        <v>-0.7</v>
      </c>
      <c r="SI153" s="860">
        <v>-0.61999999999999988</v>
      </c>
      <c r="SJ153" s="460">
        <f t="shared" si="67"/>
        <v>-0.61999999999999988</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-0.3600000000000001</v>
      </c>
      <c r="AW154" s="860">
        <v>-6.999999999999984E-2</v>
      </c>
      <c r="AX154" s="860">
        <v>-6.999999999999984E-2</v>
      </c>
      <c r="AY154" s="860">
        <v>-6.999999999999984E-2</v>
      </c>
      <c r="AZ154" s="860">
        <v>-6.999999999999984E-2</v>
      </c>
      <c r="BA154" s="860">
        <v>-6.999999999999984E-2</v>
      </c>
      <c r="BB154" s="860">
        <v>-0.11999999999999988</v>
      </c>
      <c r="BC154" s="860">
        <v>-0.11999999999999988</v>
      </c>
      <c r="BD154" s="860">
        <v>-0.11999999999999988</v>
      </c>
      <c r="BE154" s="860">
        <v>-0.11999999999999988</v>
      </c>
      <c r="BF154" s="860">
        <v>-8.9999999999999858E-2</v>
      </c>
      <c r="BG154" s="860">
        <v>-8.9999999999999858E-2</v>
      </c>
      <c r="BH154" s="860">
        <v>-8.9999999999999858E-2</v>
      </c>
      <c r="BI154" s="860">
        <v>-8.9999999999999858E-2</v>
      </c>
      <c r="BJ154" s="860">
        <v>-8.9999999999999858E-2</v>
      </c>
      <c r="BK154" s="860">
        <v>-8.9999999999999858E-2</v>
      </c>
      <c r="BL154" s="860">
        <v>-8.9999999999999858E-2</v>
      </c>
      <c r="BM154" s="860">
        <v>-8.9999999999999858E-2</v>
      </c>
      <c r="BN154" s="860">
        <v>-9.9999999999997868E-3</v>
      </c>
      <c r="BO154" s="860">
        <v>-9.9999999999997868E-3</v>
      </c>
      <c r="BP154" s="860">
        <v>-9.9999999999997868E-3</v>
      </c>
      <c r="BQ154" s="860">
        <v>-9.9999999999997868E-3</v>
      </c>
      <c r="BR154" s="860">
        <v>-9.9999999999997868E-3</v>
      </c>
      <c r="BS154" s="860">
        <v>-9.9999999999997868E-3</v>
      </c>
      <c r="BT154" s="860">
        <v>-9.9999999999997868E-3</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2.0000000000000018E-2</v>
      </c>
      <c r="CJ154" s="860">
        <v>2.0000000000000018E-2</v>
      </c>
      <c r="CK154" s="860">
        <v>2.0000000000000018E-2</v>
      </c>
      <c r="CL154" s="860">
        <v>2.0000000000000018E-2</v>
      </c>
      <c r="CM154" s="860">
        <v>2.0000000000000018E-2</v>
      </c>
      <c r="CN154" s="860">
        <v>2.0000000000000018E-2</v>
      </c>
      <c r="CO154" s="860">
        <v>2.0000000000000018E-2</v>
      </c>
      <c r="CP154" s="860">
        <v>0</v>
      </c>
      <c r="CQ154" s="860">
        <v>0</v>
      </c>
      <c r="CR154" s="860">
        <v>0</v>
      </c>
      <c r="CS154" s="860">
        <v>0</v>
      </c>
      <c r="CT154" s="860">
        <v>0</v>
      </c>
      <c r="CU154" s="860">
        <v>0</v>
      </c>
      <c r="CV154" s="860">
        <v>0</v>
      </c>
      <c r="CW154" s="860">
        <v>-1.0000000000000009E-2</v>
      </c>
      <c r="CX154" s="860">
        <v>-1.0000000000000009E-2</v>
      </c>
      <c r="CY154" s="860">
        <v>-1.0000000000000009E-2</v>
      </c>
      <c r="CZ154" s="860">
        <v>-1.0000000000000009E-2</v>
      </c>
      <c r="DA154" s="860">
        <v>-1.0000000000000009E-2</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1.0000000000000231E-2</v>
      </c>
      <c r="DZ154" s="860">
        <v>1.0000000000000231E-2</v>
      </c>
      <c r="EA154" s="860">
        <v>2.0000000000000018E-2</v>
      </c>
      <c r="EB154" s="860">
        <v>2.0000000000000018E-2</v>
      </c>
      <c r="EC154" s="860">
        <v>2.0000000000000018E-2</v>
      </c>
      <c r="ED154" s="860">
        <v>0.13000000000000012</v>
      </c>
      <c r="EE154" s="860">
        <v>0.13000000000000012</v>
      </c>
      <c r="EF154" s="860">
        <v>0.13000000000000012</v>
      </c>
      <c r="EG154" s="860">
        <v>0.13000000000000012</v>
      </c>
      <c r="EH154" s="860">
        <v>5.0000000000000044E-2</v>
      </c>
      <c r="EI154" s="860">
        <v>4.0000000000000036E-2</v>
      </c>
      <c r="EJ154" s="860">
        <v>4.0000000000000036E-2</v>
      </c>
      <c r="EK154" s="860">
        <v>4.0000000000000036E-2</v>
      </c>
      <c r="EL154" s="860">
        <v>4.0000000000000036E-2</v>
      </c>
      <c r="EM154" s="860">
        <v>4.0000000000000036E-2</v>
      </c>
      <c r="EN154" s="860">
        <v>4.0000000000000036E-2</v>
      </c>
      <c r="EO154" s="860">
        <v>4.0000000000000036E-2</v>
      </c>
      <c r="EP154" s="860">
        <v>1.0000000000000009E-2</v>
      </c>
      <c r="EQ154" s="860">
        <v>1.0000000000000009E-2</v>
      </c>
      <c r="ER154" s="860">
        <v>1.0000000000000009E-2</v>
      </c>
      <c r="ES154" s="860">
        <v>1.0000000000000009E-2</v>
      </c>
      <c r="ET154" s="860">
        <v>1.0000000000000009E-2</v>
      </c>
      <c r="EU154" s="860">
        <v>1.0000000000000009E-2</v>
      </c>
      <c r="EV154" s="860">
        <v>1.0000000000000009E-2</v>
      </c>
      <c r="EW154" s="860">
        <v>0</v>
      </c>
      <c r="EX154" s="860">
        <v>0</v>
      </c>
      <c r="EY154" s="860">
        <v>0</v>
      </c>
      <c r="EZ154" s="860">
        <v>0</v>
      </c>
      <c r="FA154" s="860">
        <v>0</v>
      </c>
      <c r="FB154" s="860">
        <v>-1.0000000000000009E-2</v>
      </c>
      <c r="FC154" s="860">
        <v>-1.0000000000000009E-2</v>
      </c>
      <c r="FD154" s="860">
        <v>-1.0000000000000009E-2</v>
      </c>
      <c r="FE154" s="860">
        <v>-1.0000000000000009E-2</v>
      </c>
      <c r="FF154" s="860">
        <v>9.9999999999997868E-3</v>
      </c>
      <c r="FG154" s="860">
        <v>0</v>
      </c>
      <c r="FH154" s="860">
        <v>0</v>
      </c>
      <c r="FI154" s="860">
        <v>0</v>
      </c>
      <c r="FJ154" s="860">
        <v>0</v>
      </c>
      <c r="FK154" s="860">
        <v>0</v>
      </c>
      <c r="FL154" s="860">
        <v>0</v>
      </c>
      <c r="FM154" s="860">
        <v>0</v>
      </c>
      <c r="FN154" s="860">
        <v>-2.0000000000000018E-2</v>
      </c>
      <c r="FO154" s="860">
        <v>-2.0000000000000018E-2</v>
      </c>
      <c r="FP154" s="860">
        <v>-2.0000000000000018E-2</v>
      </c>
      <c r="FQ154" s="860">
        <v>-2.0000000000000018E-2</v>
      </c>
      <c r="FR154" s="860">
        <v>-2.0000000000000018E-2</v>
      </c>
      <c r="FS154" s="860">
        <v>-2.0000000000000018E-2</v>
      </c>
      <c r="FT154" s="860">
        <v>-2.0000000000000018E-2</v>
      </c>
      <c r="FU154" s="860">
        <v>-1.0000000000000231E-2</v>
      </c>
      <c r="FV154" s="860">
        <v>-1.0000000000000231E-2</v>
      </c>
      <c r="FW154" s="860">
        <v>-1.0000000000000231E-2</v>
      </c>
      <c r="FX154" s="860">
        <v>-1.0000000000000231E-2</v>
      </c>
      <c r="FY154" s="860">
        <v>2.0000000000000018E-2</v>
      </c>
      <c r="FZ154" s="860">
        <v>2.0000000000000018E-2</v>
      </c>
      <c r="GA154" s="860">
        <v>2.0000000000000018E-2</v>
      </c>
      <c r="GB154" s="860">
        <v>2.0000000000000018E-2</v>
      </c>
      <c r="GC154" s="860">
        <v>2.0000000000000018E-2</v>
      </c>
      <c r="GD154" s="860">
        <v>2.0000000000000018E-2</v>
      </c>
      <c r="GE154" s="860">
        <v>2.0000000000000018E-2</v>
      </c>
      <c r="GF154" s="860">
        <v>2.0000000000000018E-2</v>
      </c>
      <c r="GG154" s="860">
        <v>2.0000000000000018E-2</v>
      </c>
      <c r="GH154" s="860">
        <v>2.0000000000000018E-2</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-6.0000000000000053E-2</v>
      </c>
      <c r="GQ154" s="860">
        <v>-6.0000000000000053E-2</v>
      </c>
      <c r="GR154" s="860">
        <v>-6.0000000000000053E-2</v>
      </c>
      <c r="GS154" s="860">
        <v>-6.0000000000000053E-2</v>
      </c>
      <c r="GT154" s="860">
        <v>-6.0000000000000053E-2</v>
      </c>
      <c r="GU154" s="860">
        <v>-6.0000000000000053E-2</v>
      </c>
      <c r="GV154" s="860">
        <v>-6.0000000000000053E-2</v>
      </c>
      <c r="GW154" s="860">
        <v>-2.0000000000000018E-2</v>
      </c>
      <c r="GX154" s="860">
        <v>-2.0000000000000018E-2</v>
      </c>
      <c r="GY154" s="860">
        <v>-2.0000000000000018E-2</v>
      </c>
      <c r="GZ154" s="860">
        <v>-2.0000000000000018E-2</v>
      </c>
      <c r="HA154" s="860">
        <v>-2.0000000000000018E-2</v>
      </c>
      <c r="HB154" s="860">
        <v>-9.9999999999997868E-3</v>
      </c>
      <c r="HC154" s="860">
        <v>-9.9999999999997868E-3</v>
      </c>
      <c r="HD154" s="860">
        <v>-9.9999999999997868E-3</v>
      </c>
      <c r="HE154" s="860">
        <v>-9.9999999999997868E-3</v>
      </c>
      <c r="HF154" s="860">
        <v>-9.9999999999997868E-3</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0</v>
      </c>
      <c r="HV154" s="860">
        <v>0</v>
      </c>
      <c r="HW154" s="860">
        <v>0</v>
      </c>
      <c r="HX154" s="860">
        <v>0</v>
      </c>
      <c r="HY154" s="860">
        <v>-2.9999999999999805E-2</v>
      </c>
      <c r="HZ154" s="860">
        <v>-2.9999999999999805E-2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2.9999999999999805E-2</v>
      </c>
      <c r="II154" s="860">
        <v>2.0000000000000018E-2</v>
      </c>
      <c r="IJ154" s="860">
        <v>2.0000000000000018E-2</v>
      </c>
      <c r="IK154" s="860">
        <v>2.0000000000000018E-2</v>
      </c>
      <c r="IL154" s="860">
        <v>2.0000000000000018E-2</v>
      </c>
      <c r="IM154" s="860">
        <v>2.0000000000000018E-2</v>
      </c>
      <c r="IN154" s="860">
        <v>2.0000000000000018E-2</v>
      </c>
      <c r="IO154" s="860">
        <v>2.0000000000000018E-2</v>
      </c>
      <c r="IP154" s="860">
        <v>1.0000000000000009E-2</v>
      </c>
      <c r="IQ154" s="860">
        <v>1.0000000000000009E-2</v>
      </c>
      <c r="IR154" s="860">
        <v>1.0000000000000009E-2</v>
      </c>
      <c r="IS154" s="860">
        <v>1.0000000000000009E-2</v>
      </c>
      <c r="IT154" s="860">
        <v>1.0000000000000009E-2</v>
      </c>
      <c r="IU154" s="860">
        <v>1.0000000000000009E-2</v>
      </c>
      <c r="IV154" s="860">
        <v>1.0000000000000009E-2</v>
      </c>
      <c r="IW154" s="860">
        <v>-1.0000000000000009E-2</v>
      </c>
      <c r="IX154" s="860">
        <v>-1.0000000000000009E-2</v>
      </c>
      <c r="IY154" s="860">
        <v>-1.0000000000000009E-2</v>
      </c>
      <c r="IZ154" s="860">
        <v>-1.0000000000000009E-2</v>
      </c>
      <c r="JA154" s="860">
        <v>-1.0000000000000009E-2</v>
      </c>
      <c r="JB154" s="860">
        <v>0</v>
      </c>
      <c r="JC154" s="860">
        <v>0</v>
      </c>
      <c r="JD154" s="860">
        <v>0</v>
      </c>
      <c r="JE154" s="860">
        <v>0</v>
      </c>
      <c r="JF154" s="860">
        <v>0</v>
      </c>
      <c r="JG154" s="860">
        <v>0</v>
      </c>
      <c r="JH154" s="860">
        <v>0</v>
      </c>
      <c r="JI154" s="860">
        <v>0</v>
      </c>
      <c r="JJ154" s="860">
        <v>0</v>
      </c>
      <c r="JK154" s="860">
        <v>0</v>
      </c>
      <c r="JL154" s="860">
        <v>0</v>
      </c>
      <c r="JM154" s="860">
        <v>0</v>
      </c>
      <c r="JN154" s="860">
        <v>-3.0000000000000027E-2</v>
      </c>
      <c r="JO154" s="860">
        <v>-3.0000000000000027E-2</v>
      </c>
      <c r="JP154" s="860">
        <v>-3.0000000000000027E-2</v>
      </c>
      <c r="JQ154" s="860">
        <v>-3.0000000000000027E-2</v>
      </c>
      <c r="JR154" s="860">
        <v>-3.0000000000000027E-2</v>
      </c>
      <c r="JS154" s="860">
        <v>-3.0000000000000027E-2</v>
      </c>
      <c r="JT154" s="860">
        <v>-3.0000000000000027E-2</v>
      </c>
      <c r="JU154" s="860">
        <v>-1.0000000000000231E-2</v>
      </c>
      <c r="JV154" s="860">
        <v>-1.0000000000000231E-2</v>
      </c>
      <c r="JW154" s="860">
        <v>-1.0000000000000231E-2</v>
      </c>
      <c r="JX154" s="860">
        <v>-1.0000000000000231E-2</v>
      </c>
      <c r="JY154" s="860">
        <v>0</v>
      </c>
      <c r="JZ154" s="860">
        <v>0</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2.0000000000000018E-2</v>
      </c>
      <c r="KI154" s="860">
        <v>3.0000000000000249E-2</v>
      </c>
      <c r="KJ154" s="860">
        <v>3.0000000000000249E-2</v>
      </c>
      <c r="KK154" s="860">
        <v>3.0000000000000249E-2</v>
      </c>
      <c r="KL154" s="860">
        <v>3.0000000000000249E-2</v>
      </c>
      <c r="KM154" s="860">
        <v>3.0000000000000249E-2</v>
      </c>
      <c r="KN154" s="860">
        <v>3.0000000000000249E-2</v>
      </c>
      <c r="KO154" s="860">
        <v>3.0000000000000249E-2</v>
      </c>
      <c r="KP154" s="860">
        <v>-0.10999999999999988</v>
      </c>
      <c r="KQ154" s="860">
        <v>-0.10999999999999988</v>
      </c>
      <c r="KR154" s="860">
        <v>-0.10999999999999988</v>
      </c>
      <c r="KS154" s="860">
        <v>-0.10999999999999988</v>
      </c>
      <c r="KT154" s="860">
        <v>-0.10999999999999988</v>
      </c>
      <c r="KU154" s="860">
        <v>-0.10999999999999988</v>
      </c>
      <c r="KV154" s="860">
        <v>-0.10999999999999988</v>
      </c>
      <c r="KW154" s="860">
        <v>-1.9999999999999796E-2</v>
      </c>
      <c r="KX154" s="860">
        <v>-1.9999999999999796E-2</v>
      </c>
      <c r="KY154" s="860">
        <v>-1.9999999999999796E-2</v>
      </c>
      <c r="KZ154" s="860">
        <v>-1.9999999999999796E-2</v>
      </c>
      <c r="LA154" s="860">
        <v>-1.9999999999999796E-2</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1.0000000000000231E-2</v>
      </c>
      <c r="LV154" s="860">
        <v>1.0000000000000231E-2</v>
      </c>
      <c r="LW154" s="860">
        <v>1.0000000000000231E-2</v>
      </c>
      <c r="LX154" s="860">
        <v>1.0000000000000231E-2</v>
      </c>
      <c r="LY154" s="860">
        <v>4.0000000000000036E-2</v>
      </c>
      <c r="LZ154" s="860">
        <v>4.0000000000000036E-2</v>
      </c>
      <c r="MA154" s="860">
        <v>0</v>
      </c>
      <c r="MB154" s="860">
        <v>0</v>
      </c>
      <c r="MC154" s="860">
        <v>0</v>
      </c>
      <c r="MD154" s="860">
        <v>0</v>
      </c>
      <c r="ME154" s="860">
        <v>0</v>
      </c>
      <c r="MF154" s="860">
        <v>0</v>
      </c>
      <c r="MG154" s="860">
        <v>0</v>
      </c>
      <c r="MH154" s="860">
        <v>-2.9999999999999805E-2</v>
      </c>
      <c r="MI154" s="860">
        <v>-4.0000000000000036E-2</v>
      </c>
      <c r="MJ154" s="860">
        <v>-4.0000000000000036E-2</v>
      </c>
      <c r="MK154" s="860">
        <v>-4.0000000000000036E-2</v>
      </c>
      <c r="ML154" s="860">
        <v>-4.0000000000000036E-2</v>
      </c>
      <c r="MM154" s="860">
        <v>-4.0000000000000036E-2</v>
      </c>
      <c r="MN154" s="860">
        <v>-4.0000000000000036E-2</v>
      </c>
      <c r="MO154" s="860">
        <v>-4.0000000000000036E-2</v>
      </c>
      <c r="MP154" s="860">
        <v>-0.15999999999999992</v>
      </c>
      <c r="MQ154" s="860">
        <v>-0.15999999999999992</v>
      </c>
      <c r="MR154" s="860">
        <v>-0.15999999999999992</v>
      </c>
      <c r="MS154" s="860">
        <v>-0.15999999999999992</v>
      </c>
      <c r="MT154" s="860">
        <v>-0.15999999999999992</v>
      </c>
      <c r="MU154" s="860">
        <v>-0.15999999999999992</v>
      </c>
      <c r="MV154" s="860">
        <v>-0.15999999999999992</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1.0000000000000231E-2</v>
      </c>
      <c r="NV154" s="860">
        <v>1.0000000000000231E-2</v>
      </c>
      <c r="NW154" s="860">
        <v>1.0000000000000231E-2</v>
      </c>
      <c r="NX154" s="860">
        <v>1.0000000000000231E-2</v>
      </c>
      <c r="NY154" s="860">
        <v>4.0000000000000036E-2</v>
      </c>
      <c r="NZ154" s="860">
        <v>4.0000000000000036E-2</v>
      </c>
      <c r="OA154" s="860">
        <v>0</v>
      </c>
      <c r="OB154" s="860">
        <v>0</v>
      </c>
      <c r="OC154" s="860">
        <v>0</v>
      </c>
      <c r="OD154" s="860">
        <v>0</v>
      </c>
      <c r="OE154" s="860">
        <v>0</v>
      </c>
      <c r="OF154" s="860">
        <v>0</v>
      </c>
      <c r="OG154" s="860">
        <v>0</v>
      </c>
      <c r="OH154" s="860">
        <v>-2.9999999999999805E-2</v>
      </c>
      <c r="OI154" s="860">
        <v>-4.0000000000000036E-2</v>
      </c>
      <c r="OJ154" s="860">
        <v>-4.0000000000000036E-2</v>
      </c>
      <c r="OK154" s="860">
        <v>-4.0000000000000036E-2</v>
      </c>
      <c r="OL154" s="860">
        <v>-4.0000000000000036E-2</v>
      </c>
      <c r="OM154" s="860">
        <v>-4.0000000000000036E-2</v>
      </c>
      <c r="ON154" s="860">
        <v>-4.0000000000000036E-2</v>
      </c>
      <c r="OO154" s="860">
        <v>-4.0000000000000036E-2</v>
      </c>
      <c r="OP154" s="860">
        <v>-0.15999999999999992</v>
      </c>
      <c r="OQ154" s="860">
        <v>-0.15999999999999992</v>
      </c>
      <c r="OR154" s="860">
        <v>-0.15999999999999992</v>
      </c>
      <c r="OS154" s="860">
        <v>-0.15999999999999992</v>
      </c>
      <c r="OT154" s="860">
        <v>-0.15999999999999992</v>
      </c>
      <c r="OU154" s="860">
        <v>-0.15999999999999992</v>
      </c>
      <c r="OV154" s="860">
        <v>-0.15999999999999992</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1.0000000000000231E-2</v>
      </c>
      <c r="PV154" s="860">
        <v>1.0000000000000231E-2</v>
      </c>
      <c r="PW154" s="860">
        <v>1.0000000000000231E-2</v>
      </c>
      <c r="PX154" s="860">
        <v>1.0000000000000231E-2</v>
      </c>
      <c r="PY154" s="860">
        <v>4.0000000000000036E-2</v>
      </c>
      <c r="PZ154" s="860">
        <v>4.0000000000000036E-2</v>
      </c>
      <c r="QA154" s="860">
        <v>0</v>
      </c>
      <c r="QB154" s="860">
        <v>0</v>
      </c>
      <c r="QC154" s="860">
        <v>0</v>
      </c>
      <c r="QD154" s="860">
        <v>0</v>
      </c>
      <c r="QE154" s="860">
        <v>0</v>
      </c>
      <c r="QF154" s="860">
        <v>0</v>
      </c>
      <c r="QG154" s="860">
        <v>0</v>
      </c>
      <c r="QH154" s="860">
        <v>-2.9999999999999805E-2</v>
      </c>
      <c r="QI154" s="860">
        <v>-4.0000000000000036E-2</v>
      </c>
      <c r="QJ154" s="860">
        <v>-4.0000000000000036E-2</v>
      </c>
      <c r="QK154" s="860">
        <v>-4.0000000000000036E-2</v>
      </c>
      <c r="QL154" s="860">
        <v>-4.0000000000000036E-2</v>
      </c>
      <c r="QM154" s="860">
        <v>-4.0000000000000036E-2</v>
      </c>
      <c r="QN154" s="860">
        <v>-4.0000000000000036E-2</v>
      </c>
      <c r="QO154" s="860">
        <v>-4.0000000000000036E-2</v>
      </c>
      <c r="QP154" s="860">
        <v>-0.15999999999999992</v>
      </c>
      <c r="QQ154" s="860">
        <v>-0.15999999999999992</v>
      </c>
      <c r="QR154" s="860">
        <v>-0.15999999999999992</v>
      </c>
      <c r="QS154" s="860">
        <v>-0.15999999999999992</v>
      </c>
      <c r="QT154" s="860">
        <v>-0.15999999999999992</v>
      </c>
      <c r="QU154" s="860">
        <v>-0.15999999999999992</v>
      </c>
      <c r="QV154" s="860">
        <v>-0.15999999999999992</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1.0000000000000231E-2</v>
      </c>
      <c r="RV154" s="860">
        <v>1.0000000000000231E-2</v>
      </c>
      <c r="RW154" s="860">
        <v>1.0000000000000231E-2</v>
      </c>
      <c r="RX154" s="860">
        <v>1.0000000000000231E-2</v>
      </c>
      <c r="RY154" s="860">
        <v>4.0000000000000036E-2</v>
      </c>
      <c r="RZ154" s="860">
        <v>4.0000000000000036E-2</v>
      </c>
      <c r="SA154" s="860">
        <v>0</v>
      </c>
      <c r="SB154" s="860">
        <v>0</v>
      </c>
      <c r="SC154" s="860">
        <v>0</v>
      </c>
      <c r="SD154" s="860">
        <v>0</v>
      </c>
      <c r="SE154" s="860">
        <v>0</v>
      </c>
      <c r="SF154" s="860">
        <v>0</v>
      </c>
      <c r="SG154" s="860">
        <v>0</v>
      </c>
      <c r="SH154" s="860">
        <v>-2.9999999999999805E-2</v>
      </c>
      <c r="SI154" s="860">
        <v>-4.0000000000000036E-2</v>
      </c>
      <c r="SJ154" s="460">
        <f t="shared" si="67"/>
        <v>-4.0000000000000036E-2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-0.3600000000000001</v>
      </c>
      <c r="AW155" s="860">
        <v>-5.9999999999999831E-2</v>
      </c>
      <c r="AX155" s="860">
        <v>-5.9999999999999831E-2</v>
      </c>
      <c r="AY155" s="860">
        <v>-5.9999999999999831E-2</v>
      </c>
      <c r="AZ155" s="860">
        <v>-5.9999999999999831E-2</v>
      </c>
      <c r="BA155" s="860">
        <v>-5.9999999999999831E-2</v>
      </c>
      <c r="BB155" s="860">
        <v>-0.10999999999999988</v>
      </c>
      <c r="BC155" s="860">
        <v>-0.10999999999999988</v>
      </c>
      <c r="BD155" s="860">
        <v>-0.10999999999999988</v>
      </c>
      <c r="BE155" s="860">
        <v>-0.10999999999999988</v>
      </c>
      <c r="BF155" s="860">
        <v>-7.9999999999999849E-2</v>
      </c>
      <c r="BG155" s="860">
        <v>-7.9999999999999849E-2</v>
      </c>
      <c r="BH155" s="860">
        <v>-7.9999999999999849E-2</v>
      </c>
      <c r="BI155" s="860">
        <v>-7.9999999999999849E-2</v>
      </c>
      <c r="BJ155" s="860">
        <v>-7.9999999999999849E-2</v>
      </c>
      <c r="BK155" s="860">
        <v>-7.9999999999999849E-2</v>
      </c>
      <c r="BL155" s="860">
        <v>-7.9999999999999849E-2</v>
      </c>
      <c r="BM155" s="860">
        <v>-7.9999999999999849E-2</v>
      </c>
      <c r="BN155" s="860">
        <v>-9.9999999999997868E-3</v>
      </c>
      <c r="BO155" s="860">
        <v>-9.9999999999997868E-3</v>
      </c>
      <c r="BP155" s="860">
        <v>-9.9999999999997868E-3</v>
      </c>
      <c r="BQ155" s="860">
        <v>-9.9999999999997868E-3</v>
      </c>
      <c r="BR155" s="860">
        <v>-9.9999999999997868E-3</v>
      </c>
      <c r="BS155" s="860">
        <v>-9.9999999999997868E-3</v>
      </c>
      <c r="BT155" s="860">
        <v>-9.9999999999997868E-3</v>
      </c>
      <c r="BU155" s="860">
        <v>0</v>
      </c>
      <c r="BV155" s="860">
        <v>0</v>
      </c>
      <c r="BW155" s="860">
        <v>0</v>
      </c>
      <c r="BX155" s="860">
        <v>0</v>
      </c>
      <c r="BY155" s="860">
        <v>0</v>
      </c>
      <c r="BZ155" s="860">
        <v>0</v>
      </c>
      <c r="CA155" s="860">
        <v>9.9999999999997868E-3</v>
      </c>
      <c r="CB155" s="860">
        <v>9.9999999999997868E-3</v>
      </c>
      <c r="CC155" s="860">
        <v>9.9999999999997868E-3</v>
      </c>
      <c r="CD155" s="860">
        <v>4.9999999999999933E-2</v>
      </c>
      <c r="CE155" s="860">
        <v>4.9999999999999933E-2</v>
      </c>
      <c r="CF155" s="860">
        <v>4.9999999999999933E-2</v>
      </c>
      <c r="CG155" s="860">
        <v>4.9999999999999933E-2</v>
      </c>
      <c r="CH155" s="860">
        <v>0.10999999999999999</v>
      </c>
      <c r="CI155" s="860">
        <v>8.9999999999999969E-2</v>
      </c>
      <c r="CJ155" s="860">
        <v>8.9999999999999969E-2</v>
      </c>
      <c r="CK155" s="860">
        <v>8.9999999999999969E-2</v>
      </c>
      <c r="CL155" s="860">
        <v>8.9999999999999969E-2</v>
      </c>
      <c r="CM155" s="860">
        <v>8.9999999999999969E-2</v>
      </c>
      <c r="CN155" s="860">
        <v>8.9999999999999969E-2</v>
      </c>
      <c r="CO155" s="860">
        <v>8.9999999999999969E-2</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0</v>
      </c>
      <c r="DC155" s="860">
        <v>0</v>
      </c>
      <c r="DD155" s="860">
        <v>0</v>
      </c>
      <c r="DE155" s="860">
        <v>0</v>
      </c>
      <c r="DF155" s="860">
        <v>0</v>
      </c>
      <c r="DG155" s="860">
        <v>1.0000000000000009E-2</v>
      </c>
      <c r="DH155" s="860">
        <v>1.0000000000000009E-2</v>
      </c>
      <c r="DI155" s="860">
        <v>1.0000000000000009E-2</v>
      </c>
      <c r="DJ155" s="860">
        <v>1.0000000000000009E-2</v>
      </c>
      <c r="DK155" s="860">
        <v>1.0000000000000009E-2</v>
      </c>
      <c r="DL155" s="860">
        <v>1.0000000000000009E-2</v>
      </c>
      <c r="DM155" s="860">
        <v>1.0000000000000009E-2</v>
      </c>
      <c r="DN155" s="860">
        <v>1.0000000000000231E-2</v>
      </c>
      <c r="DO155" s="860">
        <v>1.0000000000000231E-2</v>
      </c>
      <c r="DP155" s="860">
        <v>1.0000000000000231E-2</v>
      </c>
      <c r="DQ155" s="860">
        <v>1.0000000000000231E-2</v>
      </c>
      <c r="DR155" s="860">
        <v>1.0000000000000231E-2</v>
      </c>
      <c r="DS155" s="860">
        <v>1.0000000000000231E-2</v>
      </c>
      <c r="DT155" s="860">
        <v>1.0000000000000231E-2</v>
      </c>
      <c r="DU155" s="860">
        <v>0</v>
      </c>
      <c r="DV155" s="860">
        <v>0</v>
      </c>
      <c r="DW155" s="860">
        <v>0</v>
      </c>
      <c r="DX155" s="860">
        <v>0</v>
      </c>
      <c r="DY155" s="860">
        <v>-4.9999999999999822E-2</v>
      </c>
      <c r="DZ155" s="860">
        <v>-4.9999999999999822E-2</v>
      </c>
      <c r="EA155" s="860">
        <v>-0.13000000000000034</v>
      </c>
      <c r="EB155" s="860">
        <v>-0.13000000000000034</v>
      </c>
      <c r="EC155" s="860">
        <v>-0.13000000000000034</v>
      </c>
      <c r="ED155" s="860">
        <v>-0.83</v>
      </c>
      <c r="EE155" s="860">
        <v>-0.83</v>
      </c>
      <c r="EF155" s="860">
        <v>-0.83</v>
      </c>
      <c r="EG155" s="860">
        <v>-0.83</v>
      </c>
      <c r="EH155" s="860">
        <v>-0.61999999999999988</v>
      </c>
      <c r="EI155" s="860">
        <v>-0.58000000000000007</v>
      </c>
      <c r="EJ155" s="860">
        <v>-0.58000000000000007</v>
      </c>
      <c r="EK155" s="860">
        <v>-0.58000000000000007</v>
      </c>
      <c r="EL155" s="860">
        <v>-0.58000000000000007</v>
      </c>
      <c r="EM155" s="860">
        <v>-0.58000000000000007</v>
      </c>
      <c r="EN155" s="860">
        <v>-0.58000000000000007</v>
      </c>
      <c r="EO155" s="860">
        <v>-0.58000000000000007</v>
      </c>
      <c r="EP155" s="860">
        <v>-0.15000000000000013</v>
      </c>
      <c r="EQ155" s="860">
        <v>-0.15000000000000013</v>
      </c>
      <c r="ER155" s="860">
        <v>-0.15000000000000013</v>
      </c>
      <c r="ES155" s="860">
        <v>-0.15000000000000013</v>
      </c>
      <c r="ET155" s="860">
        <v>-0.15000000000000013</v>
      </c>
      <c r="EU155" s="860">
        <v>-0.15000000000000013</v>
      </c>
      <c r="EV155" s="860">
        <v>-0.15000000000000013</v>
      </c>
      <c r="EW155" s="860">
        <v>-2.0000000000000018E-2</v>
      </c>
      <c r="EX155" s="860">
        <v>-2.0000000000000018E-2</v>
      </c>
      <c r="EY155" s="860">
        <v>-2.0000000000000018E-2</v>
      </c>
      <c r="EZ155" s="860">
        <v>-2.0000000000000018E-2</v>
      </c>
      <c r="FA155" s="860">
        <v>-2.0000000000000018E-2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-1.0000000000000231E-2</v>
      </c>
      <c r="FV155" s="860">
        <v>-1.0000000000000231E-2</v>
      </c>
      <c r="FW155" s="860">
        <v>-1.0000000000000231E-2</v>
      </c>
      <c r="FX155" s="860">
        <v>-1.0000000000000231E-2</v>
      </c>
      <c r="FY155" s="860">
        <v>-4.9999999999999822E-2</v>
      </c>
      <c r="FZ155" s="860">
        <v>-4.9999999999999822E-2</v>
      </c>
      <c r="GA155" s="860">
        <v>-0.16000000000000014</v>
      </c>
      <c r="GB155" s="860">
        <v>-0.16000000000000014</v>
      </c>
      <c r="GC155" s="860">
        <v>-0.16000000000000014</v>
      </c>
      <c r="GD155" s="860">
        <v>-1.1400000000000001</v>
      </c>
      <c r="GE155" s="860">
        <v>-1.1400000000000001</v>
      </c>
      <c r="GF155" s="860">
        <v>-1.1400000000000001</v>
      </c>
      <c r="GG155" s="860">
        <v>-1.1400000000000001</v>
      </c>
      <c r="GH155" s="860">
        <v>-0.71999999999999975</v>
      </c>
      <c r="GI155" s="860">
        <v>-0.66999999999999971</v>
      </c>
      <c r="GJ155" s="860">
        <v>-0.66999999999999971</v>
      </c>
      <c r="GK155" s="860">
        <v>-0.66999999999999971</v>
      </c>
      <c r="GL155" s="860">
        <v>-0.66999999999999971</v>
      </c>
      <c r="GM155" s="860">
        <v>-0.66999999999999971</v>
      </c>
      <c r="GN155" s="860">
        <v>-0.66999999999999971</v>
      </c>
      <c r="GO155" s="860">
        <v>-0.66999999999999971</v>
      </c>
      <c r="GP155" s="860">
        <v>-0.17999999999999994</v>
      </c>
      <c r="GQ155" s="860">
        <v>-0.17999999999999994</v>
      </c>
      <c r="GR155" s="860">
        <v>-0.17999999999999994</v>
      </c>
      <c r="GS155" s="860">
        <v>-0.17999999999999994</v>
      </c>
      <c r="GT155" s="860">
        <v>-0.17999999999999994</v>
      </c>
      <c r="GU155" s="860">
        <v>-0.17999999999999994</v>
      </c>
      <c r="GV155" s="860">
        <v>-0.17999999999999994</v>
      </c>
      <c r="GW155" s="860">
        <v>-8.0000000000000071E-2</v>
      </c>
      <c r="GX155" s="860">
        <v>-8.0000000000000071E-2</v>
      </c>
      <c r="GY155" s="860">
        <v>-8.0000000000000071E-2</v>
      </c>
      <c r="GZ155" s="860">
        <v>-8.0000000000000071E-2</v>
      </c>
      <c r="HA155" s="860">
        <v>-8.0000000000000071E-2</v>
      </c>
      <c r="HB155" s="860">
        <v>-2.0000000000000018E-2</v>
      </c>
      <c r="HC155" s="860">
        <v>-2.0000000000000018E-2</v>
      </c>
      <c r="HD155" s="860">
        <v>-2.0000000000000018E-2</v>
      </c>
      <c r="HE155" s="860">
        <v>-2.0000000000000018E-2</v>
      </c>
      <c r="HF155" s="860">
        <v>-2.0000000000000018E-2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9.9999999999997868E-3</v>
      </c>
      <c r="HO155" s="860">
        <v>9.9999999999997868E-3</v>
      </c>
      <c r="HP155" s="860">
        <v>9.9999999999997868E-3</v>
      </c>
      <c r="HQ155" s="860">
        <v>9.9999999999997868E-3</v>
      </c>
      <c r="HR155" s="860">
        <v>9.9999999999997868E-3</v>
      </c>
      <c r="HS155" s="860">
        <v>9.9999999999997868E-3</v>
      </c>
      <c r="HT155" s="860">
        <v>9.9999999999997868E-3</v>
      </c>
      <c r="HU155" s="860">
        <v>9.9999999999997868E-3</v>
      </c>
      <c r="HV155" s="860">
        <v>9.9999999999997868E-3</v>
      </c>
      <c r="HW155" s="860">
        <v>9.9999999999997868E-3</v>
      </c>
      <c r="HX155" s="860">
        <v>9.9999999999997868E-3</v>
      </c>
      <c r="HY155" s="860">
        <v>-4.9999999999999822E-2</v>
      </c>
      <c r="HZ155" s="860">
        <v>-4.9999999999999822E-2</v>
      </c>
      <c r="IA155" s="860">
        <v>-0.1599999999999997</v>
      </c>
      <c r="IB155" s="860">
        <v>-0.1599999999999997</v>
      </c>
      <c r="IC155" s="860">
        <v>-0.1599999999999997</v>
      </c>
      <c r="ID155" s="860">
        <v>-1.1199999999999997</v>
      </c>
      <c r="IE155" s="860">
        <v>-1.1199999999999997</v>
      </c>
      <c r="IF155" s="860">
        <v>-1.1199999999999997</v>
      </c>
      <c r="IG155" s="860">
        <v>-1.1199999999999997</v>
      </c>
      <c r="IH155" s="860">
        <v>-0.62000000000000011</v>
      </c>
      <c r="II155" s="860">
        <v>-0.55000000000000004</v>
      </c>
      <c r="IJ155" s="860">
        <v>-0.55000000000000004</v>
      </c>
      <c r="IK155" s="860">
        <v>-0.55000000000000004</v>
      </c>
      <c r="IL155" s="860">
        <v>-0.55000000000000004</v>
      </c>
      <c r="IM155" s="860">
        <v>-0.55000000000000004</v>
      </c>
      <c r="IN155" s="860">
        <v>-0.55000000000000004</v>
      </c>
      <c r="IO155" s="860">
        <v>-0.55000000000000004</v>
      </c>
      <c r="IP155" s="860">
        <v>1.0000000000000009E-2</v>
      </c>
      <c r="IQ155" s="860">
        <v>1.0000000000000009E-2</v>
      </c>
      <c r="IR155" s="860">
        <v>1.0000000000000009E-2</v>
      </c>
      <c r="IS155" s="860">
        <v>1.0000000000000009E-2</v>
      </c>
      <c r="IT155" s="860">
        <v>1.0000000000000009E-2</v>
      </c>
      <c r="IU155" s="860">
        <v>1.0000000000000009E-2</v>
      </c>
      <c r="IV155" s="860">
        <v>1.0000000000000009E-2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0</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9.9999999999997868E-3</v>
      </c>
      <c r="JV155" s="860">
        <v>9.9999999999997868E-3</v>
      </c>
      <c r="JW155" s="860">
        <v>9.9999999999997868E-3</v>
      </c>
      <c r="JX155" s="860">
        <v>9.9999999999997868E-3</v>
      </c>
      <c r="JY155" s="860">
        <v>-2.9999999999999805E-2</v>
      </c>
      <c r="JZ155" s="860">
        <v>-2.9999999999999805E-2</v>
      </c>
      <c r="KA155" s="860">
        <v>-0.16000000000000014</v>
      </c>
      <c r="KB155" s="860">
        <v>-0.16000000000000014</v>
      </c>
      <c r="KC155" s="860">
        <v>-0.16000000000000014</v>
      </c>
      <c r="KD155" s="860">
        <v>-1.1299999999999999</v>
      </c>
      <c r="KE155" s="860">
        <v>-1.1299999999999999</v>
      </c>
      <c r="KF155" s="860">
        <v>-1.1299999999999999</v>
      </c>
      <c r="KG155" s="860">
        <v>-1.1299999999999999</v>
      </c>
      <c r="KH155" s="860">
        <v>-0.65000000000000013</v>
      </c>
      <c r="KI155" s="860">
        <v>-0.55999999999999983</v>
      </c>
      <c r="KJ155" s="860">
        <v>-0.55999999999999983</v>
      </c>
      <c r="KK155" s="860">
        <v>-0.55999999999999983</v>
      </c>
      <c r="KL155" s="860">
        <v>-0.55999999999999983</v>
      </c>
      <c r="KM155" s="860">
        <v>-0.55999999999999983</v>
      </c>
      <c r="KN155" s="860">
        <v>-0.55999999999999983</v>
      </c>
      <c r="KO155" s="860">
        <v>-0.55999999999999983</v>
      </c>
      <c r="KP155" s="860">
        <v>7.9999999999999849E-2</v>
      </c>
      <c r="KQ155" s="860">
        <v>7.9999999999999849E-2</v>
      </c>
      <c r="KR155" s="860">
        <v>7.9999999999999849E-2</v>
      </c>
      <c r="KS155" s="860">
        <v>7.9999999999999849E-2</v>
      </c>
      <c r="KT155" s="860">
        <v>7.9999999999999849E-2</v>
      </c>
      <c r="KU155" s="860">
        <v>7.9999999999999849E-2</v>
      </c>
      <c r="KV155" s="860">
        <v>7.9999999999999849E-2</v>
      </c>
      <c r="KW155" s="860">
        <v>2.0000000000000018E-2</v>
      </c>
      <c r="KX155" s="860">
        <v>2.0000000000000018E-2</v>
      </c>
      <c r="KY155" s="860">
        <v>2.0000000000000018E-2</v>
      </c>
      <c r="KZ155" s="860">
        <v>2.0000000000000018E-2</v>
      </c>
      <c r="LA155" s="860">
        <v>2.0000000000000018E-2</v>
      </c>
      <c r="LB155" s="860">
        <v>2.0000000000000018E-2</v>
      </c>
      <c r="LC155" s="860">
        <v>2.0000000000000018E-2</v>
      </c>
      <c r="LD155" s="860">
        <v>2.0000000000000018E-2</v>
      </c>
      <c r="LE155" s="860">
        <v>2.0000000000000018E-2</v>
      </c>
      <c r="LF155" s="860">
        <v>1.0000000000000231E-2</v>
      </c>
      <c r="LG155" s="860">
        <v>1.0000000000000231E-2</v>
      </c>
      <c r="LH155" s="860">
        <v>1.0000000000000231E-2</v>
      </c>
      <c r="LI155" s="860">
        <v>1.0000000000000231E-2</v>
      </c>
      <c r="LJ155" s="860">
        <v>1.0000000000000231E-2</v>
      </c>
      <c r="LK155" s="860">
        <v>1.0000000000000231E-2</v>
      </c>
      <c r="LL155" s="860">
        <v>1.0000000000000231E-2</v>
      </c>
      <c r="LM155" s="860">
        <v>1.0000000000000231E-2</v>
      </c>
      <c r="LN155" s="860">
        <v>0</v>
      </c>
      <c r="LO155" s="860">
        <v>0</v>
      </c>
      <c r="LP155" s="860">
        <v>0</v>
      </c>
      <c r="LQ155" s="860">
        <v>0</v>
      </c>
      <c r="LR155" s="860">
        <v>0</v>
      </c>
      <c r="LS155" s="860">
        <v>0</v>
      </c>
      <c r="LT155" s="860">
        <v>0</v>
      </c>
      <c r="LU155" s="860">
        <v>0</v>
      </c>
      <c r="LV155" s="860">
        <v>0</v>
      </c>
      <c r="LW155" s="860">
        <v>0</v>
      </c>
      <c r="LX155" s="860">
        <v>0</v>
      </c>
      <c r="LY155" s="860">
        <v>-4.0000000000000036E-2</v>
      </c>
      <c r="LZ155" s="860">
        <v>-4.0000000000000036E-2</v>
      </c>
      <c r="MA155" s="860">
        <v>-0.24000000000000021</v>
      </c>
      <c r="MB155" s="860">
        <v>-0.24000000000000021</v>
      </c>
      <c r="MC155" s="860">
        <v>-0.24000000000000021</v>
      </c>
      <c r="MD155" s="860">
        <v>-1.19</v>
      </c>
      <c r="ME155" s="860">
        <v>-1.19</v>
      </c>
      <c r="MF155" s="860">
        <v>-1.19</v>
      </c>
      <c r="MG155" s="860">
        <v>-1.19</v>
      </c>
      <c r="MH155" s="860">
        <v>-0.7</v>
      </c>
      <c r="MI155" s="860">
        <v>-0.62999999999999989</v>
      </c>
      <c r="MJ155" s="860">
        <v>-0.62999999999999989</v>
      </c>
      <c r="MK155" s="860">
        <v>-0.62999999999999989</v>
      </c>
      <c r="ML155" s="860">
        <v>-0.62999999999999989</v>
      </c>
      <c r="MM155" s="860">
        <v>-0.62999999999999989</v>
      </c>
      <c r="MN155" s="860">
        <v>-0.62999999999999989</v>
      </c>
      <c r="MO155" s="860">
        <v>-0.62999999999999989</v>
      </c>
      <c r="MP155" s="860">
        <v>-0.28999999999999981</v>
      </c>
      <c r="MQ155" s="860">
        <v>-0.28999999999999981</v>
      </c>
      <c r="MR155" s="860">
        <v>-0.28999999999999981</v>
      </c>
      <c r="MS155" s="860">
        <v>-0.28999999999999981</v>
      </c>
      <c r="MT155" s="860">
        <v>-0.28999999999999981</v>
      </c>
      <c r="MU155" s="860">
        <v>-0.28999999999999981</v>
      </c>
      <c r="MV155" s="860">
        <v>-0.28999999999999981</v>
      </c>
      <c r="MW155" s="860">
        <v>-0.22999999999999998</v>
      </c>
      <c r="MX155" s="860">
        <v>-0.22999999999999998</v>
      </c>
      <c r="MY155" s="860">
        <v>-0.22999999999999998</v>
      </c>
      <c r="MZ155" s="860">
        <v>-0.22999999999999998</v>
      </c>
      <c r="NA155" s="860">
        <v>-0.22999999999999998</v>
      </c>
      <c r="NB155" s="860">
        <v>-1.0000000000000231E-2</v>
      </c>
      <c r="NC155" s="860">
        <v>-1.0000000000000231E-2</v>
      </c>
      <c r="ND155" s="860">
        <v>-1.0000000000000231E-2</v>
      </c>
      <c r="NE155" s="860">
        <v>-1.0000000000000231E-2</v>
      </c>
      <c r="NF155" s="860">
        <v>-2.9999999999999805E-2</v>
      </c>
      <c r="NG155" s="860">
        <v>-2.9999999999999805E-2</v>
      </c>
      <c r="NH155" s="860">
        <v>-2.9999999999999805E-2</v>
      </c>
      <c r="NI155" s="860">
        <v>-2.9999999999999805E-2</v>
      </c>
      <c r="NJ155" s="860">
        <v>-2.9999999999999805E-2</v>
      </c>
      <c r="NK155" s="860">
        <v>-2.9999999999999805E-2</v>
      </c>
      <c r="NL155" s="860">
        <v>-2.9999999999999805E-2</v>
      </c>
      <c r="NM155" s="860">
        <v>-2.9999999999999805E-2</v>
      </c>
      <c r="NN155" s="860">
        <v>0</v>
      </c>
      <c r="NO155" s="860">
        <v>0</v>
      </c>
      <c r="NP155" s="860">
        <v>0</v>
      </c>
      <c r="NQ155" s="860">
        <v>0</v>
      </c>
      <c r="NR155" s="860">
        <v>0</v>
      </c>
      <c r="NS155" s="860">
        <v>0</v>
      </c>
      <c r="NT155" s="860">
        <v>0</v>
      </c>
      <c r="NU155" s="860">
        <v>0</v>
      </c>
      <c r="NV155" s="860">
        <v>0</v>
      </c>
      <c r="NW155" s="860">
        <v>0</v>
      </c>
      <c r="NX155" s="860">
        <v>0</v>
      </c>
      <c r="NY155" s="860">
        <v>-4.0000000000000036E-2</v>
      </c>
      <c r="NZ155" s="860">
        <v>-4.0000000000000036E-2</v>
      </c>
      <c r="OA155" s="860">
        <v>-0.24000000000000021</v>
      </c>
      <c r="OB155" s="860">
        <v>-0.24000000000000021</v>
      </c>
      <c r="OC155" s="860">
        <v>-0.24000000000000021</v>
      </c>
      <c r="OD155" s="860">
        <v>-1.19</v>
      </c>
      <c r="OE155" s="860">
        <v>-1.19</v>
      </c>
      <c r="OF155" s="860">
        <v>-1.19</v>
      </c>
      <c r="OG155" s="860">
        <v>-1.19</v>
      </c>
      <c r="OH155" s="860">
        <v>-0.7</v>
      </c>
      <c r="OI155" s="860">
        <v>-0.62999999999999989</v>
      </c>
      <c r="OJ155" s="860">
        <v>-0.62999999999999989</v>
      </c>
      <c r="OK155" s="860">
        <v>-0.62999999999999989</v>
      </c>
      <c r="OL155" s="860">
        <v>-0.62999999999999989</v>
      </c>
      <c r="OM155" s="860">
        <v>-0.62999999999999989</v>
      </c>
      <c r="ON155" s="860">
        <v>-0.62999999999999989</v>
      </c>
      <c r="OO155" s="860">
        <v>-0.62999999999999989</v>
      </c>
      <c r="OP155" s="860">
        <v>-0.28999999999999981</v>
      </c>
      <c r="OQ155" s="860">
        <v>-0.28999999999999981</v>
      </c>
      <c r="OR155" s="860">
        <v>-0.28999999999999981</v>
      </c>
      <c r="OS155" s="860">
        <v>-0.28999999999999981</v>
      </c>
      <c r="OT155" s="860">
        <v>-0.28999999999999981</v>
      </c>
      <c r="OU155" s="860">
        <v>-0.28999999999999981</v>
      </c>
      <c r="OV155" s="860">
        <v>-0.28999999999999981</v>
      </c>
      <c r="OW155" s="860">
        <v>-0.22999999999999998</v>
      </c>
      <c r="OX155" s="860">
        <v>-0.22999999999999998</v>
      </c>
      <c r="OY155" s="860">
        <v>-0.22999999999999998</v>
      </c>
      <c r="OZ155" s="860">
        <v>-0.22999999999999998</v>
      </c>
      <c r="PA155" s="860">
        <v>-0.22999999999999998</v>
      </c>
      <c r="PB155" s="860">
        <v>-1.0000000000000231E-2</v>
      </c>
      <c r="PC155" s="860">
        <v>-1.0000000000000231E-2</v>
      </c>
      <c r="PD155" s="860">
        <v>-1.0000000000000231E-2</v>
      </c>
      <c r="PE155" s="860">
        <v>-1.0000000000000231E-2</v>
      </c>
      <c r="PF155" s="860">
        <v>-2.9999999999999805E-2</v>
      </c>
      <c r="PG155" s="860">
        <v>-2.9999999999999805E-2</v>
      </c>
      <c r="PH155" s="860">
        <v>-2.9999999999999805E-2</v>
      </c>
      <c r="PI155" s="860">
        <v>-2.9999999999999805E-2</v>
      </c>
      <c r="PJ155" s="860">
        <v>-2.9999999999999805E-2</v>
      </c>
      <c r="PK155" s="860">
        <v>-2.9999999999999805E-2</v>
      </c>
      <c r="PL155" s="860">
        <v>-2.9999999999999805E-2</v>
      </c>
      <c r="PM155" s="860">
        <v>-2.9999999999999805E-2</v>
      </c>
      <c r="PN155" s="860">
        <v>0</v>
      </c>
      <c r="PO155" s="860">
        <v>0</v>
      </c>
      <c r="PP155" s="860">
        <v>0</v>
      </c>
      <c r="PQ155" s="860">
        <v>0</v>
      </c>
      <c r="PR155" s="860">
        <v>0</v>
      </c>
      <c r="PS155" s="860">
        <v>0</v>
      </c>
      <c r="PT155" s="860">
        <v>0</v>
      </c>
      <c r="PU155" s="860">
        <v>0</v>
      </c>
      <c r="PV155" s="860">
        <v>0</v>
      </c>
      <c r="PW155" s="860">
        <v>0</v>
      </c>
      <c r="PX155" s="860">
        <v>0</v>
      </c>
      <c r="PY155" s="860">
        <v>-4.0000000000000036E-2</v>
      </c>
      <c r="PZ155" s="860">
        <v>-4.0000000000000036E-2</v>
      </c>
      <c r="QA155" s="860">
        <v>-0.24000000000000021</v>
      </c>
      <c r="QB155" s="860">
        <v>-0.24000000000000021</v>
      </c>
      <c r="QC155" s="860">
        <v>-0.24000000000000021</v>
      </c>
      <c r="QD155" s="860">
        <v>-1.19</v>
      </c>
      <c r="QE155" s="860">
        <v>-1.19</v>
      </c>
      <c r="QF155" s="860">
        <v>-1.19</v>
      </c>
      <c r="QG155" s="860">
        <v>-1.19</v>
      </c>
      <c r="QH155" s="860">
        <v>-0.7</v>
      </c>
      <c r="QI155" s="860">
        <v>-0.62999999999999989</v>
      </c>
      <c r="QJ155" s="860">
        <v>-0.62999999999999989</v>
      </c>
      <c r="QK155" s="860">
        <v>-0.62999999999999989</v>
      </c>
      <c r="QL155" s="860">
        <v>-0.62999999999999989</v>
      </c>
      <c r="QM155" s="860">
        <v>-0.62999999999999989</v>
      </c>
      <c r="QN155" s="860">
        <v>-0.62999999999999989</v>
      </c>
      <c r="QO155" s="860">
        <v>-0.62999999999999989</v>
      </c>
      <c r="QP155" s="860">
        <v>-0.28999999999999981</v>
      </c>
      <c r="QQ155" s="860">
        <v>-0.28999999999999981</v>
      </c>
      <c r="QR155" s="860">
        <v>-0.28999999999999981</v>
      </c>
      <c r="QS155" s="860">
        <v>-0.28999999999999981</v>
      </c>
      <c r="QT155" s="860">
        <v>-0.28999999999999981</v>
      </c>
      <c r="QU155" s="860">
        <v>-0.28999999999999981</v>
      </c>
      <c r="QV155" s="860">
        <v>-0.28999999999999981</v>
      </c>
      <c r="QW155" s="860">
        <v>-0.22999999999999998</v>
      </c>
      <c r="QX155" s="860">
        <v>-0.22999999999999998</v>
      </c>
      <c r="QY155" s="860">
        <v>-0.22999999999999998</v>
      </c>
      <c r="QZ155" s="860">
        <v>-0.22999999999999998</v>
      </c>
      <c r="RA155" s="860">
        <v>-0.22999999999999998</v>
      </c>
      <c r="RB155" s="860">
        <v>-1.0000000000000231E-2</v>
      </c>
      <c r="RC155" s="860">
        <v>-1.0000000000000231E-2</v>
      </c>
      <c r="RD155" s="860">
        <v>-1.0000000000000231E-2</v>
      </c>
      <c r="RE155" s="860">
        <v>-1.0000000000000231E-2</v>
      </c>
      <c r="RF155" s="860">
        <v>-2.9999999999999805E-2</v>
      </c>
      <c r="RG155" s="860">
        <v>-2.9999999999999805E-2</v>
      </c>
      <c r="RH155" s="860">
        <v>-2.9999999999999805E-2</v>
      </c>
      <c r="RI155" s="860">
        <v>-2.9999999999999805E-2</v>
      </c>
      <c r="RJ155" s="860">
        <v>-2.9999999999999805E-2</v>
      </c>
      <c r="RK155" s="860">
        <v>-2.9999999999999805E-2</v>
      </c>
      <c r="RL155" s="860">
        <v>-2.9999999999999805E-2</v>
      </c>
      <c r="RM155" s="860">
        <v>-2.9999999999999805E-2</v>
      </c>
      <c r="RN155" s="860">
        <v>0</v>
      </c>
      <c r="RO155" s="860">
        <v>0</v>
      </c>
      <c r="RP155" s="860">
        <v>0</v>
      </c>
      <c r="RQ155" s="860">
        <v>0</v>
      </c>
      <c r="RR155" s="860">
        <v>0</v>
      </c>
      <c r="RS155" s="860">
        <v>0</v>
      </c>
      <c r="RT155" s="860">
        <v>0</v>
      </c>
      <c r="RU155" s="860">
        <v>0</v>
      </c>
      <c r="RV155" s="860">
        <v>0</v>
      </c>
      <c r="RW155" s="860">
        <v>0</v>
      </c>
      <c r="RX155" s="860">
        <v>0</v>
      </c>
      <c r="RY155" s="860">
        <v>-4.0000000000000036E-2</v>
      </c>
      <c r="RZ155" s="860">
        <v>-4.0000000000000036E-2</v>
      </c>
      <c r="SA155" s="860">
        <v>-0.24000000000000021</v>
      </c>
      <c r="SB155" s="860">
        <v>-0.24000000000000021</v>
      </c>
      <c r="SC155" s="860">
        <v>-0.24000000000000021</v>
      </c>
      <c r="SD155" s="860">
        <v>-1.19</v>
      </c>
      <c r="SE155" s="860">
        <v>-1.19</v>
      </c>
      <c r="SF155" s="860">
        <v>-1.19</v>
      </c>
      <c r="SG155" s="860">
        <v>-1.19</v>
      </c>
      <c r="SH155" s="860">
        <v>-0.7</v>
      </c>
      <c r="SI155" s="860">
        <v>-0.62999999999999989</v>
      </c>
      <c r="SJ155" s="460">
        <f t="shared" ref="SJ155:SJ158" si="69">SI155</f>
        <v>-0.62999999999999989</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-0.3600000000000001</v>
      </c>
      <c r="AW156" s="860">
        <v>-5.9999999999999831E-2</v>
      </c>
      <c r="AX156" s="860">
        <v>-5.9999999999999831E-2</v>
      </c>
      <c r="AY156" s="860">
        <v>-5.9999999999999831E-2</v>
      </c>
      <c r="AZ156" s="860">
        <v>-5.9999999999999831E-2</v>
      </c>
      <c r="BA156" s="860">
        <v>-5.9999999999999831E-2</v>
      </c>
      <c r="BB156" s="860">
        <v>-0.10999999999999988</v>
      </c>
      <c r="BC156" s="860">
        <v>-0.10999999999999988</v>
      </c>
      <c r="BD156" s="860">
        <v>-0.10999999999999988</v>
      </c>
      <c r="BE156" s="860">
        <v>-0.10999999999999988</v>
      </c>
      <c r="BF156" s="860">
        <v>-7.9999999999999849E-2</v>
      </c>
      <c r="BG156" s="860">
        <v>-7.9999999999999849E-2</v>
      </c>
      <c r="BH156" s="860">
        <v>-7.9999999999999849E-2</v>
      </c>
      <c r="BI156" s="860">
        <v>-7.9999999999999849E-2</v>
      </c>
      <c r="BJ156" s="860">
        <v>-7.9999999999999849E-2</v>
      </c>
      <c r="BK156" s="860">
        <v>-7.9999999999999849E-2</v>
      </c>
      <c r="BL156" s="860">
        <v>-7.9999999999999849E-2</v>
      </c>
      <c r="BM156" s="860">
        <v>-7.9999999999999849E-2</v>
      </c>
      <c r="BN156" s="860">
        <v>-9.9999999999997868E-3</v>
      </c>
      <c r="BO156" s="860">
        <v>-9.9999999999997868E-3</v>
      </c>
      <c r="BP156" s="860">
        <v>-9.9999999999997868E-3</v>
      </c>
      <c r="BQ156" s="860">
        <v>-9.9999999999997868E-3</v>
      </c>
      <c r="BR156" s="860">
        <v>-9.9999999999997868E-3</v>
      </c>
      <c r="BS156" s="860">
        <v>-9.9999999999997868E-3</v>
      </c>
      <c r="BT156" s="860">
        <v>-9.9999999999997868E-3</v>
      </c>
      <c r="BU156" s="860">
        <v>0</v>
      </c>
      <c r="BV156" s="860">
        <v>0</v>
      </c>
      <c r="BW156" s="860">
        <v>0</v>
      </c>
      <c r="BX156" s="860">
        <v>0</v>
      </c>
      <c r="BY156" s="860">
        <v>0</v>
      </c>
      <c r="BZ156" s="860">
        <v>0</v>
      </c>
      <c r="CA156" s="860">
        <v>9.9999999999997868E-3</v>
      </c>
      <c r="CB156" s="860">
        <v>9.9999999999997868E-3</v>
      </c>
      <c r="CC156" s="860">
        <v>9.9999999999997868E-3</v>
      </c>
      <c r="CD156" s="860">
        <v>4.9999999999999933E-2</v>
      </c>
      <c r="CE156" s="860">
        <v>4.9999999999999933E-2</v>
      </c>
      <c r="CF156" s="860">
        <v>4.9999999999999933E-2</v>
      </c>
      <c r="CG156" s="860">
        <v>4.9999999999999933E-2</v>
      </c>
      <c r="CH156" s="860">
        <v>0.10999999999999999</v>
      </c>
      <c r="CI156" s="860">
        <v>8.9999999999999969E-2</v>
      </c>
      <c r="CJ156" s="860">
        <v>8.9999999999999969E-2</v>
      </c>
      <c r="CK156" s="860">
        <v>8.9999999999999969E-2</v>
      </c>
      <c r="CL156" s="860">
        <v>8.9999999999999969E-2</v>
      </c>
      <c r="CM156" s="860">
        <v>8.9999999999999969E-2</v>
      </c>
      <c r="CN156" s="860">
        <v>8.9999999999999969E-2</v>
      </c>
      <c r="CO156" s="860">
        <v>8.9999999999999969E-2</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0</v>
      </c>
      <c r="DC156" s="860">
        <v>0</v>
      </c>
      <c r="DD156" s="860">
        <v>0</v>
      </c>
      <c r="DE156" s="860">
        <v>0</v>
      </c>
      <c r="DF156" s="860">
        <v>0</v>
      </c>
      <c r="DG156" s="860">
        <v>1.0000000000000009E-2</v>
      </c>
      <c r="DH156" s="860">
        <v>1.0000000000000009E-2</v>
      </c>
      <c r="DI156" s="860">
        <v>1.0000000000000009E-2</v>
      </c>
      <c r="DJ156" s="860">
        <v>1.0000000000000009E-2</v>
      </c>
      <c r="DK156" s="860">
        <v>1.0000000000000009E-2</v>
      </c>
      <c r="DL156" s="860">
        <v>1.0000000000000009E-2</v>
      </c>
      <c r="DM156" s="860">
        <v>1.0000000000000009E-2</v>
      </c>
      <c r="DN156" s="860">
        <v>1.0000000000000231E-2</v>
      </c>
      <c r="DO156" s="860">
        <v>1.0000000000000231E-2</v>
      </c>
      <c r="DP156" s="860">
        <v>1.0000000000000231E-2</v>
      </c>
      <c r="DQ156" s="860">
        <v>1.0000000000000231E-2</v>
      </c>
      <c r="DR156" s="860">
        <v>1.0000000000000231E-2</v>
      </c>
      <c r="DS156" s="860">
        <v>1.0000000000000231E-2</v>
      </c>
      <c r="DT156" s="860">
        <v>1.0000000000000231E-2</v>
      </c>
      <c r="DU156" s="860">
        <v>9.9999999999997868E-3</v>
      </c>
      <c r="DV156" s="860">
        <v>9.9999999999997868E-3</v>
      </c>
      <c r="DW156" s="860">
        <v>9.9999999999997868E-3</v>
      </c>
      <c r="DX156" s="860">
        <v>9.9999999999997868E-3</v>
      </c>
      <c r="DY156" s="860">
        <v>-9.9999999999997868E-3</v>
      </c>
      <c r="DZ156" s="860">
        <v>-9.9999999999997868E-3</v>
      </c>
      <c r="EA156" s="860">
        <v>-4.0000000000000036E-2</v>
      </c>
      <c r="EB156" s="860">
        <v>-4.0000000000000036E-2</v>
      </c>
      <c r="EC156" s="860">
        <v>-4.0000000000000036E-2</v>
      </c>
      <c r="ED156" s="860">
        <v>-0.26</v>
      </c>
      <c r="EE156" s="860">
        <v>-0.26</v>
      </c>
      <c r="EF156" s="860">
        <v>-0.26</v>
      </c>
      <c r="EG156" s="860">
        <v>-0.26</v>
      </c>
      <c r="EH156" s="860">
        <v>-0.17999999999999994</v>
      </c>
      <c r="EI156" s="860">
        <v>-0.15999999999999992</v>
      </c>
      <c r="EJ156" s="860">
        <v>-0.15999999999999992</v>
      </c>
      <c r="EK156" s="860">
        <v>-0.15999999999999992</v>
      </c>
      <c r="EL156" s="860">
        <v>-0.15999999999999992</v>
      </c>
      <c r="EM156" s="860">
        <v>-0.15999999999999992</v>
      </c>
      <c r="EN156" s="860">
        <v>-0.15999999999999992</v>
      </c>
      <c r="EO156" s="860">
        <v>-0.15999999999999992</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0</v>
      </c>
      <c r="FV156" s="860">
        <v>0</v>
      </c>
      <c r="FW156" s="860">
        <v>0</v>
      </c>
      <c r="FX156" s="860">
        <v>0</v>
      </c>
      <c r="FY156" s="860">
        <v>-1.0000000000000231E-2</v>
      </c>
      <c r="FZ156" s="860">
        <v>-1.0000000000000231E-2</v>
      </c>
      <c r="GA156" s="860">
        <v>-4.0000000000000036E-2</v>
      </c>
      <c r="GB156" s="860">
        <v>-4.0000000000000036E-2</v>
      </c>
      <c r="GC156" s="860">
        <v>-4.0000000000000036E-2</v>
      </c>
      <c r="GD156" s="860">
        <v>-0.17999999999999994</v>
      </c>
      <c r="GE156" s="860">
        <v>-0.17999999999999994</v>
      </c>
      <c r="GF156" s="860">
        <v>-0.17999999999999994</v>
      </c>
      <c r="GG156" s="860">
        <v>-0.17999999999999994</v>
      </c>
      <c r="GH156" s="860">
        <v>-0.1399999999999999</v>
      </c>
      <c r="GI156" s="860">
        <v>-0.14999999999999991</v>
      </c>
      <c r="GJ156" s="860">
        <v>-0.14999999999999991</v>
      </c>
      <c r="GK156" s="860">
        <v>-0.14999999999999991</v>
      </c>
      <c r="GL156" s="860">
        <v>-0.14999999999999991</v>
      </c>
      <c r="GM156" s="860">
        <v>-0.14999999999999991</v>
      </c>
      <c r="GN156" s="860">
        <v>-0.14999999999999991</v>
      </c>
      <c r="GO156" s="860">
        <v>-0.14999999999999991</v>
      </c>
      <c r="GP156" s="860">
        <v>-0.21999999999999997</v>
      </c>
      <c r="GQ156" s="860">
        <v>-0.21999999999999997</v>
      </c>
      <c r="GR156" s="860">
        <v>-0.21999999999999997</v>
      </c>
      <c r="GS156" s="860">
        <v>-0.21999999999999997</v>
      </c>
      <c r="GT156" s="860">
        <v>-0.21999999999999997</v>
      </c>
      <c r="GU156" s="860">
        <v>-0.21999999999999997</v>
      </c>
      <c r="GV156" s="860">
        <v>-0.21999999999999997</v>
      </c>
      <c r="GW156" s="860">
        <v>-9.000000000000008E-2</v>
      </c>
      <c r="GX156" s="860">
        <v>-9.000000000000008E-2</v>
      </c>
      <c r="GY156" s="860">
        <v>-9.000000000000008E-2</v>
      </c>
      <c r="GZ156" s="860">
        <v>-9.000000000000008E-2</v>
      </c>
      <c r="HA156" s="860">
        <v>-9.000000000000008E-2</v>
      </c>
      <c r="HB156" s="860">
        <v>-2.9999999999999805E-2</v>
      </c>
      <c r="HC156" s="860">
        <v>-2.9999999999999805E-2</v>
      </c>
      <c r="HD156" s="860">
        <v>-2.9999999999999805E-2</v>
      </c>
      <c r="HE156" s="860">
        <v>-2.9999999999999805E-2</v>
      </c>
      <c r="HF156" s="860">
        <v>-2.9999999999999805E-2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9.9999999999997868E-3</v>
      </c>
      <c r="HO156" s="860">
        <v>9.9999999999997868E-3</v>
      </c>
      <c r="HP156" s="860">
        <v>9.9999999999997868E-3</v>
      </c>
      <c r="HQ156" s="860">
        <v>9.9999999999997868E-3</v>
      </c>
      <c r="HR156" s="860">
        <v>9.9999999999997868E-3</v>
      </c>
      <c r="HS156" s="860">
        <v>9.9999999999997868E-3</v>
      </c>
      <c r="HT156" s="860">
        <v>9.9999999999997868E-3</v>
      </c>
      <c r="HU156" s="860">
        <v>9.9999999999997868E-3</v>
      </c>
      <c r="HV156" s="860">
        <v>9.9999999999997868E-3</v>
      </c>
      <c r="HW156" s="860">
        <v>9.9999999999997868E-3</v>
      </c>
      <c r="HX156" s="860">
        <v>9.9999999999997868E-3</v>
      </c>
      <c r="HY156" s="860">
        <v>-3.9999999999999591E-2</v>
      </c>
      <c r="HZ156" s="860">
        <v>-3.9999999999999591E-2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-0.31000000000000005</v>
      </c>
      <c r="II156" s="860">
        <v>-0.28000000000000003</v>
      </c>
      <c r="IJ156" s="860">
        <v>-0.28000000000000003</v>
      </c>
      <c r="IK156" s="860">
        <v>-0.28000000000000003</v>
      </c>
      <c r="IL156" s="860">
        <v>-0.28000000000000003</v>
      </c>
      <c r="IM156" s="860">
        <v>-0.28000000000000003</v>
      </c>
      <c r="IN156" s="860">
        <v>-0.28000000000000003</v>
      </c>
      <c r="IO156" s="860">
        <v>-0.28000000000000003</v>
      </c>
      <c r="IP156" s="860">
        <v>-0.14999999999999991</v>
      </c>
      <c r="IQ156" s="860">
        <v>-0.14999999999999991</v>
      </c>
      <c r="IR156" s="860">
        <v>-0.14999999999999991</v>
      </c>
      <c r="IS156" s="860">
        <v>-0.14999999999999991</v>
      </c>
      <c r="IT156" s="860">
        <v>-0.14999999999999991</v>
      </c>
      <c r="IU156" s="860">
        <v>-0.14999999999999991</v>
      </c>
      <c r="IV156" s="860">
        <v>-0.14999999999999991</v>
      </c>
      <c r="IW156" s="860">
        <v>-0.1100000000000001</v>
      </c>
      <c r="IX156" s="860">
        <v>-0.1100000000000001</v>
      </c>
      <c r="IY156" s="860">
        <v>-0.1100000000000001</v>
      </c>
      <c r="IZ156" s="860">
        <v>-0.1100000000000001</v>
      </c>
      <c r="JA156" s="860">
        <v>-0.1100000000000001</v>
      </c>
      <c r="JB156" s="860">
        <v>-7.0000000000000062E-2</v>
      </c>
      <c r="JC156" s="860">
        <v>-7.0000000000000062E-2</v>
      </c>
      <c r="JD156" s="860">
        <v>-7.0000000000000062E-2</v>
      </c>
      <c r="JE156" s="860">
        <v>-7.0000000000000062E-2</v>
      </c>
      <c r="JF156" s="860">
        <v>-3.0000000000000027E-2</v>
      </c>
      <c r="JG156" s="860">
        <v>-2.0000000000000018E-2</v>
      </c>
      <c r="JH156" s="860">
        <v>-2.0000000000000018E-2</v>
      </c>
      <c r="JI156" s="860">
        <v>-2.0000000000000018E-2</v>
      </c>
      <c r="JJ156" s="860">
        <v>-2.0000000000000018E-2</v>
      </c>
      <c r="JK156" s="860">
        <v>-2.0000000000000018E-2</v>
      </c>
      <c r="JL156" s="860">
        <v>-2.0000000000000018E-2</v>
      </c>
      <c r="JM156" s="860">
        <v>-2.0000000000000018E-2</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9.9999999999997868E-3</v>
      </c>
      <c r="JV156" s="860">
        <v>9.9999999999997868E-3</v>
      </c>
      <c r="JW156" s="860">
        <v>9.9999999999997868E-3</v>
      </c>
      <c r="JX156" s="860">
        <v>9.9999999999997868E-3</v>
      </c>
      <c r="JY156" s="860">
        <v>-2.0000000000000018E-2</v>
      </c>
      <c r="JZ156" s="860">
        <v>-2.0000000000000018E-2</v>
      </c>
      <c r="KA156" s="860">
        <v>-8.0000000000000071E-2</v>
      </c>
      <c r="KB156" s="860">
        <v>-8.0000000000000071E-2</v>
      </c>
      <c r="KC156" s="860">
        <v>-8.0000000000000071E-2</v>
      </c>
      <c r="KD156" s="860">
        <v>-0.57999999999999985</v>
      </c>
      <c r="KE156" s="860">
        <v>-0.57999999999999985</v>
      </c>
      <c r="KF156" s="860">
        <v>-0.57999999999999985</v>
      </c>
      <c r="KG156" s="860">
        <v>-0.57999999999999985</v>
      </c>
      <c r="KH156" s="860">
        <v>-0.26</v>
      </c>
      <c r="KI156" s="860">
        <v>-0.20999999999999974</v>
      </c>
      <c r="KJ156" s="860">
        <v>-0.20999999999999974</v>
      </c>
      <c r="KK156" s="860">
        <v>-0.20999999999999974</v>
      </c>
      <c r="KL156" s="860">
        <v>-0.20999999999999974</v>
      </c>
      <c r="KM156" s="860">
        <v>-0.20999999999999974</v>
      </c>
      <c r="KN156" s="860">
        <v>-0.20999999999999974</v>
      </c>
      <c r="KO156" s="860">
        <v>-0.20999999999999974</v>
      </c>
      <c r="KP156" s="860">
        <v>4.0000000000000036E-2</v>
      </c>
      <c r="KQ156" s="860">
        <v>4.0000000000000036E-2</v>
      </c>
      <c r="KR156" s="860">
        <v>4.0000000000000036E-2</v>
      </c>
      <c r="KS156" s="860">
        <v>4.0000000000000036E-2</v>
      </c>
      <c r="KT156" s="860">
        <v>4.0000000000000036E-2</v>
      </c>
      <c r="KU156" s="860">
        <v>4.0000000000000036E-2</v>
      </c>
      <c r="KV156" s="860">
        <v>4.0000000000000036E-2</v>
      </c>
      <c r="KW156" s="860">
        <v>0</v>
      </c>
      <c r="KX156" s="860">
        <v>0</v>
      </c>
      <c r="KY156" s="860">
        <v>0</v>
      </c>
      <c r="KZ156" s="860">
        <v>0</v>
      </c>
      <c r="LA156" s="860">
        <v>0</v>
      </c>
      <c r="LB156" s="860">
        <v>0</v>
      </c>
      <c r="LC156" s="860">
        <v>0</v>
      </c>
      <c r="LD156" s="860">
        <v>0</v>
      </c>
      <c r="LE156" s="860">
        <v>0</v>
      </c>
      <c r="LF156" s="860">
        <v>-9.9999999999997868E-3</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-1.0000000000000231E-2</v>
      </c>
      <c r="LZ156" s="860">
        <v>-1.0000000000000231E-2</v>
      </c>
      <c r="MA156" s="860">
        <v>-8.9999999999999858E-2</v>
      </c>
      <c r="MB156" s="860">
        <v>-8.9999999999999858E-2</v>
      </c>
      <c r="MC156" s="860">
        <v>-8.9999999999999858E-2</v>
      </c>
      <c r="MD156" s="860">
        <v>-0.24</v>
      </c>
      <c r="ME156" s="860">
        <v>-0.24</v>
      </c>
      <c r="MF156" s="860">
        <v>-0.24</v>
      </c>
      <c r="MG156" s="860">
        <v>-0.24</v>
      </c>
      <c r="MH156" s="860">
        <v>-0.14000000000000012</v>
      </c>
      <c r="MI156" s="860">
        <v>-0.12999999999999989</v>
      </c>
      <c r="MJ156" s="860">
        <v>-0.12999999999999989</v>
      </c>
      <c r="MK156" s="860">
        <v>-0.12999999999999989</v>
      </c>
      <c r="ML156" s="860">
        <v>-0.12999999999999989</v>
      </c>
      <c r="MM156" s="860">
        <v>-0.12999999999999989</v>
      </c>
      <c r="MN156" s="860">
        <v>-0.12999999999999989</v>
      </c>
      <c r="MO156" s="860">
        <v>-0.12999999999999989</v>
      </c>
      <c r="MP156" s="860">
        <v>-0.22999999999999976</v>
      </c>
      <c r="MQ156" s="860">
        <v>-0.22999999999999976</v>
      </c>
      <c r="MR156" s="860">
        <v>-0.22999999999999976</v>
      </c>
      <c r="MS156" s="860">
        <v>-0.22999999999999976</v>
      </c>
      <c r="MT156" s="860">
        <v>-0.22999999999999976</v>
      </c>
      <c r="MU156" s="860">
        <v>-0.22999999999999976</v>
      </c>
      <c r="MV156" s="860">
        <v>-0.22999999999999976</v>
      </c>
      <c r="MW156" s="860">
        <v>-0.19000000000000017</v>
      </c>
      <c r="MX156" s="860">
        <v>-0.19000000000000017</v>
      </c>
      <c r="MY156" s="860">
        <v>-0.19000000000000017</v>
      </c>
      <c r="MZ156" s="860">
        <v>-0.19000000000000017</v>
      </c>
      <c r="NA156" s="860">
        <v>-0.19000000000000017</v>
      </c>
      <c r="NB156" s="860">
        <v>-7.0000000000000284E-2</v>
      </c>
      <c r="NC156" s="860">
        <v>-7.0000000000000284E-2</v>
      </c>
      <c r="ND156" s="860">
        <v>-7.0000000000000284E-2</v>
      </c>
      <c r="NE156" s="860">
        <v>-7.0000000000000284E-2</v>
      </c>
      <c r="NF156" s="860">
        <v>-3.9999999999999813E-2</v>
      </c>
      <c r="NG156" s="860">
        <v>-3.9999999999999813E-2</v>
      </c>
      <c r="NH156" s="860">
        <v>-3.9999999999999813E-2</v>
      </c>
      <c r="NI156" s="860">
        <v>-3.9999999999999813E-2</v>
      </c>
      <c r="NJ156" s="860">
        <v>-3.9999999999999813E-2</v>
      </c>
      <c r="NK156" s="860">
        <v>-3.9999999999999813E-2</v>
      </c>
      <c r="NL156" s="860">
        <v>-3.9999999999999813E-2</v>
      </c>
      <c r="NM156" s="860">
        <v>-3.9999999999999813E-2</v>
      </c>
      <c r="NN156" s="860">
        <v>0</v>
      </c>
      <c r="NO156" s="860">
        <v>0</v>
      </c>
      <c r="NP156" s="860">
        <v>0</v>
      </c>
      <c r="NQ156" s="860">
        <v>0</v>
      </c>
      <c r="NR156" s="860">
        <v>0</v>
      </c>
      <c r="NS156" s="860">
        <v>0</v>
      </c>
      <c r="NT156" s="860">
        <v>0</v>
      </c>
      <c r="NU156" s="860">
        <v>0</v>
      </c>
      <c r="NV156" s="860">
        <v>0</v>
      </c>
      <c r="NW156" s="860">
        <v>0</v>
      </c>
      <c r="NX156" s="860">
        <v>0</v>
      </c>
      <c r="NY156" s="860">
        <v>-1.0000000000000231E-2</v>
      </c>
      <c r="NZ156" s="860">
        <v>-1.0000000000000231E-2</v>
      </c>
      <c r="OA156" s="860">
        <v>-8.9999999999999858E-2</v>
      </c>
      <c r="OB156" s="860">
        <v>-8.9999999999999858E-2</v>
      </c>
      <c r="OC156" s="860">
        <v>-8.9999999999999858E-2</v>
      </c>
      <c r="OD156" s="860">
        <v>-0.24</v>
      </c>
      <c r="OE156" s="860">
        <v>-0.24</v>
      </c>
      <c r="OF156" s="860">
        <v>-0.24</v>
      </c>
      <c r="OG156" s="860">
        <v>-0.24</v>
      </c>
      <c r="OH156" s="860">
        <v>-0.14000000000000012</v>
      </c>
      <c r="OI156" s="860">
        <v>-0.12999999999999989</v>
      </c>
      <c r="OJ156" s="860">
        <v>-0.12999999999999989</v>
      </c>
      <c r="OK156" s="860">
        <v>-0.12999999999999989</v>
      </c>
      <c r="OL156" s="860">
        <v>-0.12999999999999989</v>
      </c>
      <c r="OM156" s="860">
        <v>-0.12999999999999989</v>
      </c>
      <c r="ON156" s="860">
        <v>-0.12999999999999989</v>
      </c>
      <c r="OO156" s="860">
        <v>-0.12999999999999989</v>
      </c>
      <c r="OP156" s="860">
        <v>-0.22999999999999976</v>
      </c>
      <c r="OQ156" s="860">
        <v>-0.22999999999999976</v>
      </c>
      <c r="OR156" s="860">
        <v>-0.22999999999999976</v>
      </c>
      <c r="OS156" s="860">
        <v>-0.22999999999999976</v>
      </c>
      <c r="OT156" s="860">
        <v>-0.22999999999999976</v>
      </c>
      <c r="OU156" s="860">
        <v>-0.22999999999999976</v>
      </c>
      <c r="OV156" s="860">
        <v>-0.22999999999999976</v>
      </c>
      <c r="OW156" s="860">
        <v>-0.19000000000000017</v>
      </c>
      <c r="OX156" s="860">
        <v>-0.19000000000000017</v>
      </c>
      <c r="OY156" s="860">
        <v>-0.19000000000000017</v>
      </c>
      <c r="OZ156" s="860">
        <v>-0.19000000000000017</v>
      </c>
      <c r="PA156" s="860">
        <v>-0.19000000000000017</v>
      </c>
      <c r="PB156" s="860">
        <v>-7.0000000000000284E-2</v>
      </c>
      <c r="PC156" s="860">
        <v>-7.0000000000000284E-2</v>
      </c>
      <c r="PD156" s="860">
        <v>-7.0000000000000284E-2</v>
      </c>
      <c r="PE156" s="860">
        <v>-7.0000000000000284E-2</v>
      </c>
      <c r="PF156" s="860">
        <v>-3.9999999999999813E-2</v>
      </c>
      <c r="PG156" s="860">
        <v>-3.9999999999999813E-2</v>
      </c>
      <c r="PH156" s="860">
        <v>-3.9999999999999813E-2</v>
      </c>
      <c r="PI156" s="860">
        <v>-3.9999999999999813E-2</v>
      </c>
      <c r="PJ156" s="860">
        <v>-3.9999999999999813E-2</v>
      </c>
      <c r="PK156" s="860">
        <v>-3.9999999999999813E-2</v>
      </c>
      <c r="PL156" s="860">
        <v>-3.9999999999999813E-2</v>
      </c>
      <c r="PM156" s="860">
        <v>-3.9999999999999813E-2</v>
      </c>
      <c r="PN156" s="860">
        <v>0</v>
      </c>
      <c r="PO156" s="860">
        <v>0</v>
      </c>
      <c r="PP156" s="860">
        <v>0</v>
      </c>
      <c r="PQ156" s="860">
        <v>0</v>
      </c>
      <c r="PR156" s="860">
        <v>0</v>
      </c>
      <c r="PS156" s="860">
        <v>0</v>
      </c>
      <c r="PT156" s="860">
        <v>0</v>
      </c>
      <c r="PU156" s="860">
        <v>0</v>
      </c>
      <c r="PV156" s="860">
        <v>0</v>
      </c>
      <c r="PW156" s="860">
        <v>0</v>
      </c>
      <c r="PX156" s="860">
        <v>0</v>
      </c>
      <c r="PY156" s="860">
        <v>-1.0000000000000231E-2</v>
      </c>
      <c r="PZ156" s="860">
        <v>-1.0000000000000231E-2</v>
      </c>
      <c r="QA156" s="860">
        <v>-8.9999999999999858E-2</v>
      </c>
      <c r="QB156" s="860">
        <v>-8.9999999999999858E-2</v>
      </c>
      <c r="QC156" s="860">
        <v>-8.9999999999999858E-2</v>
      </c>
      <c r="QD156" s="860">
        <v>-0.24</v>
      </c>
      <c r="QE156" s="860">
        <v>-0.24</v>
      </c>
      <c r="QF156" s="860">
        <v>-0.24</v>
      </c>
      <c r="QG156" s="860">
        <v>-0.24</v>
      </c>
      <c r="QH156" s="860">
        <v>-0.14000000000000012</v>
      </c>
      <c r="QI156" s="860">
        <v>-0.12999999999999989</v>
      </c>
      <c r="QJ156" s="860">
        <v>-0.12999999999999989</v>
      </c>
      <c r="QK156" s="860">
        <v>-0.12999999999999989</v>
      </c>
      <c r="QL156" s="860">
        <v>-0.12999999999999989</v>
      </c>
      <c r="QM156" s="860">
        <v>-0.12999999999999989</v>
      </c>
      <c r="QN156" s="860">
        <v>-0.12999999999999989</v>
      </c>
      <c r="QO156" s="860">
        <v>-0.12999999999999989</v>
      </c>
      <c r="QP156" s="860">
        <v>-0.22999999999999976</v>
      </c>
      <c r="QQ156" s="860">
        <v>-0.22999999999999976</v>
      </c>
      <c r="QR156" s="860">
        <v>-0.22999999999999976</v>
      </c>
      <c r="QS156" s="860">
        <v>-0.22999999999999976</v>
      </c>
      <c r="QT156" s="860">
        <v>-0.22999999999999976</v>
      </c>
      <c r="QU156" s="860">
        <v>-0.22999999999999976</v>
      </c>
      <c r="QV156" s="860">
        <v>-0.22999999999999976</v>
      </c>
      <c r="QW156" s="860">
        <v>-0.19000000000000017</v>
      </c>
      <c r="QX156" s="860">
        <v>-0.19000000000000017</v>
      </c>
      <c r="QY156" s="860">
        <v>-0.19000000000000017</v>
      </c>
      <c r="QZ156" s="860">
        <v>-0.19000000000000017</v>
      </c>
      <c r="RA156" s="860">
        <v>-0.19000000000000017</v>
      </c>
      <c r="RB156" s="860">
        <v>-7.0000000000000284E-2</v>
      </c>
      <c r="RC156" s="860">
        <v>-7.0000000000000284E-2</v>
      </c>
      <c r="RD156" s="860">
        <v>-7.0000000000000284E-2</v>
      </c>
      <c r="RE156" s="860">
        <v>-7.0000000000000284E-2</v>
      </c>
      <c r="RF156" s="860">
        <v>-3.9999999999999813E-2</v>
      </c>
      <c r="RG156" s="860">
        <v>-3.9999999999999813E-2</v>
      </c>
      <c r="RH156" s="860">
        <v>-3.9999999999999813E-2</v>
      </c>
      <c r="RI156" s="860">
        <v>-3.9999999999999813E-2</v>
      </c>
      <c r="RJ156" s="860">
        <v>-3.9999999999999813E-2</v>
      </c>
      <c r="RK156" s="860">
        <v>-3.9999999999999813E-2</v>
      </c>
      <c r="RL156" s="860">
        <v>-3.9999999999999813E-2</v>
      </c>
      <c r="RM156" s="860">
        <v>-3.9999999999999813E-2</v>
      </c>
      <c r="RN156" s="860">
        <v>0</v>
      </c>
      <c r="RO156" s="860">
        <v>0</v>
      </c>
      <c r="RP156" s="860">
        <v>0</v>
      </c>
      <c r="RQ156" s="860">
        <v>0</v>
      </c>
      <c r="RR156" s="860">
        <v>0</v>
      </c>
      <c r="RS156" s="860">
        <v>0</v>
      </c>
      <c r="RT156" s="860">
        <v>0</v>
      </c>
      <c r="RU156" s="860">
        <v>0</v>
      </c>
      <c r="RV156" s="860">
        <v>0</v>
      </c>
      <c r="RW156" s="860">
        <v>0</v>
      </c>
      <c r="RX156" s="860">
        <v>0</v>
      </c>
      <c r="RY156" s="860">
        <v>-1.0000000000000231E-2</v>
      </c>
      <c r="RZ156" s="860">
        <v>-1.0000000000000231E-2</v>
      </c>
      <c r="SA156" s="860">
        <v>-8.9999999999999858E-2</v>
      </c>
      <c r="SB156" s="860">
        <v>-8.9999999999999858E-2</v>
      </c>
      <c r="SC156" s="860">
        <v>-8.9999999999999858E-2</v>
      </c>
      <c r="SD156" s="860">
        <v>-0.24</v>
      </c>
      <c r="SE156" s="860">
        <v>-0.24</v>
      </c>
      <c r="SF156" s="860">
        <v>-0.24</v>
      </c>
      <c r="SG156" s="860">
        <v>-0.24</v>
      </c>
      <c r="SH156" s="860">
        <v>-0.14000000000000012</v>
      </c>
      <c r="SI156" s="860">
        <v>-0.12999999999999989</v>
      </c>
      <c r="SJ156" s="460">
        <f t="shared" si="69"/>
        <v>-0.12999999999999989</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-0.3600000000000001</v>
      </c>
      <c r="AW157" s="860">
        <v>-5.9999999999999831E-2</v>
      </c>
      <c r="AX157" s="860">
        <v>-5.9999999999999831E-2</v>
      </c>
      <c r="AY157" s="860">
        <v>-5.9999999999999831E-2</v>
      </c>
      <c r="AZ157" s="860">
        <v>-5.9999999999999831E-2</v>
      </c>
      <c r="BA157" s="860">
        <v>-5.9999999999999831E-2</v>
      </c>
      <c r="BB157" s="860">
        <v>-0.10999999999999988</v>
      </c>
      <c r="BC157" s="860">
        <v>-0.10999999999999988</v>
      </c>
      <c r="BD157" s="860">
        <v>-0.10999999999999988</v>
      </c>
      <c r="BE157" s="860">
        <v>-0.10999999999999988</v>
      </c>
      <c r="BF157" s="860">
        <v>-7.9999999999999849E-2</v>
      </c>
      <c r="BG157" s="860">
        <v>-7.9999999999999849E-2</v>
      </c>
      <c r="BH157" s="860">
        <v>-7.9999999999999849E-2</v>
      </c>
      <c r="BI157" s="860">
        <v>-7.9999999999999849E-2</v>
      </c>
      <c r="BJ157" s="860">
        <v>-7.9999999999999849E-2</v>
      </c>
      <c r="BK157" s="860">
        <v>-7.9999999999999849E-2</v>
      </c>
      <c r="BL157" s="860">
        <v>-7.9999999999999849E-2</v>
      </c>
      <c r="BM157" s="860">
        <v>-7.9999999999999849E-2</v>
      </c>
      <c r="BN157" s="860">
        <v>-9.9999999999997868E-3</v>
      </c>
      <c r="BO157" s="860">
        <v>-9.9999999999997868E-3</v>
      </c>
      <c r="BP157" s="860">
        <v>-9.9999999999997868E-3</v>
      </c>
      <c r="BQ157" s="860">
        <v>-9.9999999999997868E-3</v>
      </c>
      <c r="BR157" s="860">
        <v>-9.9999999999997868E-3</v>
      </c>
      <c r="BS157" s="860">
        <v>-9.9999999999997868E-3</v>
      </c>
      <c r="BT157" s="860">
        <v>-9.9999999999997868E-3</v>
      </c>
      <c r="BU157" s="860">
        <v>0</v>
      </c>
      <c r="BV157" s="860">
        <v>0</v>
      </c>
      <c r="BW157" s="860">
        <v>0</v>
      </c>
      <c r="BX157" s="860">
        <v>0</v>
      </c>
      <c r="BY157" s="860">
        <v>0</v>
      </c>
      <c r="BZ157" s="860">
        <v>0</v>
      </c>
      <c r="CA157" s="860">
        <v>9.9999999999997868E-3</v>
      </c>
      <c r="CB157" s="860">
        <v>9.9999999999997868E-3</v>
      </c>
      <c r="CC157" s="860">
        <v>9.9999999999997868E-3</v>
      </c>
      <c r="CD157" s="860">
        <v>4.9999999999999933E-2</v>
      </c>
      <c r="CE157" s="860">
        <v>4.9999999999999933E-2</v>
      </c>
      <c r="CF157" s="860">
        <v>4.9999999999999933E-2</v>
      </c>
      <c r="CG157" s="860">
        <v>4.9999999999999933E-2</v>
      </c>
      <c r="CH157" s="860">
        <v>0.10999999999999999</v>
      </c>
      <c r="CI157" s="860">
        <v>8.9999999999999969E-2</v>
      </c>
      <c r="CJ157" s="860">
        <v>8.9999999999999969E-2</v>
      </c>
      <c r="CK157" s="860">
        <v>8.9999999999999969E-2</v>
      </c>
      <c r="CL157" s="860">
        <v>8.9999999999999969E-2</v>
      </c>
      <c r="CM157" s="860">
        <v>8.9999999999999969E-2</v>
      </c>
      <c r="CN157" s="860">
        <v>8.9999999999999969E-2</v>
      </c>
      <c r="CO157" s="860">
        <v>8.9999999999999969E-2</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0</v>
      </c>
      <c r="DC157" s="860">
        <v>0</v>
      </c>
      <c r="DD157" s="860">
        <v>0</v>
      </c>
      <c r="DE157" s="860">
        <v>0</v>
      </c>
      <c r="DF157" s="860">
        <v>0</v>
      </c>
      <c r="DG157" s="860">
        <v>1.0000000000000009E-2</v>
      </c>
      <c r="DH157" s="860">
        <v>1.0000000000000009E-2</v>
      </c>
      <c r="DI157" s="860">
        <v>1.0000000000000009E-2</v>
      </c>
      <c r="DJ157" s="860">
        <v>1.0000000000000009E-2</v>
      </c>
      <c r="DK157" s="860">
        <v>1.0000000000000009E-2</v>
      </c>
      <c r="DL157" s="860">
        <v>1.0000000000000009E-2</v>
      </c>
      <c r="DM157" s="860">
        <v>1.0000000000000009E-2</v>
      </c>
      <c r="DN157" s="860">
        <v>0</v>
      </c>
      <c r="DO157" s="860">
        <v>0</v>
      </c>
      <c r="DP157" s="860">
        <v>0</v>
      </c>
      <c r="DQ157" s="860">
        <v>0</v>
      </c>
      <c r="DR157" s="860">
        <v>0</v>
      </c>
      <c r="DS157" s="860">
        <v>0</v>
      </c>
      <c r="DT157" s="860">
        <v>0</v>
      </c>
      <c r="DU157" s="860">
        <v>0</v>
      </c>
      <c r="DV157" s="860">
        <v>0</v>
      </c>
      <c r="DW157" s="860">
        <v>0</v>
      </c>
      <c r="DX157" s="860">
        <v>0</v>
      </c>
      <c r="DY157" s="860">
        <v>5.0000000000000266E-2</v>
      </c>
      <c r="DZ157" s="860">
        <v>5.0000000000000266E-2</v>
      </c>
      <c r="EA157" s="860">
        <v>0.13999999999999968</v>
      </c>
      <c r="EB157" s="860">
        <v>0.13999999999999968</v>
      </c>
      <c r="EC157" s="860">
        <v>0.13999999999999968</v>
      </c>
      <c r="ED157" s="860">
        <v>0.39000000000000012</v>
      </c>
      <c r="EE157" s="860">
        <v>0.39000000000000012</v>
      </c>
      <c r="EF157" s="860">
        <v>0.39000000000000012</v>
      </c>
      <c r="EG157" s="860">
        <v>0.39000000000000012</v>
      </c>
      <c r="EH157" s="860">
        <v>0.13000000000000012</v>
      </c>
      <c r="EI157" s="860">
        <v>0.10999999999999988</v>
      </c>
      <c r="EJ157" s="860">
        <v>0.10999999999999988</v>
      </c>
      <c r="EK157" s="860">
        <v>0.10999999999999988</v>
      </c>
      <c r="EL157" s="860">
        <v>0.10999999999999988</v>
      </c>
      <c r="EM157" s="860">
        <v>0.10999999999999988</v>
      </c>
      <c r="EN157" s="860">
        <v>0.10999999999999988</v>
      </c>
      <c r="EO157" s="860">
        <v>0.10999999999999988</v>
      </c>
      <c r="EP157" s="860">
        <v>0</v>
      </c>
      <c r="EQ157" s="860">
        <v>0</v>
      </c>
      <c r="ER157" s="860">
        <v>0</v>
      </c>
      <c r="ES157" s="860">
        <v>0</v>
      </c>
      <c r="ET157" s="860">
        <v>0</v>
      </c>
      <c r="EU157" s="860">
        <v>0</v>
      </c>
      <c r="EV157" s="860">
        <v>0</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9.9999999999997868E-3</v>
      </c>
      <c r="FG157" s="860">
        <v>9.9999999999997868E-3</v>
      </c>
      <c r="FH157" s="860">
        <v>9.9999999999997868E-3</v>
      </c>
      <c r="FI157" s="860">
        <v>9.9999999999997868E-3</v>
      </c>
      <c r="FJ157" s="860">
        <v>9.9999999999997868E-3</v>
      </c>
      <c r="FK157" s="860">
        <v>9.9999999999997868E-3</v>
      </c>
      <c r="FL157" s="860">
        <v>9.9999999999997868E-3</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0</v>
      </c>
      <c r="FV157" s="860">
        <v>0</v>
      </c>
      <c r="FW157" s="860">
        <v>0</v>
      </c>
      <c r="FX157" s="860">
        <v>0</v>
      </c>
      <c r="FY157" s="860">
        <v>4.9999999999999822E-2</v>
      </c>
      <c r="FZ157" s="860">
        <v>4.9999999999999822E-2</v>
      </c>
      <c r="GA157" s="860">
        <v>8.9999999999999858E-2</v>
      </c>
      <c r="GB157" s="860">
        <v>8.9999999999999858E-2</v>
      </c>
      <c r="GC157" s="860">
        <v>8.9999999999999858E-2</v>
      </c>
      <c r="GD157" s="860">
        <v>0.19999999999999996</v>
      </c>
      <c r="GE157" s="860">
        <v>0.19999999999999996</v>
      </c>
      <c r="GF157" s="860">
        <v>0.19999999999999996</v>
      </c>
      <c r="GG157" s="860">
        <v>0.19999999999999996</v>
      </c>
      <c r="GH157" s="860">
        <v>9.0000000000000302E-2</v>
      </c>
      <c r="GI157" s="860">
        <v>8.0000000000000071E-2</v>
      </c>
      <c r="GJ157" s="860">
        <v>8.0000000000000071E-2</v>
      </c>
      <c r="GK157" s="860">
        <v>8.0000000000000071E-2</v>
      </c>
      <c r="GL157" s="860">
        <v>8.0000000000000071E-2</v>
      </c>
      <c r="GM157" s="860">
        <v>8.0000000000000071E-2</v>
      </c>
      <c r="GN157" s="860">
        <v>8.0000000000000071E-2</v>
      </c>
      <c r="GO157" s="860">
        <v>8.0000000000000071E-2</v>
      </c>
      <c r="GP157" s="860">
        <v>0</v>
      </c>
      <c r="GQ157" s="860">
        <v>0</v>
      </c>
      <c r="GR157" s="860">
        <v>0</v>
      </c>
      <c r="GS157" s="860">
        <v>0</v>
      </c>
      <c r="GT157" s="860">
        <v>0</v>
      </c>
      <c r="GU157" s="860">
        <v>0</v>
      </c>
      <c r="GV157" s="860">
        <v>0</v>
      </c>
      <c r="GW157" s="860">
        <v>1.0000000000000009E-2</v>
      </c>
      <c r="GX157" s="860">
        <v>1.0000000000000009E-2</v>
      </c>
      <c r="GY157" s="860">
        <v>1.0000000000000009E-2</v>
      </c>
      <c r="GZ157" s="860">
        <v>1.0000000000000009E-2</v>
      </c>
      <c r="HA157" s="860">
        <v>1.0000000000000009E-2</v>
      </c>
      <c r="HB157" s="860">
        <v>1.0000000000000231E-2</v>
      </c>
      <c r="HC157" s="860">
        <v>1.0000000000000231E-2</v>
      </c>
      <c r="HD157" s="860">
        <v>1.0000000000000231E-2</v>
      </c>
      <c r="HE157" s="860">
        <v>1.0000000000000231E-2</v>
      </c>
      <c r="HF157" s="860">
        <v>0</v>
      </c>
      <c r="HG157" s="860">
        <v>0</v>
      </c>
      <c r="HH157" s="860">
        <v>0</v>
      </c>
      <c r="HI157" s="860">
        <v>0</v>
      </c>
      <c r="HJ157" s="860">
        <v>0</v>
      </c>
      <c r="HK157" s="860">
        <v>0</v>
      </c>
      <c r="HL157" s="860">
        <v>0</v>
      </c>
      <c r="HM157" s="860">
        <v>0</v>
      </c>
      <c r="HN157" s="860">
        <v>9.9999999999997868E-3</v>
      </c>
      <c r="HO157" s="860">
        <v>9.9999999999997868E-3</v>
      </c>
      <c r="HP157" s="860">
        <v>9.9999999999997868E-3</v>
      </c>
      <c r="HQ157" s="860">
        <v>9.9999999999997868E-3</v>
      </c>
      <c r="HR157" s="860">
        <v>9.9999999999997868E-3</v>
      </c>
      <c r="HS157" s="860">
        <v>9.9999999999997868E-3</v>
      </c>
      <c r="HT157" s="860">
        <v>9.9999999999997868E-3</v>
      </c>
      <c r="HU157" s="860">
        <v>9.9999999999997868E-3</v>
      </c>
      <c r="HV157" s="860">
        <v>9.9999999999997868E-3</v>
      </c>
      <c r="HW157" s="860">
        <v>9.9999999999997868E-3</v>
      </c>
      <c r="HX157" s="860">
        <v>9.9999999999997868E-3</v>
      </c>
      <c r="HY157" s="860">
        <v>3.0000000000000249E-2</v>
      </c>
      <c r="HZ157" s="860">
        <v>3.0000000000000249E-2</v>
      </c>
      <c r="IA157" s="860">
        <v>0.10000000000000009</v>
      </c>
      <c r="IB157" s="860">
        <v>0.10000000000000009</v>
      </c>
      <c r="IC157" s="860">
        <v>0.10000000000000009</v>
      </c>
      <c r="ID157" s="860">
        <v>0.20000000000000018</v>
      </c>
      <c r="IE157" s="860">
        <v>0.20000000000000018</v>
      </c>
      <c r="IF157" s="860">
        <v>0.20000000000000018</v>
      </c>
      <c r="IG157" s="860">
        <v>0.20000000000000018</v>
      </c>
      <c r="IH157" s="860">
        <v>4.9999999999999822E-2</v>
      </c>
      <c r="II157" s="860">
        <v>4.0000000000000036E-2</v>
      </c>
      <c r="IJ157" s="860">
        <v>4.0000000000000036E-2</v>
      </c>
      <c r="IK157" s="860">
        <v>4.0000000000000036E-2</v>
      </c>
      <c r="IL157" s="860">
        <v>4.0000000000000036E-2</v>
      </c>
      <c r="IM157" s="860">
        <v>4.0000000000000036E-2</v>
      </c>
      <c r="IN157" s="860">
        <v>4.0000000000000036E-2</v>
      </c>
      <c r="IO157" s="860">
        <v>4.0000000000000036E-2</v>
      </c>
      <c r="IP157" s="860">
        <v>-0.1399999999999999</v>
      </c>
      <c r="IQ157" s="860">
        <v>-0.1399999999999999</v>
      </c>
      <c r="IR157" s="860">
        <v>-0.1399999999999999</v>
      </c>
      <c r="IS157" s="860">
        <v>-0.1399999999999999</v>
      </c>
      <c r="IT157" s="860">
        <v>-0.1399999999999999</v>
      </c>
      <c r="IU157" s="860">
        <v>-0.1399999999999999</v>
      </c>
      <c r="IV157" s="860">
        <v>-0.1399999999999999</v>
      </c>
      <c r="IW157" s="860">
        <v>-0.1100000000000001</v>
      </c>
      <c r="IX157" s="860">
        <v>-0.1100000000000001</v>
      </c>
      <c r="IY157" s="860">
        <v>-0.1100000000000001</v>
      </c>
      <c r="IZ157" s="860">
        <v>-0.1100000000000001</v>
      </c>
      <c r="JA157" s="860">
        <v>-0.1100000000000001</v>
      </c>
      <c r="JB157" s="860">
        <v>-8.0000000000000071E-2</v>
      </c>
      <c r="JC157" s="860">
        <v>-8.0000000000000071E-2</v>
      </c>
      <c r="JD157" s="860">
        <v>-8.0000000000000071E-2</v>
      </c>
      <c r="JE157" s="860">
        <v>-8.0000000000000071E-2</v>
      </c>
      <c r="JF157" s="860">
        <v>-3.0000000000000027E-2</v>
      </c>
      <c r="JG157" s="860">
        <v>-2.0000000000000018E-2</v>
      </c>
      <c r="JH157" s="860">
        <v>-2.0000000000000018E-2</v>
      </c>
      <c r="JI157" s="860">
        <v>-2.0000000000000018E-2</v>
      </c>
      <c r="JJ157" s="860">
        <v>-2.0000000000000018E-2</v>
      </c>
      <c r="JK157" s="860">
        <v>-2.0000000000000018E-2</v>
      </c>
      <c r="JL157" s="860">
        <v>-2.0000000000000018E-2</v>
      </c>
      <c r="JM157" s="860">
        <v>-2.0000000000000018E-2</v>
      </c>
      <c r="JN157" s="860">
        <v>9.9999999999997868E-3</v>
      </c>
      <c r="JO157" s="860">
        <v>9.9999999999997868E-3</v>
      </c>
      <c r="JP157" s="860">
        <v>9.9999999999997868E-3</v>
      </c>
      <c r="JQ157" s="860">
        <v>9.9999999999997868E-3</v>
      </c>
      <c r="JR157" s="860">
        <v>9.9999999999997868E-3</v>
      </c>
      <c r="JS157" s="860">
        <v>9.9999999999997868E-3</v>
      </c>
      <c r="JT157" s="860">
        <v>9.9999999999997868E-3</v>
      </c>
      <c r="JU157" s="860">
        <v>9.9999999999997868E-3</v>
      </c>
      <c r="JV157" s="860">
        <v>9.9999999999997868E-3</v>
      </c>
      <c r="JW157" s="860">
        <v>9.9999999999997868E-3</v>
      </c>
      <c r="JX157" s="860">
        <v>9.9999999999997868E-3</v>
      </c>
      <c r="JY157" s="860">
        <v>4.0000000000000036E-2</v>
      </c>
      <c r="JZ157" s="860">
        <v>4.0000000000000036E-2</v>
      </c>
      <c r="KA157" s="860">
        <v>8.9999999999999858E-2</v>
      </c>
      <c r="KB157" s="860">
        <v>8.9999999999999858E-2</v>
      </c>
      <c r="KC157" s="860">
        <v>8.9999999999999858E-2</v>
      </c>
      <c r="KD157" s="860">
        <v>0.19999999999999996</v>
      </c>
      <c r="KE157" s="860">
        <v>0.19999999999999996</v>
      </c>
      <c r="KF157" s="860">
        <v>0.19999999999999996</v>
      </c>
      <c r="KG157" s="860">
        <v>0.19999999999999996</v>
      </c>
      <c r="KH157" s="860">
        <v>6.999999999999984E-2</v>
      </c>
      <c r="KI157" s="860">
        <v>7.0000000000000284E-2</v>
      </c>
      <c r="KJ157" s="860">
        <v>7.0000000000000284E-2</v>
      </c>
      <c r="KK157" s="860">
        <v>7.0000000000000284E-2</v>
      </c>
      <c r="KL157" s="860">
        <v>7.0000000000000284E-2</v>
      </c>
      <c r="KM157" s="860">
        <v>7.0000000000000284E-2</v>
      </c>
      <c r="KN157" s="860">
        <v>7.0000000000000284E-2</v>
      </c>
      <c r="KO157" s="860">
        <v>7.0000000000000284E-2</v>
      </c>
      <c r="KP157" s="860">
        <v>-0.12999999999999989</v>
      </c>
      <c r="KQ157" s="860">
        <v>-0.12999999999999989</v>
      </c>
      <c r="KR157" s="860">
        <v>-0.12999999999999989</v>
      </c>
      <c r="KS157" s="860">
        <v>-0.12999999999999989</v>
      </c>
      <c r="KT157" s="860">
        <v>-0.12999999999999989</v>
      </c>
      <c r="KU157" s="860">
        <v>-0.12999999999999989</v>
      </c>
      <c r="KV157" s="860">
        <v>-0.12999999999999989</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0</v>
      </c>
      <c r="LO157" s="860">
        <v>0</v>
      </c>
      <c r="LP157" s="860">
        <v>0</v>
      </c>
      <c r="LQ157" s="860">
        <v>0</v>
      </c>
      <c r="LR157" s="860">
        <v>0</v>
      </c>
      <c r="LS157" s="860">
        <v>0</v>
      </c>
      <c r="LT157" s="860">
        <v>0</v>
      </c>
      <c r="LU157" s="860">
        <v>0</v>
      </c>
      <c r="LV157" s="860">
        <v>0</v>
      </c>
      <c r="LW157" s="860">
        <v>0</v>
      </c>
      <c r="LX157" s="860">
        <v>0</v>
      </c>
      <c r="LY157" s="860">
        <v>6.0000000000000053E-2</v>
      </c>
      <c r="LZ157" s="860">
        <v>6.0000000000000053E-2</v>
      </c>
      <c r="MA157" s="860">
        <v>6.999999999999984E-2</v>
      </c>
      <c r="MB157" s="860">
        <v>6.999999999999984E-2</v>
      </c>
      <c r="MC157" s="860">
        <v>6.999999999999984E-2</v>
      </c>
      <c r="MD157" s="860">
        <v>0.12000000000000011</v>
      </c>
      <c r="ME157" s="860">
        <v>0.12000000000000011</v>
      </c>
      <c r="MF157" s="860">
        <v>0.12000000000000011</v>
      </c>
      <c r="MG157" s="860">
        <v>0.12000000000000011</v>
      </c>
      <c r="MH157" s="860">
        <v>5.0000000000000266E-2</v>
      </c>
      <c r="MI157" s="860">
        <v>4.0000000000000036E-2</v>
      </c>
      <c r="MJ157" s="860">
        <v>4.0000000000000036E-2</v>
      </c>
      <c r="MK157" s="860">
        <v>4.0000000000000036E-2</v>
      </c>
      <c r="ML157" s="860">
        <v>4.0000000000000036E-2</v>
      </c>
      <c r="MM157" s="860">
        <v>4.0000000000000036E-2</v>
      </c>
      <c r="MN157" s="860">
        <v>4.0000000000000036E-2</v>
      </c>
      <c r="MO157" s="860">
        <v>4.0000000000000036E-2</v>
      </c>
      <c r="MP157" s="860">
        <v>-9.9999999999997868E-3</v>
      </c>
      <c r="MQ157" s="860">
        <v>-9.9999999999997868E-3</v>
      </c>
      <c r="MR157" s="860">
        <v>-9.9999999999997868E-3</v>
      </c>
      <c r="MS157" s="860">
        <v>-9.9999999999997868E-3</v>
      </c>
      <c r="MT157" s="860">
        <v>-9.9999999999997868E-3</v>
      </c>
      <c r="MU157" s="860">
        <v>-9.9999999999997868E-3</v>
      </c>
      <c r="MV157" s="860">
        <v>-9.9999999999997868E-3</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0</v>
      </c>
      <c r="NO157" s="860">
        <v>0</v>
      </c>
      <c r="NP157" s="860">
        <v>0</v>
      </c>
      <c r="NQ157" s="860">
        <v>0</v>
      </c>
      <c r="NR157" s="860">
        <v>0</v>
      </c>
      <c r="NS157" s="860">
        <v>0</v>
      </c>
      <c r="NT157" s="860">
        <v>0</v>
      </c>
      <c r="NU157" s="860">
        <v>0</v>
      </c>
      <c r="NV157" s="860">
        <v>0</v>
      </c>
      <c r="NW157" s="860">
        <v>0</v>
      </c>
      <c r="NX157" s="860">
        <v>0</v>
      </c>
      <c r="NY157" s="860">
        <v>6.0000000000000053E-2</v>
      </c>
      <c r="NZ157" s="860">
        <v>6.0000000000000053E-2</v>
      </c>
      <c r="OA157" s="860">
        <v>6.999999999999984E-2</v>
      </c>
      <c r="OB157" s="860">
        <v>6.999999999999984E-2</v>
      </c>
      <c r="OC157" s="860">
        <v>6.999999999999984E-2</v>
      </c>
      <c r="OD157" s="860">
        <v>0.12000000000000011</v>
      </c>
      <c r="OE157" s="860">
        <v>0.12000000000000011</v>
      </c>
      <c r="OF157" s="860">
        <v>0.12000000000000011</v>
      </c>
      <c r="OG157" s="860">
        <v>0.12000000000000011</v>
      </c>
      <c r="OH157" s="860">
        <v>5.0000000000000266E-2</v>
      </c>
      <c r="OI157" s="860">
        <v>4.0000000000000036E-2</v>
      </c>
      <c r="OJ157" s="860">
        <v>4.0000000000000036E-2</v>
      </c>
      <c r="OK157" s="860">
        <v>4.0000000000000036E-2</v>
      </c>
      <c r="OL157" s="860">
        <v>4.0000000000000036E-2</v>
      </c>
      <c r="OM157" s="860">
        <v>4.0000000000000036E-2</v>
      </c>
      <c r="ON157" s="860">
        <v>4.0000000000000036E-2</v>
      </c>
      <c r="OO157" s="860">
        <v>4.0000000000000036E-2</v>
      </c>
      <c r="OP157" s="860">
        <v>-9.9999999999997868E-3</v>
      </c>
      <c r="OQ157" s="860">
        <v>-9.9999999999997868E-3</v>
      </c>
      <c r="OR157" s="860">
        <v>-9.9999999999997868E-3</v>
      </c>
      <c r="OS157" s="860">
        <v>-9.9999999999997868E-3</v>
      </c>
      <c r="OT157" s="860">
        <v>-9.9999999999997868E-3</v>
      </c>
      <c r="OU157" s="860">
        <v>-9.9999999999997868E-3</v>
      </c>
      <c r="OV157" s="860">
        <v>-9.9999999999997868E-3</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0</v>
      </c>
      <c r="PO157" s="860">
        <v>0</v>
      </c>
      <c r="PP157" s="860">
        <v>0</v>
      </c>
      <c r="PQ157" s="860">
        <v>0</v>
      </c>
      <c r="PR157" s="860">
        <v>0</v>
      </c>
      <c r="PS157" s="860">
        <v>0</v>
      </c>
      <c r="PT157" s="860">
        <v>0</v>
      </c>
      <c r="PU157" s="860">
        <v>0</v>
      </c>
      <c r="PV157" s="860">
        <v>0</v>
      </c>
      <c r="PW157" s="860">
        <v>0</v>
      </c>
      <c r="PX157" s="860">
        <v>0</v>
      </c>
      <c r="PY157" s="860">
        <v>6.0000000000000053E-2</v>
      </c>
      <c r="PZ157" s="860">
        <v>6.0000000000000053E-2</v>
      </c>
      <c r="QA157" s="860">
        <v>6.999999999999984E-2</v>
      </c>
      <c r="QB157" s="860">
        <v>6.999999999999984E-2</v>
      </c>
      <c r="QC157" s="860">
        <v>6.999999999999984E-2</v>
      </c>
      <c r="QD157" s="860">
        <v>0.12000000000000011</v>
      </c>
      <c r="QE157" s="860">
        <v>0.12000000000000011</v>
      </c>
      <c r="QF157" s="860">
        <v>0.12000000000000011</v>
      </c>
      <c r="QG157" s="860">
        <v>0.12000000000000011</v>
      </c>
      <c r="QH157" s="860">
        <v>5.0000000000000266E-2</v>
      </c>
      <c r="QI157" s="860">
        <v>4.0000000000000036E-2</v>
      </c>
      <c r="QJ157" s="860">
        <v>4.0000000000000036E-2</v>
      </c>
      <c r="QK157" s="860">
        <v>4.0000000000000036E-2</v>
      </c>
      <c r="QL157" s="860">
        <v>4.0000000000000036E-2</v>
      </c>
      <c r="QM157" s="860">
        <v>4.0000000000000036E-2</v>
      </c>
      <c r="QN157" s="860">
        <v>4.0000000000000036E-2</v>
      </c>
      <c r="QO157" s="860">
        <v>4.0000000000000036E-2</v>
      </c>
      <c r="QP157" s="860">
        <v>-9.9999999999997868E-3</v>
      </c>
      <c r="QQ157" s="860">
        <v>-9.9999999999997868E-3</v>
      </c>
      <c r="QR157" s="860">
        <v>-9.9999999999997868E-3</v>
      </c>
      <c r="QS157" s="860">
        <v>-9.9999999999997868E-3</v>
      </c>
      <c r="QT157" s="860">
        <v>-9.9999999999997868E-3</v>
      </c>
      <c r="QU157" s="860">
        <v>-9.9999999999997868E-3</v>
      </c>
      <c r="QV157" s="860">
        <v>-9.9999999999997868E-3</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0</v>
      </c>
      <c r="RO157" s="860">
        <v>0</v>
      </c>
      <c r="RP157" s="860">
        <v>0</v>
      </c>
      <c r="RQ157" s="860">
        <v>0</v>
      </c>
      <c r="RR157" s="860">
        <v>0</v>
      </c>
      <c r="RS157" s="860">
        <v>0</v>
      </c>
      <c r="RT157" s="860">
        <v>0</v>
      </c>
      <c r="RU157" s="860">
        <v>0</v>
      </c>
      <c r="RV157" s="860">
        <v>0</v>
      </c>
      <c r="RW157" s="860">
        <v>0</v>
      </c>
      <c r="RX157" s="860">
        <v>0</v>
      </c>
      <c r="RY157" s="860">
        <v>6.0000000000000053E-2</v>
      </c>
      <c r="RZ157" s="860">
        <v>6.0000000000000053E-2</v>
      </c>
      <c r="SA157" s="860">
        <v>6.999999999999984E-2</v>
      </c>
      <c r="SB157" s="860">
        <v>6.999999999999984E-2</v>
      </c>
      <c r="SC157" s="860">
        <v>6.999999999999984E-2</v>
      </c>
      <c r="SD157" s="860">
        <v>0.12000000000000011</v>
      </c>
      <c r="SE157" s="860">
        <v>0.12000000000000011</v>
      </c>
      <c r="SF157" s="860">
        <v>0.12000000000000011</v>
      </c>
      <c r="SG157" s="860">
        <v>0.12000000000000011</v>
      </c>
      <c r="SH157" s="860">
        <v>5.0000000000000266E-2</v>
      </c>
      <c r="SI157" s="860">
        <v>4.0000000000000036E-2</v>
      </c>
      <c r="SJ157" s="460">
        <f t="shared" si="69"/>
        <v>4.0000000000000036E-2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0.10999999999999988</v>
      </c>
      <c r="BC158" s="860">
        <v>0.10999999999999988</v>
      </c>
      <c r="BD158" s="860">
        <v>0.10999999999999988</v>
      </c>
      <c r="BE158" s="860">
        <v>0.10999999999999988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-2.0000000000000018E-2</v>
      </c>
      <c r="BO158" s="860">
        <v>-2.0000000000000018E-2</v>
      </c>
      <c r="BP158" s="860">
        <v>-2.0000000000000018E-2</v>
      </c>
      <c r="BQ158" s="860">
        <v>-2.0000000000000018E-2</v>
      </c>
      <c r="BR158" s="860">
        <v>-2.0000000000000018E-2</v>
      </c>
      <c r="BS158" s="860">
        <v>-2.0000000000000018E-2</v>
      </c>
      <c r="BT158" s="860">
        <v>-2.0000000000000018E-2</v>
      </c>
      <c r="BU158" s="860">
        <v>1.0000000000000231E-2</v>
      </c>
      <c r="BV158" s="860">
        <v>1.0000000000000231E-2</v>
      </c>
      <c r="BW158" s="860">
        <v>1.0000000000000231E-2</v>
      </c>
      <c r="BX158" s="860">
        <v>1.0000000000000231E-2</v>
      </c>
      <c r="BY158" s="860">
        <v>2.0000000000000018E-2</v>
      </c>
      <c r="BZ158" s="860">
        <v>2.0000000000000018E-2</v>
      </c>
      <c r="CA158" s="860">
        <v>4.9999999999999822E-2</v>
      </c>
      <c r="CB158" s="860">
        <v>4.9999999999999822E-2</v>
      </c>
      <c r="CC158" s="860">
        <v>4.9999999999999822E-2</v>
      </c>
      <c r="CD158" s="860">
        <v>0.13</v>
      </c>
      <c r="CE158" s="860">
        <v>0.13</v>
      </c>
      <c r="CF158" s="860">
        <v>0.13</v>
      </c>
      <c r="CG158" s="860">
        <v>0.13</v>
      </c>
      <c r="CH158" s="860">
        <v>0.24</v>
      </c>
      <c r="CI158" s="860">
        <v>0.21999999999999997</v>
      </c>
      <c r="CJ158" s="860">
        <v>0.21999999999999997</v>
      </c>
      <c r="CK158" s="860">
        <v>0.21999999999999997</v>
      </c>
      <c r="CL158" s="860">
        <v>0.21999999999999997</v>
      </c>
      <c r="CM158" s="860">
        <v>0.21999999999999997</v>
      </c>
      <c r="CN158" s="860">
        <v>0.21999999999999997</v>
      </c>
      <c r="CO158" s="860">
        <v>0.21999999999999997</v>
      </c>
      <c r="CP158" s="860">
        <v>0.21999999999999997</v>
      </c>
      <c r="CQ158" s="860">
        <v>0.21999999999999997</v>
      </c>
      <c r="CR158" s="860">
        <v>0.21999999999999997</v>
      </c>
      <c r="CS158" s="860">
        <v>0.21999999999999997</v>
      </c>
      <c r="CT158" s="860">
        <v>0.21999999999999997</v>
      </c>
      <c r="CU158" s="860">
        <v>0.21999999999999997</v>
      </c>
      <c r="CV158" s="860">
        <v>0.21999999999999997</v>
      </c>
      <c r="CW158" s="860">
        <v>-9.9999999999999867E-2</v>
      </c>
      <c r="CX158" s="860">
        <v>-9.9999999999999867E-2</v>
      </c>
      <c r="CY158" s="860">
        <v>-9.9999999999999867E-2</v>
      </c>
      <c r="CZ158" s="860">
        <v>-9.9999999999999867E-2</v>
      </c>
      <c r="DA158" s="860">
        <v>-9.9999999999999867E-2</v>
      </c>
      <c r="DB158" s="860">
        <v>-1.0000000000000009E-2</v>
      </c>
      <c r="DC158" s="860">
        <v>-1.0000000000000009E-2</v>
      </c>
      <c r="DD158" s="860">
        <v>-1.0000000000000009E-2</v>
      </c>
      <c r="DE158" s="860">
        <v>-1.0000000000000009E-2</v>
      </c>
      <c r="DF158" s="860">
        <v>-1.0000000000000009E-2</v>
      </c>
      <c r="DG158" s="860">
        <v>0</v>
      </c>
      <c r="DH158" s="860">
        <v>0</v>
      </c>
      <c r="DI158" s="860">
        <v>0</v>
      </c>
      <c r="DJ158" s="860">
        <v>0</v>
      </c>
      <c r="DK158" s="860">
        <v>0</v>
      </c>
      <c r="DL158" s="860">
        <v>0</v>
      </c>
      <c r="DM158" s="860">
        <v>0</v>
      </c>
      <c r="DN158" s="860">
        <v>3.0000000000000249E-2</v>
      </c>
      <c r="DO158" s="860">
        <v>3.0000000000000249E-2</v>
      </c>
      <c r="DP158" s="860">
        <v>3.0000000000000249E-2</v>
      </c>
      <c r="DQ158" s="860">
        <v>3.0000000000000249E-2</v>
      </c>
      <c r="DR158" s="860">
        <v>3.0000000000000249E-2</v>
      </c>
      <c r="DS158" s="860">
        <v>3.0000000000000249E-2</v>
      </c>
      <c r="DT158" s="860">
        <v>3.0000000000000249E-2</v>
      </c>
      <c r="DU158" s="860">
        <v>-4.0000000000000036E-2</v>
      </c>
      <c r="DV158" s="860">
        <v>-4.0000000000000036E-2</v>
      </c>
      <c r="DW158" s="860">
        <v>-4.0000000000000036E-2</v>
      </c>
      <c r="DX158" s="860">
        <v>-4.0000000000000036E-2</v>
      </c>
      <c r="DY158" s="860">
        <v>-4.9999999999999822E-2</v>
      </c>
      <c r="DZ158" s="860">
        <v>-4.9999999999999822E-2</v>
      </c>
      <c r="EA158" s="860">
        <v>-8.0000000000000071E-2</v>
      </c>
      <c r="EB158" s="860">
        <v>-8.0000000000000071E-2</v>
      </c>
      <c r="EC158" s="860">
        <v>-8.0000000000000071E-2</v>
      </c>
      <c r="ED158" s="860">
        <v>-5.0000000000000044E-2</v>
      </c>
      <c r="EE158" s="860">
        <v>-5.0000000000000044E-2</v>
      </c>
      <c r="EF158" s="860">
        <v>-5.0000000000000044E-2</v>
      </c>
      <c r="EG158" s="860">
        <v>-5.0000000000000044E-2</v>
      </c>
      <c r="EH158" s="860">
        <v>0.11999999999999988</v>
      </c>
      <c r="EI158" s="860">
        <v>0.10999999999999988</v>
      </c>
      <c r="EJ158" s="860">
        <v>0.10999999999999988</v>
      </c>
      <c r="EK158" s="860">
        <v>0.10999999999999988</v>
      </c>
      <c r="EL158" s="860">
        <v>0.10999999999999988</v>
      </c>
      <c r="EM158" s="860">
        <v>0.10999999999999988</v>
      </c>
      <c r="EN158" s="860">
        <v>0.10999999999999988</v>
      </c>
      <c r="EO158" s="860">
        <v>0.10999999999999988</v>
      </c>
      <c r="EP158" s="860">
        <v>0.21999999999999997</v>
      </c>
      <c r="EQ158" s="860">
        <v>0.21999999999999997</v>
      </c>
      <c r="ER158" s="860">
        <v>0.21999999999999997</v>
      </c>
      <c r="ES158" s="860">
        <v>0.21999999999999997</v>
      </c>
      <c r="ET158" s="860">
        <v>0.21999999999999997</v>
      </c>
      <c r="EU158" s="860">
        <v>0.21999999999999997</v>
      </c>
      <c r="EV158" s="860">
        <v>0.21999999999999997</v>
      </c>
      <c r="EW158" s="860">
        <v>0.14000000000000012</v>
      </c>
      <c r="EX158" s="860">
        <v>0.14000000000000012</v>
      </c>
      <c r="EY158" s="860">
        <v>0.14000000000000012</v>
      </c>
      <c r="EZ158" s="860">
        <v>0.14000000000000012</v>
      </c>
      <c r="FA158" s="860">
        <v>0.14000000000000012</v>
      </c>
      <c r="FB158" s="860">
        <v>-2.0000000000000018E-2</v>
      </c>
      <c r="FC158" s="860">
        <v>-2.0000000000000018E-2</v>
      </c>
      <c r="FD158" s="860">
        <v>-2.0000000000000018E-2</v>
      </c>
      <c r="FE158" s="860">
        <v>-2.0000000000000018E-2</v>
      </c>
      <c r="FF158" s="860">
        <v>0</v>
      </c>
      <c r="FG158" s="860">
        <v>0</v>
      </c>
      <c r="FH158" s="860">
        <v>0</v>
      </c>
      <c r="FI158" s="860">
        <v>0</v>
      </c>
      <c r="FJ158" s="860">
        <v>0</v>
      </c>
      <c r="FK158" s="860">
        <v>0</v>
      </c>
      <c r="FL158" s="860">
        <v>0</v>
      </c>
      <c r="FM158" s="860">
        <v>0</v>
      </c>
      <c r="FN158" s="860">
        <v>-2.0000000000000018E-2</v>
      </c>
      <c r="FO158" s="860">
        <v>-2.0000000000000018E-2</v>
      </c>
      <c r="FP158" s="860">
        <v>-2.0000000000000018E-2</v>
      </c>
      <c r="FQ158" s="860">
        <v>-2.0000000000000018E-2</v>
      </c>
      <c r="FR158" s="860">
        <v>-2.0000000000000018E-2</v>
      </c>
      <c r="FS158" s="860">
        <v>-2.0000000000000018E-2</v>
      </c>
      <c r="FT158" s="860">
        <v>-2.0000000000000018E-2</v>
      </c>
      <c r="FU158" s="860">
        <v>-1.0000000000000231E-2</v>
      </c>
      <c r="FV158" s="860">
        <v>-1.0000000000000231E-2</v>
      </c>
      <c r="FW158" s="860">
        <v>-1.0000000000000231E-2</v>
      </c>
      <c r="FX158" s="860">
        <v>-1.0000000000000231E-2</v>
      </c>
      <c r="FY158" s="860">
        <v>-3.0000000000000249E-2</v>
      </c>
      <c r="FZ158" s="860">
        <v>-3.0000000000000249E-2</v>
      </c>
      <c r="GA158" s="860">
        <v>-4.9999999999999822E-2</v>
      </c>
      <c r="GB158" s="860">
        <v>-4.9999999999999822E-2</v>
      </c>
      <c r="GC158" s="860">
        <v>-4.9999999999999822E-2</v>
      </c>
      <c r="GD158" s="860">
        <v>-0.10999999999999988</v>
      </c>
      <c r="GE158" s="860">
        <v>-0.10999999999999988</v>
      </c>
      <c r="GF158" s="860">
        <v>-0.10999999999999988</v>
      </c>
      <c r="GG158" s="860">
        <v>-0.10999999999999988</v>
      </c>
      <c r="GH158" s="860">
        <v>0.10000000000000009</v>
      </c>
      <c r="GI158" s="860">
        <v>0.10000000000000009</v>
      </c>
      <c r="GJ158" s="860">
        <v>0.10000000000000009</v>
      </c>
      <c r="GK158" s="860">
        <v>0.10000000000000009</v>
      </c>
      <c r="GL158" s="860">
        <v>0.10000000000000009</v>
      </c>
      <c r="GM158" s="860">
        <v>0.10000000000000009</v>
      </c>
      <c r="GN158" s="860">
        <v>0.10000000000000009</v>
      </c>
      <c r="GO158" s="860">
        <v>0.10000000000000009</v>
      </c>
      <c r="GP158" s="860">
        <v>0.1399999999999999</v>
      </c>
      <c r="GQ158" s="860">
        <v>0.1399999999999999</v>
      </c>
      <c r="GR158" s="860">
        <v>0.1399999999999999</v>
      </c>
      <c r="GS158" s="860">
        <v>0.1399999999999999</v>
      </c>
      <c r="GT158" s="860">
        <v>0.1399999999999999</v>
      </c>
      <c r="GU158" s="860">
        <v>0.1399999999999999</v>
      </c>
      <c r="GV158" s="860">
        <v>0.1399999999999999</v>
      </c>
      <c r="GW158" s="860">
        <v>0.38000000000000012</v>
      </c>
      <c r="GX158" s="860">
        <v>0.38000000000000012</v>
      </c>
      <c r="GY158" s="860">
        <v>0.38000000000000012</v>
      </c>
      <c r="GZ158" s="860">
        <v>0.38000000000000012</v>
      </c>
      <c r="HA158" s="860">
        <v>0.38000000000000012</v>
      </c>
      <c r="HB158" s="860">
        <v>-4.9999999999999822E-2</v>
      </c>
      <c r="HC158" s="860">
        <v>-4.9999999999999822E-2</v>
      </c>
      <c r="HD158" s="860">
        <v>-4.9999999999999822E-2</v>
      </c>
      <c r="HE158" s="860">
        <v>-4.9999999999999822E-2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0.12000000000000011</v>
      </c>
      <c r="II158" s="860">
        <v>0.12000000000000011</v>
      </c>
      <c r="IJ158" s="860">
        <v>0.12000000000000011</v>
      </c>
      <c r="IK158" s="860">
        <v>0.12000000000000011</v>
      </c>
      <c r="IL158" s="860">
        <v>0.12000000000000011</v>
      </c>
      <c r="IM158" s="860">
        <v>0.12000000000000011</v>
      </c>
      <c r="IN158" s="860">
        <v>0.12000000000000011</v>
      </c>
      <c r="IO158" s="860">
        <v>0.12000000000000011</v>
      </c>
      <c r="IP158" s="860">
        <v>0.1100000000000001</v>
      </c>
      <c r="IQ158" s="860">
        <v>0.1100000000000001</v>
      </c>
      <c r="IR158" s="860">
        <v>0.1100000000000001</v>
      </c>
      <c r="IS158" s="860">
        <v>0.1100000000000001</v>
      </c>
      <c r="IT158" s="860">
        <v>0.1100000000000001</v>
      </c>
      <c r="IU158" s="860">
        <v>0.1100000000000001</v>
      </c>
      <c r="IV158" s="860">
        <v>0.1100000000000001</v>
      </c>
      <c r="IW158" s="860">
        <v>0.25</v>
      </c>
      <c r="IX158" s="860">
        <v>0.25</v>
      </c>
      <c r="IY158" s="860">
        <v>0.25</v>
      </c>
      <c r="IZ158" s="860">
        <v>0.25</v>
      </c>
      <c r="JA158" s="860">
        <v>0.25</v>
      </c>
      <c r="JB158" s="860">
        <v>-5.0000000000000044E-2</v>
      </c>
      <c r="JC158" s="860">
        <v>-5.0000000000000044E-2</v>
      </c>
      <c r="JD158" s="860">
        <v>-5.0000000000000044E-2</v>
      </c>
      <c r="JE158" s="860">
        <v>-5.0000000000000044E-2</v>
      </c>
      <c r="JF158" s="860">
        <v>-1.0000000000000231E-2</v>
      </c>
      <c r="JG158" s="860">
        <v>-1.0000000000000231E-2</v>
      </c>
      <c r="JH158" s="860">
        <v>-1.0000000000000231E-2</v>
      </c>
      <c r="JI158" s="860">
        <v>-1.0000000000000231E-2</v>
      </c>
      <c r="JJ158" s="860">
        <v>-1.0000000000000231E-2</v>
      </c>
      <c r="JK158" s="860">
        <v>-1.0000000000000231E-2</v>
      </c>
      <c r="JL158" s="860">
        <v>-1.0000000000000231E-2</v>
      </c>
      <c r="JM158" s="860">
        <v>-1.0000000000000231E-2</v>
      </c>
      <c r="JN158" s="860">
        <v>4.9999999999999822E-2</v>
      </c>
      <c r="JO158" s="860">
        <v>4.9999999999999822E-2</v>
      </c>
      <c r="JP158" s="860">
        <v>4.9999999999999822E-2</v>
      </c>
      <c r="JQ158" s="860">
        <v>4.9999999999999822E-2</v>
      </c>
      <c r="JR158" s="860">
        <v>4.9999999999999822E-2</v>
      </c>
      <c r="JS158" s="860">
        <v>4.9999999999999822E-2</v>
      </c>
      <c r="JT158" s="860">
        <v>4.9999999999999822E-2</v>
      </c>
      <c r="JU158" s="860">
        <v>-6.0000000000000053E-2</v>
      </c>
      <c r="JV158" s="860">
        <v>-6.0000000000000053E-2</v>
      </c>
      <c r="JW158" s="860">
        <v>-6.0000000000000053E-2</v>
      </c>
      <c r="JX158" s="860">
        <v>-6.0000000000000053E-2</v>
      </c>
      <c r="JY158" s="860">
        <v>-2.0000000000000018E-2</v>
      </c>
      <c r="JZ158" s="860">
        <v>-2.0000000000000018E-2</v>
      </c>
      <c r="KA158" s="860">
        <v>-0.12999999999999989</v>
      </c>
      <c r="KB158" s="860">
        <v>-0.12999999999999989</v>
      </c>
      <c r="KC158" s="860">
        <v>-0.12999999999999989</v>
      </c>
      <c r="KD158" s="860">
        <v>-0.22999999999999998</v>
      </c>
      <c r="KE158" s="860">
        <v>-0.22999999999999998</v>
      </c>
      <c r="KF158" s="860">
        <v>-0.22999999999999998</v>
      </c>
      <c r="KG158" s="860">
        <v>-0.22999999999999998</v>
      </c>
      <c r="KH158" s="860">
        <v>0.10000000000000009</v>
      </c>
      <c r="KI158" s="860">
        <v>0.11000000000000032</v>
      </c>
      <c r="KJ158" s="860">
        <v>0.11000000000000032</v>
      </c>
      <c r="KK158" s="860">
        <v>0.11000000000000032</v>
      </c>
      <c r="KL158" s="860">
        <v>0.11000000000000032</v>
      </c>
      <c r="KM158" s="860">
        <v>0.11000000000000032</v>
      </c>
      <c r="KN158" s="860">
        <v>0.11000000000000032</v>
      </c>
      <c r="KO158" s="860">
        <v>0.11000000000000032</v>
      </c>
      <c r="KP158" s="860">
        <v>0.15999999999999992</v>
      </c>
      <c r="KQ158" s="860">
        <v>0.15999999999999992</v>
      </c>
      <c r="KR158" s="860">
        <v>0.15999999999999992</v>
      </c>
      <c r="KS158" s="860">
        <v>0.15999999999999992</v>
      </c>
      <c r="KT158" s="860">
        <v>0.15999999999999992</v>
      </c>
      <c r="KU158" s="860">
        <v>0.15999999999999992</v>
      </c>
      <c r="KV158" s="860">
        <v>0.15999999999999992</v>
      </c>
      <c r="KW158" s="860">
        <v>0.46000000000000019</v>
      </c>
      <c r="KX158" s="860">
        <v>0.46000000000000019</v>
      </c>
      <c r="KY158" s="860">
        <v>0.46000000000000019</v>
      </c>
      <c r="KZ158" s="860">
        <v>0.46000000000000019</v>
      </c>
      <c r="LA158" s="860">
        <v>0.46000000000000019</v>
      </c>
      <c r="LB158" s="860">
        <v>0</v>
      </c>
      <c r="LC158" s="860">
        <v>0</v>
      </c>
      <c r="LD158" s="860">
        <v>0</v>
      </c>
      <c r="LE158" s="860">
        <v>0</v>
      </c>
      <c r="LF158" s="860">
        <v>-9.9999999999997868E-3</v>
      </c>
      <c r="LG158" s="860">
        <v>-9.9999999999997868E-3</v>
      </c>
      <c r="LH158" s="860">
        <v>-9.9999999999997868E-3</v>
      </c>
      <c r="LI158" s="860">
        <v>-9.9999999999997868E-3</v>
      </c>
      <c r="LJ158" s="860">
        <v>-9.9999999999997868E-3</v>
      </c>
      <c r="LK158" s="860">
        <v>-9.9999999999997868E-3</v>
      </c>
      <c r="LL158" s="860">
        <v>-9.9999999999997868E-3</v>
      </c>
      <c r="LM158" s="860">
        <v>-9.9999999999997868E-3</v>
      </c>
      <c r="LN158" s="860">
        <v>0</v>
      </c>
      <c r="LO158" s="860">
        <v>0</v>
      </c>
      <c r="LP158" s="860">
        <v>0</v>
      </c>
      <c r="LQ158" s="860">
        <v>0</v>
      </c>
      <c r="LR158" s="860">
        <v>0</v>
      </c>
      <c r="LS158" s="860">
        <v>0</v>
      </c>
      <c r="LT158" s="860">
        <v>0</v>
      </c>
      <c r="LU158" s="860">
        <v>-6.999999999999984E-2</v>
      </c>
      <c r="LV158" s="860">
        <v>-6.999999999999984E-2</v>
      </c>
      <c r="LW158" s="860">
        <v>-6.999999999999984E-2</v>
      </c>
      <c r="LX158" s="860">
        <v>-6.999999999999984E-2</v>
      </c>
      <c r="LY158" s="860">
        <v>-4.0000000000000036E-2</v>
      </c>
      <c r="LZ158" s="860">
        <v>-4.0000000000000036E-2</v>
      </c>
      <c r="MA158" s="860">
        <v>-0.18999999999999995</v>
      </c>
      <c r="MB158" s="860">
        <v>-0.18999999999999995</v>
      </c>
      <c r="MC158" s="860">
        <v>-0.18999999999999995</v>
      </c>
      <c r="MD158" s="860">
        <v>-0.37999999999999989</v>
      </c>
      <c r="ME158" s="860">
        <v>-0.37999999999999989</v>
      </c>
      <c r="MF158" s="860">
        <v>-0.37999999999999989</v>
      </c>
      <c r="MG158" s="860">
        <v>-0.37999999999999989</v>
      </c>
      <c r="MH158" s="860">
        <v>6.0000000000000053E-2</v>
      </c>
      <c r="MI158" s="860">
        <v>6.0000000000000053E-2</v>
      </c>
      <c r="MJ158" s="860">
        <v>6.0000000000000053E-2</v>
      </c>
      <c r="MK158" s="860">
        <v>6.0000000000000053E-2</v>
      </c>
      <c r="ML158" s="860">
        <v>6.0000000000000053E-2</v>
      </c>
      <c r="MM158" s="860">
        <v>6.0000000000000053E-2</v>
      </c>
      <c r="MN158" s="860">
        <v>6.0000000000000053E-2</v>
      </c>
      <c r="MO158" s="860">
        <v>6.0000000000000053E-2</v>
      </c>
      <c r="MP158" s="860">
        <v>2.0000000000000018E-2</v>
      </c>
      <c r="MQ158" s="860">
        <v>2.0000000000000018E-2</v>
      </c>
      <c r="MR158" s="860">
        <v>2.0000000000000018E-2</v>
      </c>
      <c r="MS158" s="860">
        <v>2.0000000000000018E-2</v>
      </c>
      <c r="MT158" s="860">
        <v>2.0000000000000018E-2</v>
      </c>
      <c r="MU158" s="860">
        <v>2.0000000000000018E-2</v>
      </c>
      <c r="MV158" s="860">
        <v>2.0000000000000018E-2</v>
      </c>
      <c r="MW158" s="860">
        <v>3.0000000000000027E-2</v>
      </c>
      <c r="MX158" s="860">
        <v>3.0000000000000027E-2</v>
      </c>
      <c r="MY158" s="860">
        <v>3.0000000000000027E-2</v>
      </c>
      <c r="MZ158" s="860">
        <v>3.0000000000000027E-2</v>
      </c>
      <c r="NA158" s="860">
        <v>3.0000000000000027E-2</v>
      </c>
      <c r="NB158" s="860">
        <v>-0.11000000000000032</v>
      </c>
      <c r="NC158" s="860">
        <v>-0.11000000000000032</v>
      </c>
      <c r="ND158" s="860">
        <v>-0.11000000000000032</v>
      </c>
      <c r="NE158" s="860">
        <v>-0.11000000000000032</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0</v>
      </c>
      <c r="NO158" s="860">
        <v>0</v>
      </c>
      <c r="NP158" s="860">
        <v>0</v>
      </c>
      <c r="NQ158" s="860">
        <v>0</v>
      </c>
      <c r="NR158" s="860">
        <v>0</v>
      </c>
      <c r="NS158" s="860">
        <v>0</v>
      </c>
      <c r="NT158" s="860">
        <v>0</v>
      </c>
      <c r="NU158" s="860">
        <v>-6.999999999999984E-2</v>
      </c>
      <c r="NV158" s="860">
        <v>-6.999999999999984E-2</v>
      </c>
      <c r="NW158" s="860">
        <v>-6.999999999999984E-2</v>
      </c>
      <c r="NX158" s="860">
        <v>-6.999999999999984E-2</v>
      </c>
      <c r="NY158" s="860">
        <v>-4.0000000000000036E-2</v>
      </c>
      <c r="NZ158" s="860">
        <v>-4.0000000000000036E-2</v>
      </c>
      <c r="OA158" s="860">
        <v>-0.18999999999999995</v>
      </c>
      <c r="OB158" s="860">
        <v>-0.18999999999999995</v>
      </c>
      <c r="OC158" s="860">
        <v>-0.18999999999999995</v>
      </c>
      <c r="OD158" s="860">
        <v>-0.37999999999999989</v>
      </c>
      <c r="OE158" s="860">
        <v>-0.37999999999999989</v>
      </c>
      <c r="OF158" s="860">
        <v>-0.37999999999999989</v>
      </c>
      <c r="OG158" s="860">
        <v>-0.37999999999999989</v>
      </c>
      <c r="OH158" s="860">
        <v>6.0000000000000053E-2</v>
      </c>
      <c r="OI158" s="860">
        <v>6.0000000000000053E-2</v>
      </c>
      <c r="OJ158" s="860">
        <v>6.0000000000000053E-2</v>
      </c>
      <c r="OK158" s="860">
        <v>6.0000000000000053E-2</v>
      </c>
      <c r="OL158" s="860">
        <v>6.0000000000000053E-2</v>
      </c>
      <c r="OM158" s="860">
        <v>6.0000000000000053E-2</v>
      </c>
      <c r="ON158" s="860">
        <v>6.0000000000000053E-2</v>
      </c>
      <c r="OO158" s="860">
        <v>6.0000000000000053E-2</v>
      </c>
      <c r="OP158" s="860">
        <v>2.0000000000000018E-2</v>
      </c>
      <c r="OQ158" s="860">
        <v>2.0000000000000018E-2</v>
      </c>
      <c r="OR158" s="860">
        <v>2.0000000000000018E-2</v>
      </c>
      <c r="OS158" s="860">
        <v>2.0000000000000018E-2</v>
      </c>
      <c r="OT158" s="860">
        <v>2.0000000000000018E-2</v>
      </c>
      <c r="OU158" s="860">
        <v>2.0000000000000018E-2</v>
      </c>
      <c r="OV158" s="860">
        <v>2.0000000000000018E-2</v>
      </c>
      <c r="OW158" s="860">
        <v>3.0000000000000027E-2</v>
      </c>
      <c r="OX158" s="860">
        <v>3.0000000000000027E-2</v>
      </c>
      <c r="OY158" s="860">
        <v>3.0000000000000027E-2</v>
      </c>
      <c r="OZ158" s="860">
        <v>3.0000000000000027E-2</v>
      </c>
      <c r="PA158" s="860">
        <v>3.0000000000000027E-2</v>
      </c>
      <c r="PB158" s="860">
        <v>-0.11000000000000032</v>
      </c>
      <c r="PC158" s="860">
        <v>-0.11000000000000032</v>
      </c>
      <c r="PD158" s="860">
        <v>-0.11000000000000032</v>
      </c>
      <c r="PE158" s="860">
        <v>-0.11000000000000032</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0</v>
      </c>
      <c r="PO158" s="860">
        <v>0</v>
      </c>
      <c r="PP158" s="860">
        <v>0</v>
      </c>
      <c r="PQ158" s="860">
        <v>0</v>
      </c>
      <c r="PR158" s="860">
        <v>0</v>
      </c>
      <c r="PS158" s="860">
        <v>0</v>
      </c>
      <c r="PT158" s="860">
        <v>0</v>
      </c>
      <c r="PU158" s="860">
        <v>-6.999999999999984E-2</v>
      </c>
      <c r="PV158" s="860">
        <v>-6.999999999999984E-2</v>
      </c>
      <c r="PW158" s="860">
        <v>-6.999999999999984E-2</v>
      </c>
      <c r="PX158" s="860">
        <v>-6.999999999999984E-2</v>
      </c>
      <c r="PY158" s="860">
        <v>-4.0000000000000036E-2</v>
      </c>
      <c r="PZ158" s="860">
        <v>-4.0000000000000036E-2</v>
      </c>
      <c r="QA158" s="860">
        <v>-0.18999999999999995</v>
      </c>
      <c r="QB158" s="860">
        <v>-0.18999999999999995</v>
      </c>
      <c r="QC158" s="860">
        <v>-0.18999999999999995</v>
      </c>
      <c r="QD158" s="860">
        <v>-0.37999999999999989</v>
      </c>
      <c r="QE158" s="860">
        <v>-0.37999999999999989</v>
      </c>
      <c r="QF158" s="860">
        <v>-0.37999999999999989</v>
      </c>
      <c r="QG158" s="860">
        <v>-0.37999999999999989</v>
      </c>
      <c r="QH158" s="860">
        <v>6.0000000000000053E-2</v>
      </c>
      <c r="QI158" s="860">
        <v>6.0000000000000053E-2</v>
      </c>
      <c r="QJ158" s="860">
        <v>6.0000000000000053E-2</v>
      </c>
      <c r="QK158" s="860">
        <v>6.0000000000000053E-2</v>
      </c>
      <c r="QL158" s="860">
        <v>6.0000000000000053E-2</v>
      </c>
      <c r="QM158" s="860">
        <v>6.0000000000000053E-2</v>
      </c>
      <c r="QN158" s="860">
        <v>6.0000000000000053E-2</v>
      </c>
      <c r="QO158" s="860">
        <v>6.0000000000000053E-2</v>
      </c>
      <c r="QP158" s="860">
        <v>2.0000000000000018E-2</v>
      </c>
      <c r="QQ158" s="860">
        <v>2.0000000000000018E-2</v>
      </c>
      <c r="QR158" s="860">
        <v>2.0000000000000018E-2</v>
      </c>
      <c r="QS158" s="860">
        <v>2.0000000000000018E-2</v>
      </c>
      <c r="QT158" s="860">
        <v>2.0000000000000018E-2</v>
      </c>
      <c r="QU158" s="860">
        <v>2.0000000000000018E-2</v>
      </c>
      <c r="QV158" s="860">
        <v>2.0000000000000018E-2</v>
      </c>
      <c r="QW158" s="860">
        <v>3.0000000000000027E-2</v>
      </c>
      <c r="QX158" s="860">
        <v>3.0000000000000027E-2</v>
      </c>
      <c r="QY158" s="860">
        <v>3.0000000000000027E-2</v>
      </c>
      <c r="QZ158" s="860">
        <v>3.0000000000000027E-2</v>
      </c>
      <c r="RA158" s="860">
        <v>3.0000000000000027E-2</v>
      </c>
      <c r="RB158" s="860">
        <v>-0.11000000000000032</v>
      </c>
      <c r="RC158" s="860">
        <v>-0.11000000000000032</v>
      </c>
      <c r="RD158" s="860">
        <v>-0.11000000000000032</v>
      </c>
      <c r="RE158" s="860">
        <v>-0.11000000000000032</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0</v>
      </c>
      <c r="RO158" s="860">
        <v>0</v>
      </c>
      <c r="RP158" s="860">
        <v>0</v>
      </c>
      <c r="RQ158" s="860">
        <v>0</v>
      </c>
      <c r="RR158" s="860">
        <v>0</v>
      </c>
      <c r="RS158" s="860">
        <v>0</v>
      </c>
      <c r="RT158" s="860">
        <v>0</v>
      </c>
      <c r="RU158" s="860">
        <v>-6.999999999999984E-2</v>
      </c>
      <c r="RV158" s="860">
        <v>-6.999999999999984E-2</v>
      </c>
      <c r="RW158" s="860">
        <v>-6.999999999999984E-2</v>
      </c>
      <c r="RX158" s="860">
        <v>-6.999999999999984E-2</v>
      </c>
      <c r="RY158" s="860">
        <v>-4.0000000000000036E-2</v>
      </c>
      <c r="RZ158" s="860">
        <v>-4.0000000000000036E-2</v>
      </c>
      <c r="SA158" s="860">
        <v>-0.18999999999999995</v>
      </c>
      <c r="SB158" s="860">
        <v>-0.18999999999999995</v>
      </c>
      <c r="SC158" s="860">
        <v>-0.18999999999999995</v>
      </c>
      <c r="SD158" s="860">
        <v>-0.37999999999999989</v>
      </c>
      <c r="SE158" s="860">
        <v>-0.37999999999999989</v>
      </c>
      <c r="SF158" s="860">
        <v>-0.37999999999999989</v>
      </c>
      <c r="SG158" s="860">
        <v>-0.37999999999999989</v>
      </c>
      <c r="SH158" s="860">
        <v>6.0000000000000053E-2</v>
      </c>
      <c r="SI158" s="860">
        <v>6.0000000000000053E-2</v>
      </c>
      <c r="SJ158" s="460">
        <f t="shared" si="69"/>
        <v>6.0000000000000053E-2</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0.10999999999999988</v>
      </c>
      <c r="BC159" s="860">
        <v>0.10999999999999988</v>
      </c>
      <c r="BD159" s="860">
        <v>0.10999999999999988</v>
      </c>
      <c r="BE159" s="860">
        <v>0.10999999999999988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-2.0000000000000018E-2</v>
      </c>
      <c r="BO159" s="860">
        <v>-2.0000000000000018E-2</v>
      </c>
      <c r="BP159" s="860">
        <v>-2.0000000000000018E-2</v>
      </c>
      <c r="BQ159" s="860">
        <v>-2.0000000000000018E-2</v>
      </c>
      <c r="BR159" s="860">
        <v>-2.0000000000000018E-2</v>
      </c>
      <c r="BS159" s="860">
        <v>-2.0000000000000018E-2</v>
      </c>
      <c r="BT159" s="860">
        <v>-2.0000000000000018E-2</v>
      </c>
      <c r="BU159" s="860">
        <v>1.0000000000000231E-2</v>
      </c>
      <c r="BV159" s="860">
        <v>1.0000000000000231E-2</v>
      </c>
      <c r="BW159" s="860">
        <v>1.0000000000000231E-2</v>
      </c>
      <c r="BX159" s="860">
        <v>1.0000000000000231E-2</v>
      </c>
      <c r="BY159" s="860">
        <v>2.0000000000000018E-2</v>
      </c>
      <c r="BZ159" s="860">
        <v>2.0000000000000018E-2</v>
      </c>
      <c r="CA159" s="860">
        <v>4.9999999999999822E-2</v>
      </c>
      <c r="CB159" s="860">
        <v>4.9999999999999822E-2</v>
      </c>
      <c r="CC159" s="860">
        <v>4.9999999999999822E-2</v>
      </c>
      <c r="CD159" s="860">
        <v>0.13</v>
      </c>
      <c r="CE159" s="860">
        <v>0.13</v>
      </c>
      <c r="CF159" s="860">
        <v>0.13</v>
      </c>
      <c r="CG159" s="860">
        <v>0.13</v>
      </c>
      <c r="CH159" s="860">
        <v>0.24</v>
      </c>
      <c r="CI159" s="860">
        <v>0.21999999999999997</v>
      </c>
      <c r="CJ159" s="860">
        <v>0.21999999999999997</v>
      </c>
      <c r="CK159" s="860">
        <v>0.21999999999999997</v>
      </c>
      <c r="CL159" s="860">
        <v>0.21999999999999997</v>
      </c>
      <c r="CM159" s="860">
        <v>0.21999999999999997</v>
      </c>
      <c r="CN159" s="860">
        <v>0.21999999999999997</v>
      </c>
      <c r="CO159" s="860">
        <v>0.21999999999999997</v>
      </c>
      <c r="CP159" s="860">
        <v>0.21999999999999997</v>
      </c>
      <c r="CQ159" s="860">
        <v>0.21999999999999997</v>
      </c>
      <c r="CR159" s="860">
        <v>0.21999999999999997</v>
      </c>
      <c r="CS159" s="860">
        <v>0.21999999999999997</v>
      </c>
      <c r="CT159" s="860">
        <v>0.21999999999999997</v>
      </c>
      <c r="CU159" s="860">
        <v>0.21999999999999997</v>
      </c>
      <c r="CV159" s="860">
        <v>0.21999999999999997</v>
      </c>
      <c r="CW159" s="860">
        <v>-9.9999999999999867E-2</v>
      </c>
      <c r="CX159" s="860">
        <v>-9.9999999999999867E-2</v>
      </c>
      <c r="CY159" s="860">
        <v>-9.9999999999999867E-2</v>
      </c>
      <c r="CZ159" s="860">
        <v>-9.9999999999999867E-2</v>
      </c>
      <c r="DA159" s="860">
        <v>-9.9999999999999867E-2</v>
      </c>
      <c r="DB159" s="860">
        <v>-1.0000000000000009E-2</v>
      </c>
      <c r="DC159" s="860">
        <v>-1.0000000000000009E-2</v>
      </c>
      <c r="DD159" s="860">
        <v>-1.0000000000000009E-2</v>
      </c>
      <c r="DE159" s="860">
        <v>-1.0000000000000009E-2</v>
      </c>
      <c r="DF159" s="860">
        <v>-1.0000000000000009E-2</v>
      </c>
      <c r="DG159" s="860">
        <v>0</v>
      </c>
      <c r="DH159" s="860">
        <v>0</v>
      </c>
      <c r="DI159" s="860">
        <v>0</v>
      </c>
      <c r="DJ159" s="860">
        <v>0</v>
      </c>
      <c r="DK159" s="860">
        <v>0</v>
      </c>
      <c r="DL159" s="860">
        <v>0</v>
      </c>
      <c r="DM159" s="860">
        <v>0</v>
      </c>
      <c r="DN159" s="860">
        <v>3.0000000000000249E-2</v>
      </c>
      <c r="DO159" s="860">
        <v>3.0000000000000249E-2</v>
      </c>
      <c r="DP159" s="860">
        <v>3.0000000000000249E-2</v>
      </c>
      <c r="DQ159" s="860">
        <v>3.0000000000000249E-2</v>
      </c>
      <c r="DR159" s="860">
        <v>3.0000000000000249E-2</v>
      </c>
      <c r="DS159" s="860">
        <v>3.0000000000000249E-2</v>
      </c>
      <c r="DT159" s="860">
        <v>3.0000000000000249E-2</v>
      </c>
      <c r="DU159" s="860">
        <v>-4.0000000000000036E-2</v>
      </c>
      <c r="DV159" s="860">
        <v>-4.0000000000000036E-2</v>
      </c>
      <c r="DW159" s="860">
        <v>-4.0000000000000036E-2</v>
      </c>
      <c r="DX159" s="860">
        <v>-4.0000000000000036E-2</v>
      </c>
      <c r="DY159" s="860">
        <v>-4.9999999999999822E-2</v>
      </c>
      <c r="DZ159" s="860">
        <v>-4.9999999999999822E-2</v>
      </c>
      <c r="EA159" s="860">
        <v>-8.0000000000000071E-2</v>
      </c>
      <c r="EB159" s="860">
        <v>-8.0000000000000071E-2</v>
      </c>
      <c r="EC159" s="860">
        <v>-8.0000000000000071E-2</v>
      </c>
      <c r="ED159" s="860">
        <v>-5.0000000000000044E-2</v>
      </c>
      <c r="EE159" s="860">
        <v>-5.0000000000000044E-2</v>
      </c>
      <c r="EF159" s="860">
        <v>-5.0000000000000044E-2</v>
      </c>
      <c r="EG159" s="860">
        <v>-5.0000000000000044E-2</v>
      </c>
      <c r="EH159" s="860">
        <v>0.11999999999999988</v>
      </c>
      <c r="EI159" s="860">
        <v>0.10999999999999988</v>
      </c>
      <c r="EJ159" s="860">
        <v>0.10999999999999988</v>
      </c>
      <c r="EK159" s="860">
        <v>0.10999999999999988</v>
      </c>
      <c r="EL159" s="860">
        <v>0.10999999999999988</v>
      </c>
      <c r="EM159" s="860">
        <v>0.10999999999999988</v>
      </c>
      <c r="EN159" s="860">
        <v>0.10999999999999988</v>
      </c>
      <c r="EO159" s="860">
        <v>0.10999999999999988</v>
      </c>
      <c r="EP159" s="860">
        <v>0.21999999999999997</v>
      </c>
      <c r="EQ159" s="860">
        <v>0.21999999999999997</v>
      </c>
      <c r="ER159" s="860">
        <v>0.21999999999999997</v>
      </c>
      <c r="ES159" s="860">
        <v>0.21999999999999997</v>
      </c>
      <c r="ET159" s="860">
        <v>0.21999999999999997</v>
      </c>
      <c r="EU159" s="860">
        <v>0.21999999999999997</v>
      </c>
      <c r="EV159" s="860">
        <v>0.21999999999999997</v>
      </c>
      <c r="EW159" s="860">
        <v>0.14000000000000012</v>
      </c>
      <c r="EX159" s="860">
        <v>0.14000000000000012</v>
      </c>
      <c r="EY159" s="860">
        <v>0.14000000000000012</v>
      </c>
      <c r="EZ159" s="860">
        <v>0.14000000000000012</v>
      </c>
      <c r="FA159" s="860">
        <v>0.14000000000000012</v>
      </c>
      <c r="FB159" s="860">
        <v>-3.0000000000000027E-2</v>
      </c>
      <c r="FC159" s="860">
        <v>-3.0000000000000027E-2</v>
      </c>
      <c r="FD159" s="860">
        <v>-3.0000000000000027E-2</v>
      </c>
      <c r="FE159" s="860">
        <v>-3.0000000000000027E-2</v>
      </c>
      <c r="FF159" s="860">
        <v>0</v>
      </c>
      <c r="FG159" s="860">
        <v>0</v>
      </c>
      <c r="FH159" s="860">
        <v>0</v>
      </c>
      <c r="FI159" s="860">
        <v>0</v>
      </c>
      <c r="FJ159" s="860">
        <v>0</v>
      </c>
      <c r="FK159" s="860">
        <v>0</v>
      </c>
      <c r="FL159" s="860">
        <v>0</v>
      </c>
      <c r="FM159" s="860">
        <v>0</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-1.0000000000000231E-2</v>
      </c>
      <c r="FV159" s="860">
        <v>-1.0000000000000231E-2</v>
      </c>
      <c r="FW159" s="860">
        <v>-1.0000000000000231E-2</v>
      </c>
      <c r="FX159" s="860">
        <v>-1.0000000000000231E-2</v>
      </c>
      <c r="FY159" s="860">
        <v>-3.0000000000000249E-2</v>
      </c>
      <c r="FZ159" s="860">
        <v>-3.0000000000000249E-2</v>
      </c>
      <c r="GA159" s="860">
        <v>-4.9999999999999822E-2</v>
      </c>
      <c r="GB159" s="860">
        <v>-4.9999999999999822E-2</v>
      </c>
      <c r="GC159" s="860">
        <v>-4.9999999999999822E-2</v>
      </c>
      <c r="GD159" s="860">
        <v>-0.10999999999999988</v>
      </c>
      <c r="GE159" s="860">
        <v>-0.10999999999999988</v>
      </c>
      <c r="GF159" s="860">
        <v>-0.10999999999999988</v>
      </c>
      <c r="GG159" s="860">
        <v>-0.10999999999999988</v>
      </c>
      <c r="GH159" s="860">
        <v>0.10000000000000009</v>
      </c>
      <c r="GI159" s="860">
        <v>0.10000000000000009</v>
      </c>
      <c r="GJ159" s="860">
        <v>0.10000000000000009</v>
      </c>
      <c r="GK159" s="860">
        <v>0.10000000000000009</v>
      </c>
      <c r="GL159" s="860">
        <v>0.10000000000000009</v>
      </c>
      <c r="GM159" s="860">
        <v>0.10000000000000009</v>
      </c>
      <c r="GN159" s="860">
        <v>0.10000000000000009</v>
      </c>
      <c r="GO159" s="860">
        <v>0.10000000000000009</v>
      </c>
      <c r="GP159" s="860">
        <v>0.1399999999999999</v>
      </c>
      <c r="GQ159" s="860">
        <v>0.1399999999999999</v>
      </c>
      <c r="GR159" s="860">
        <v>0.1399999999999999</v>
      </c>
      <c r="GS159" s="860">
        <v>0.1399999999999999</v>
      </c>
      <c r="GT159" s="860">
        <v>0.1399999999999999</v>
      </c>
      <c r="GU159" s="860">
        <v>0.1399999999999999</v>
      </c>
      <c r="GV159" s="860">
        <v>0.1399999999999999</v>
      </c>
      <c r="GW159" s="860">
        <v>0.38000000000000012</v>
      </c>
      <c r="GX159" s="860">
        <v>0.38000000000000012</v>
      </c>
      <c r="GY159" s="860">
        <v>0.38000000000000012</v>
      </c>
      <c r="GZ159" s="860">
        <v>0.38000000000000012</v>
      </c>
      <c r="HA159" s="860">
        <v>0.38000000000000012</v>
      </c>
      <c r="HB159" s="860">
        <v>-3.9999999999999813E-2</v>
      </c>
      <c r="HC159" s="860">
        <v>-3.9999999999999813E-2</v>
      </c>
      <c r="HD159" s="860">
        <v>-3.9999999999999813E-2</v>
      </c>
      <c r="HE159" s="860">
        <v>-3.9999999999999813E-2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0.12000000000000011</v>
      </c>
      <c r="II159" s="860">
        <v>0.12000000000000011</v>
      </c>
      <c r="IJ159" s="860">
        <v>0.12000000000000011</v>
      </c>
      <c r="IK159" s="860">
        <v>0.12000000000000011</v>
      </c>
      <c r="IL159" s="860">
        <v>0.12000000000000011</v>
      </c>
      <c r="IM159" s="860">
        <v>0.12000000000000011</v>
      </c>
      <c r="IN159" s="860">
        <v>0.12000000000000011</v>
      </c>
      <c r="IO159" s="860">
        <v>0.12000000000000011</v>
      </c>
      <c r="IP159" s="860">
        <v>9.9999999999999867E-2</v>
      </c>
      <c r="IQ159" s="860">
        <v>9.9999999999999867E-2</v>
      </c>
      <c r="IR159" s="860">
        <v>9.9999999999999867E-2</v>
      </c>
      <c r="IS159" s="860">
        <v>9.9999999999999867E-2</v>
      </c>
      <c r="IT159" s="860">
        <v>9.9999999999999867E-2</v>
      </c>
      <c r="IU159" s="860">
        <v>9.9999999999999867E-2</v>
      </c>
      <c r="IV159" s="860">
        <v>9.9999999999999867E-2</v>
      </c>
      <c r="IW159" s="860">
        <v>0.25</v>
      </c>
      <c r="IX159" s="860">
        <v>0.25</v>
      </c>
      <c r="IY159" s="860">
        <v>0.25</v>
      </c>
      <c r="IZ159" s="860">
        <v>0.25</v>
      </c>
      <c r="JA159" s="860">
        <v>0.25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4.9999999999999822E-2</v>
      </c>
      <c r="JO159" s="860">
        <v>4.9999999999999822E-2</v>
      </c>
      <c r="JP159" s="860">
        <v>4.9999999999999822E-2</v>
      </c>
      <c r="JQ159" s="860">
        <v>4.9999999999999822E-2</v>
      </c>
      <c r="JR159" s="860">
        <v>4.9999999999999822E-2</v>
      </c>
      <c r="JS159" s="860">
        <v>4.9999999999999822E-2</v>
      </c>
      <c r="JT159" s="860">
        <v>4.9999999999999822E-2</v>
      </c>
      <c r="JU159" s="860">
        <v>-6.0000000000000053E-2</v>
      </c>
      <c r="JV159" s="860">
        <v>-6.0000000000000053E-2</v>
      </c>
      <c r="JW159" s="860">
        <v>-6.0000000000000053E-2</v>
      </c>
      <c r="JX159" s="860">
        <v>-6.0000000000000053E-2</v>
      </c>
      <c r="JY159" s="860">
        <v>-2.0000000000000018E-2</v>
      </c>
      <c r="JZ159" s="860">
        <v>-2.0000000000000018E-2</v>
      </c>
      <c r="KA159" s="860">
        <v>-0.12999999999999989</v>
      </c>
      <c r="KB159" s="860">
        <v>-0.12999999999999989</v>
      </c>
      <c r="KC159" s="860">
        <v>-0.12999999999999989</v>
      </c>
      <c r="KD159" s="860">
        <v>-0.22999999999999998</v>
      </c>
      <c r="KE159" s="860">
        <v>-0.22999999999999998</v>
      </c>
      <c r="KF159" s="860">
        <v>-0.22999999999999998</v>
      </c>
      <c r="KG159" s="860">
        <v>-0.22999999999999998</v>
      </c>
      <c r="KH159" s="860">
        <v>0.10000000000000009</v>
      </c>
      <c r="KI159" s="860">
        <v>0.11000000000000032</v>
      </c>
      <c r="KJ159" s="860">
        <v>0.11000000000000032</v>
      </c>
      <c r="KK159" s="860">
        <v>0.11000000000000032</v>
      </c>
      <c r="KL159" s="860">
        <v>0.11000000000000032</v>
      </c>
      <c r="KM159" s="860">
        <v>0.11000000000000032</v>
      </c>
      <c r="KN159" s="860">
        <v>0.11000000000000032</v>
      </c>
      <c r="KO159" s="860">
        <v>0.11000000000000032</v>
      </c>
      <c r="KP159" s="860">
        <v>0.15999999999999992</v>
      </c>
      <c r="KQ159" s="860">
        <v>0.15999999999999992</v>
      </c>
      <c r="KR159" s="860">
        <v>0.15999999999999992</v>
      </c>
      <c r="KS159" s="860">
        <v>0.15999999999999992</v>
      </c>
      <c r="KT159" s="860">
        <v>0.15999999999999992</v>
      </c>
      <c r="KU159" s="860">
        <v>0.15999999999999992</v>
      </c>
      <c r="KV159" s="860">
        <v>0.15999999999999992</v>
      </c>
      <c r="KW159" s="860">
        <v>0.46000000000000019</v>
      </c>
      <c r="KX159" s="860">
        <v>0.46000000000000019</v>
      </c>
      <c r="KY159" s="860">
        <v>0.46000000000000019</v>
      </c>
      <c r="KZ159" s="860">
        <v>0.46000000000000019</v>
      </c>
      <c r="LA159" s="860">
        <v>0.46000000000000019</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-6.999999999999984E-2</v>
      </c>
      <c r="LV159" s="860">
        <v>-6.999999999999984E-2</v>
      </c>
      <c r="LW159" s="860">
        <v>-6.999999999999984E-2</v>
      </c>
      <c r="LX159" s="860">
        <v>-6.999999999999984E-2</v>
      </c>
      <c r="LY159" s="860">
        <v>-4.0000000000000036E-2</v>
      </c>
      <c r="LZ159" s="860">
        <v>-4.0000000000000036E-2</v>
      </c>
      <c r="MA159" s="860">
        <v>-0.18999999999999995</v>
      </c>
      <c r="MB159" s="860">
        <v>-0.18999999999999995</v>
      </c>
      <c r="MC159" s="860">
        <v>-0.18999999999999995</v>
      </c>
      <c r="MD159" s="860">
        <v>-0.37999999999999989</v>
      </c>
      <c r="ME159" s="860">
        <v>-0.37999999999999989</v>
      </c>
      <c r="MF159" s="860">
        <v>-0.37999999999999989</v>
      </c>
      <c r="MG159" s="860">
        <v>-0.37999999999999989</v>
      </c>
      <c r="MH159" s="860">
        <v>6.0000000000000053E-2</v>
      </c>
      <c r="MI159" s="860">
        <v>6.0000000000000053E-2</v>
      </c>
      <c r="MJ159" s="860">
        <v>6.0000000000000053E-2</v>
      </c>
      <c r="MK159" s="860">
        <v>6.0000000000000053E-2</v>
      </c>
      <c r="ML159" s="860">
        <v>6.0000000000000053E-2</v>
      </c>
      <c r="MM159" s="860">
        <v>6.0000000000000053E-2</v>
      </c>
      <c r="MN159" s="860">
        <v>6.0000000000000053E-2</v>
      </c>
      <c r="MO159" s="860">
        <v>6.0000000000000053E-2</v>
      </c>
      <c r="MP159" s="860">
        <v>1.0000000000000231E-2</v>
      </c>
      <c r="MQ159" s="860">
        <v>1.0000000000000231E-2</v>
      </c>
      <c r="MR159" s="860">
        <v>1.0000000000000231E-2</v>
      </c>
      <c r="MS159" s="860">
        <v>1.0000000000000231E-2</v>
      </c>
      <c r="MT159" s="860">
        <v>1.0000000000000231E-2</v>
      </c>
      <c r="MU159" s="860">
        <v>1.0000000000000231E-2</v>
      </c>
      <c r="MV159" s="860">
        <v>1.0000000000000231E-2</v>
      </c>
      <c r="MW159" s="860">
        <v>2.0000000000000018E-2</v>
      </c>
      <c r="MX159" s="860">
        <v>2.0000000000000018E-2</v>
      </c>
      <c r="MY159" s="860">
        <v>2.0000000000000018E-2</v>
      </c>
      <c r="MZ159" s="860">
        <v>2.0000000000000018E-2</v>
      </c>
      <c r="NA159" s="860">
        <v>2.0000000000000018E-2</v>
      </c>
      <c r="NB159" s="860">
        <v>-0.12000000000000011</v>
      </c>
      <c r="NC159" s="860">
        <v>-0.12000000000000011</v>
      </c>
      <c r="ND159" s="860">
        <v>-0.12000000000000011</v>
      </c>
      <c r="NE159" s="860">
        <v>-0.12000000000000011</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-6.999999999999984E-2</v>
      </c>
      <c r="NV159" s="860">
        <v>-6.999999999999984E-2</v>
      </c>
      <c r="NW159" s="860">
        <v>-6.999999999999984E-2</v>
      </c>
      <c r="NX159" s="860">
        <v>-6.999999999999984E-2</v>
      </c>
      <c r="NY159" s="860">
        <v>-4.0000000000000036E-2</v>
      </c>
      <c r="NZ159" s="860">
        <v>-4.0000000000000036E-2</v>
      </c>
      <c r="OA159" s="860">
        <v>-0.18999999999999995</v>
      </c>
      <c r="OB159" s="860">
        <v>-0.18999999999999995</v>
      </c>
      <c r="OC159" s="860">
        <v>-0.18999999999999995</v>
      </c>
      <c r="OD159" s="860">
        <v>-0.37999999999999989</v>
      </c>
      <c r="OE159" s="860">
        <v>-0.37999999999999989</v>
      </c>
      <c r="OF159" s="860">
        <v>-0.37999999999999989</v>
      </c>
      <c r="OG159" s="860">
        <v>-0.37999999999999989</v>
      </c>
      <c r="OH159" s="860">
        <v>6.0000000000000053E-2</v>
      </c>
      <c r="OI159" s="860">
        <v>6.0000000000000053E-2</v>
      </c>
      <c r="OJ159" s="860">
        <v>6.0000000000000053E-2</v>
      </c>
      <c r="OK159" s="860">
        <v>6.0000000000000053E-2</v>
      </c>
      <c r="OL159" s="860">
        <v>6.0000000000000053E-2</v>
      </c>
      <c r="OM159" s="860">
        <v>6.0000000000000053E-2</v>
      </c>
      <c r="ON159" s="860">
        <v>6.0000000000000053E-2</v>
      </c>
      <c r="OO159" s="860">
        <v>6.0000000000000053E-2</v>
      </c>
      <c r="OP159" s="860">
        <v>1.0000000000000231E-2</v>
      </c>
      <c r="OQ159" s="860">
        <v>1.0000000000000231E-2</v>
      </c>
      <c r="OR159" s="860">
        <v>1.0000000000000231E-2</v>
      </c>
      <c r="OS159" s="860">
        <v>1.0000000000000231E-2</v>
      </c>
      <c r="OT159" s="860">
        <v>1.0000000000000231E-2</v>
      </c>
      <c r="OU159" s="860">
        <v>1.0000000000000231E-2</v>
      </c>
      <c r="OV159" s="860">
        <v>1.0000000000000231E-2</v>
      </c>
      <c r="OW159" s="860">
        <v>2.0000000000000018E-2</v>
      </c>
      <c r="OX159" s="860">
        <v>2.0000000000000018E-2</v>
      </c>
      <c r="OY159" s="860">
        <v>2.0000000000000018E-2</v>
      </c>
      <c r="OZ159" s="860">
        <v>2.0000000000000018E-2</v>
      </c>
      <c r="PA159" s="860">
        <v>2.0000000000000018E-2</v>
      </c>
      <c r="PB159" s="860">
        <v>-0.12000000000000011</v>
      </c>
      <c r="PC159" s="860">
        <v>-0.12000000000000011</v>
      </c>
      <c r="PD159" s="860">
        <v>-0.12000000000000011</v>
      </c>
      <c r="PE159" s="860">
        <v>-0.12000000000000011</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-6.999999999999984E-2</v>
      </c>
      <c r="PV159" s="860">
        <v>-6.999999999999984E-2</v>
      </c>
      <c r="PW159" s="860">
        <v>-6.999999999999984E-2</v>
      </c>
      <c r="PX159" s="860">
        <v>-6.999999999999984E-2</v>
      </c>
      <c r="PY159" s="860">
        <v>-4.0000000000000036E-2</v>
      </c>
      <c r="PZ159" s="860">
        <v>-4.0000000000000036E-2</v>
      </c>
      <c r="QA159" s="860">
        <v>-0.18999999999999995</v>
      </c>
      <c r="QB159" s="860">
        <v>-0.18999999999999995</v>
      </c>
      <c r="QC159" s="860">
        <v>-0.18999999999999995</v>
      </c>
      <c r="QD159" s="860">
        <v>-0.37999999999999989</v>
      </c>
      <c r="QE159" s="860">
        <v>-0.37999999999999989</v>
      </c>
      <c r="QF159" s="860">
        <v>-0.37999999999999989</v>
      </c>
      <c r="QG159" s="860">
        <v>-0.37999999999999989</v>
      </c>
      <c r="QH159" s="860">
        <v>6.0000000000000053E-2</v>
      </c>
      <c r="QI159" s="860">
        <v>6.0000000000000053E-2</v>
      </c>
      <c r="QJ159" s="860">
        <v>6.0000000000000053E-2</v>
      </c>
      <c r="QK159" s="860">
        <v>6.0000000000000053E-2</v>
      </c>
      <c r="QL159" s="860">
        <v>6.0000000000000053E-2</v>
      </c>
      <c r="QM159" s="860">
        <v>6.0000000000000053E-2</v>
      </c>
      <c r="QN159" s="860">
        <v>6.0000000000000053E-2</v>
      </c>
      <c r="QO159" s="860">
        <v>6.0000000000000053E-2</v>
      </c>
      <c r="QP159" s="860">
        <v>1.0000000000000231E-2</v>
      </c>
      <c r="QQ159" s="860">
        <v>1.0000000000000231E-2</v>
      </c>
      <c r="QR159" s="860">
        <v>1.0000000000000231E-2</v>
      </c>
      <c r="QS159" s="860">
        <v>1.0000000000000231E-2</v>
      </c>
      <c r="QT159" s="860">
        <v>1.0000000000000231E-2</v>
      </c>
      <c r="QU159" s="860">
        <v>1.0000000000000231E-2</v>
      </c>
      <c r="QV159" s="860">
        <v>1.0000000000000231E-2</v>
      </c>
      <c r="QW159" s="860">
        <v>2.0000000000000018E-2</v>
      </c>
      <c r="QX159" s="860">
        <v>2.0000000000000018E-2</v>
      </c>
      <c r="QY159" s="860">
        <v>2.0000000000000018E-2</v>
      </c>
      <c r="QZ159" s="860">
        <v>2.0000000000000018E-2</v>
      </c>
      <c r="RA159" s="860">
        <v>2.0000000000000018E-2</v>
      </c>
      <c r="RB159" s="860">
        <v>-0.12000000000000011</v>
      </c>
      <c r="RC159" s="860">
        <v>-0.12000000000000011</v>
      </c>
      <c r="RD159" s="860">
        <v>-0.12000000000000011</v>
      </c>
      <c r="RE159" s="860">
        <v>-0.12000000000000011</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-6.999999999999984E-2</v>
      </c>
      <c r="RV159" s="860">
        <v>-6.999999999999984E-2</v>
      </c>
      <c r="RW159" s="860">
        <v>-6.999999999999984E-2</v>
      </c>
      <c r="RX159" s="860">
        <v>-6.999999999999984E-2</v>
      </c>
      <c r="RY159" s="860">
        <v>-4.0000000000000036E-2</v>
      </c>
      <c r="RZ159" s="860">
        <v>-4.0000000000000036E-2</v>
      </c>
      <c r="SA159" s="860">
        <v>-0.18999999999999995</v>
      </c>
      <c r="SB159" s="860">
        <v>-0.18999999999999995</v>
      </c>
      <c r="SC159" s="860">
        <v>-0.18999999999999995</v>
      </c>
      <c r="SD159" s="860">
        <v>-0.37999999999999989</v>
      </c>
      <c r="SE159" s="860">
        <v>-0.37999999999999989</v>
      </c>
      <c r="SF159" s="860">
        <v>-0.37999999999999989</v>
      </c>
      <c r="SG159" s="860">
        <v>-0.37999999999999989</v>
      </c>
      <c r="SH159" s="860">
        <v>6.0000000000000053E-2</v>
      </c>
      <c r="SI159" s="860">
        <v>6.0000000000000053E-2</v>
      </c>
      <c r="SJ159" s="460">
        <f t="shared" si="67"/>
        <v>6.0000000000000053E-2</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0.10999999999999988</v>
      </c>
      <c r="BC160" s="860">
        <v>0.10999999999999988</v>
      </c>
      <c r="BD160" s="860">
        <v>0.10999999999999988</v>
      </c>
      <c r="BE160" s="860">
        <v>0.10999999999999988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-2.0000000000000018E-2</v>
      </c>
      <c r="BO160" s="860">
        <v>-2.0000000000000018E-2</v>
      </c>
      <c r="BP160" s="860">
        <v>-2.0000000000000018E-2</v>
      </c>
      <c r="BQ160" s="860">
        <v>-2.0000000000000018E-2</v>
      </c>
      <c r="BR160" s="860">
        <v>-2.0000000000000018E-2</v>
      </c>
      <c r="BS160" s="860">
        <v>-2.0000000000000018E-2</v>
      </c>
      <c r="BT160" s="860">
        <v>-2.0000000000000018E-2</v>
      </c>
      <c r="BU160" s="860">
        <v>1.0000000000000231E-2</v>
      </c>
      <c r="BV160" s="860">
        <v>1.0000000000000231E-2</v>
      </c>
      <c r="BW160" s="860">
        <v>1.0000000000000231E-2</v>
      </c>
      <c r="BX160" s="860">
        <v>1.0000000000000231E-2</v>
      </c>
      <c r="BY160" s="860">
        <v>2.0000000000000018E-2</v>
      </c>
      <c r="BZ160" s="860">
        <v>2.0000000000000018E-2</v>
      </c>
      <c r="CA160" s="860">
        <v>4.9999999999999822E-2</v>
      </c>
      <c r="CB160" s="860">
        <v>4.9999999999999822E-2</v>
      </c>
      <c r="CC160" s="860">
        <v>4.9999999999999822E-2</v>
      </c>
      <c r="CD160" s="860">
        <v>0.13</v>
      </c>
      <c r="CE160" s="860">
        <v>0.13</v>
      </c>
      <c r="CF160" s="860">
        <v>0.13</v>
      </c>
      <c r="CG160" s="860">
        <v>0.13</v>
      </c>
      <c r="CH160" s="860">
        <v>0.24</v>
      </c>
      <c r="CI160" s="860">
        <v>0.21999999999999997</v>
      </c>
      <c r="CJ160" s="860">
        <v>0.21999999999999997</v>
      </c>
      <c r="CK160" s="860">
        <v>0.21999999999999997</v>
      </c>
      <c r="CL160" s="860">
        <v>0.21999999999999997</v>
      </c>
      <c r="CM160" s="860">
        <v>0.21999999999999997</v>
      </c>
      <c r="CN160" s="860">
        <v>0.21999999999999997</v>
      </c>
      <c r="CO160" s="860">
        <v>0.21999999999999997</v>
      </c>
      <c r="CP160" s="860">
        <v>0.21999999999999997</v>
      </c>
      <c r="CQ160" s="860">
        <v>0.21999999999999997</v>
      </c>
      <c r="CR160" s="860">
        <v>0.21999999999999997</v>
      </c>
      <c r="CS160" s="860">
        <v>0.21999999999999997</v>
      </c>
      <c r="CT160" s="860">
        <v>0.21999999999999997</v>
      </c>
      <c r="CU160" s="860">
        <v>0.21999999999999997</v>
      </c>
      <c r="CV160" s="860">
        <v>0.21999999999999997</v>
      </c>
      <c r="CW160" s="860">
        <v>-9.9999999999999867E-2</v>
      </c>
      <c r="CX160" s="860">
        <v>-9.9999999999999867E-2</v>
      </c>
      <c r="CY160" s="860">
        <v>-9.9999999999999867E-2</v>
      </c>
      <c r="CZ160" s="860">
        <v>-9.9999999999999867E-2</v>
      </c>
      <c r="DA160" s="860">
        <v>-9.9999999999999867E-2</v>
      </c>
      <c r="DB160" s="860">
        <v>-1.0000000000000009E-2</v>
      </c>
      <c r="DC160" s="860">
        <v>-1.0000000000000009E-2</v>
      </c>
      <c r="DD160" s="860">
        <v>-1.0000000000000009E-2</v>
      </c>
      <c r="DE160" s="860">
        <v>-1.0000000000000009E-2</v>
      </c>
      <c r="DF160" s="860">
        <v>-1.0000000000000009E-2</v>
      </c>
      <c r="DG160" s="860">
        <v>0</v>
      </c>
      <c r="DH160" s="860">
        <v>0</v>
      </c>
      <c r="DI160" s="860">
        <v>0</v>
      </c>
      <c r="DJ160" s="860">
        <v>0</v>
      </c>
      <c r="DK160" s="860">
        <v>0</v>
      </c>
      <c r="DL160" s="860">
        <v>0</v>
      </c>
      <c r="DM160" s="860">
        <v>0</v>
      </c>
      <c r="DN160" s="860">
        <v>3.0000000000000249E-2</v>
      </c>
      <c r="DO160" s="860">
        <v>3.0000000000000249E-2</v>
      </c>
      <c r="DP160" s="860">
        <v>3.0000000000000249E-2</v>
      </c>
      <c r="DQ160" s="860">
        <v>3.0000000000000249E-2</v>
      </c>
      <c r="DR160" s="860">
        <v>3.0000000000000249E-2</v>
      </c>
      <c r="DS160" s="860">
        <v>3.0000000000000249E-2</v>
      </c>
      <c r="DT160" s="860">
        <v>3.0000000000000249E-2</v>
      </c>
      <c r="DU160" s="860">
        <v>-4.0000000000000036E-2</v>
      </c>
      <c r="DV160" s="860">
        <v>-4.0000000000000036E-2</v>
      </c>
      <c r="DW160" s="860">
        <v>-4.0000000000000036E-2</v>
      </c>
      <c r="DX160" s="860">
        <v>-4.0000000000000036E-2</v>
      </c>
      <c r="DY160" s="860">
        <v>-4.9999999999999822E-2</v>
      </c>
      <c r="DZ160" s="860">
        <v>-4.9999999999999822E-2</v>
      </c>
      <c r="EA160" s="860">
        <v>-8.0000000000000071E-2</v>
      </c>
      <c r="EB160" s="860">
        <v>-8.0000000000000071E-2</v>
      </c>
      <c r="EC160" s="860">
        <v>-8.0000000000000071E-2</v>
      </c>
      <c r="ED160" s="860">
        <v>-5.0000000000000044E-2</v>
      </c>
      <c r="EE160" s="860">
        <v>-5.0000000000000044E-2</v>
      </c>
      <c r="EF160" s="860">
        <v>-5.0000000000000044E-2</v>
      </c>
      <c r="EG160" s="860">
        <v>-5.0000000000000044E-2</v>
      </c>
      <c r="EH160" s="860">
        <v>0.11999999999999988</v>
      </c>
      <c r="EI160" s="860">
        <v>0.10999999999999988</v>
      </c>
      <c r="EJ160" s="860">
        <v>0.10999999999999988</v>
      </c>
      <c r="EK160" s="860">
        <v>0.10999999999999988</v>
      </c>
      <c r="EL160" s="860">
        <v>0.10999999999999988</v>
      </c>
      <c r="EM160" s="860">
        <v>0.10999999999999988</v>
      </c>
      <c r="EN160" s="860">
        <v>0.10999999999999988</v>
      </c>
      <c r="EO160" s="860">
        <v>0.10999999999999988</v>
      </c>
      <c r="EP160" s="860">
        <v>0.20999999999999974</v>
      </c>
      <c r="EQ160" s="860">
        <v>0.20999999999999974</v>
      </c>
      <c r="ER160" s="860">
        <v>0.20999999999999974</v>
      </c>
      <c r="ES160" s="860">
        <v>0.20999999999999974</v>
      </c>
      <c r="ET160" s="860">
        <v>0.20999999999999974</v>
      </c>
      <c r="EU160" s="860">
        <v>0.20999999999999974</v>
      </c>
      <c r="EV160" s="860">
        <v>0.20999999999999974</v>
      </c>
      <c r="EW160" s="860">
        <v>0.15000000000000013</v>
      </c>
      <c r="EX160" s="860">
        <v>0.15000000000000013</v>
      </c>
      <c r="EY160" s="860">
        <v>0.15000000000000013</v>
      </c>
      <c r="EZ160" s="860">
        <v>0.15000000000000013</v>
      </c>
      <c r="FA160" s="860">
        <v>0.15000000000000013</v>
      </c>
      <c r="FB160" s="860">
        <v>-2.0000000000000018E-2</v>
      </c>
      <c r="FC160" s="860">
        <v>-2.0000000000000018E-2</v>
      </c>
      <c r="FD160" s="860">
        <v>-2.0000000000000018E-2</v>
      </c>
      <c r="FE160" s="860">
        <v>-2.0000000000000018E-2</v>
      </c>
      <c r="FF160" s="860">
        <v>0</v>
      </c>
      <c r="FG160" s="860">
        <v>0</v>
      </c>
      <c r="FH160" s="860">
        <v>0</v>
      </c>
      <c r="FI160" s="860">
        <v>0</v>
      </c>
      <c r="FJ160" s="860">
        <v>0</v>
      </c>
      <c r="FK160" s="860">
        <v>0</v>
      </c>
      <c r="FL160" s="860">
        <v>0</v>
      </c>
      <c r="FM160" s="860">
        <v>0</v>
      </c>
      <c r="FN160" s="860">
        <v>-2.0000000000000018E-2</v>
      </c>
      <c r="FO160" s="860">
        <v>-2.0000000000000018E-2</v>
      </c>
      <c r="FP160" s="860">
        <v>-2.0000000000000018E-2</v>
      </c>
      <c r="FQ160" s="860">
        <v>-2.0000000000000018E-2</v>
      </c>
      <c r="FR160" s="860">
        <v>-2.0000000000000018E-2</v>
      </c>
      <c r="FS160" s="860">
        <v>-2.0000000000000018E-2</v>
      </c>
      <c r="FT160" s="860">
        <v>-2.0000000000000018E-2</v>
      </c>
      <c r="FU160" s="860">
        <v>-1.0000000000000231E-2</v>
      </c>
      <c r="FV160" s="860">
        <v>-1.0000000000000231E-2</v>
      </c>
      <c r="FW160" s="860">
        <v>-1.0000000000000231E-2</v>
      </c>
      <c r="FX160" s="860">
        <v>-1.0000000000000231E-2</v>
      </c>
      <c r="FY160" s="860">
        <v>-3.0000000000000249E-2</v>
      </c>
      <c r="FZ160" s="860">
        <v>-3.0000000000000249E-2</v>
      </c>
      <c r="GA160" s="860">
        <v>-4.9999999999999822E-2</v>
      </c>
      <c r="GB160" s="860">
        <v>-4.9999999999999822E-2</v>
      </c>
      <c r="GC160" s="860">
        <v>-4.9999999999999822E-2</v>
      </c>
      <c r="GD160" s="860">
        <v>-0.10999999999999988</v>
      </c>
      <c r="GE160" s="860">
        <v>-0.10999999999999988</v>
      </c>
      <c r="GF160" s="860">
        <v>-0.10999999999999988</v>
      </c>
      <c r="GG160" s="860">
        <v>-0.10999999999999988</v>
      </c>
      <c r="GH160" s="860">
        <v>0.10000000000000009</v>
      </c>
      <c r="GI160" s="860">
        <v>0.10000000000000009</v>
      </c>
      <c r="GJ160" s="860">
        <v>0.10000000000000009</v>
      </c>
      <c r="GK160" s="860">
        <v>0.10000000000000009</v>
      </c>
      <c r="GL160" s="860">
        <v>0.10000000000000009</v>
      </c>
      <c r="GM160" s="860">
        <v>0.10000000000000009</v>
      </c>
      <c r="GN160" s="860">
        <v>0.10000000000000009</v>
      </c>
      <c r="GO160" s="860">
        <v>0.10000000000000009</v>
      </c>
      <c r="GP160" s="860">
        <v>0.1399999999999999</v>
      </c>
      <c r="GQ160" s="860">
        <v>0.1399999999999999</v>
      </c>
      <c r="GR160" s="860">
        <v>0.1399999999999999</v>
      </c>
      <c r="GS160" s="860">
        <v>0.1399999999999999</v>
      </c>
      <c r="GT160" s="860">
        <v>0.1399999999999999</v>
      </c>
      <c r="GU160" s="860">
        <v>0.1399999999999999</v>
      </c>
      <c r="GV160" s="860">
        <v>0.1399999999999999</v>
      </c>
      <c r="GW160" s="860">
        <v>0.38000000000000012</v>
      </c>
      <c r="GX160" s="860">
        <v>0.38000000000000012</v>
      </c>
      <c r="GY160" s="860">
        <v>0.38000000000000012</v>
      </c>
      <c r="GZ160" s="860">
        <v>0.38000000000000012</v>
      </c>
      <c r="HA160" s="860">
        <v>0.38000000000000012</v>
      </c>
      <c r="HB160" s="860">
        <v>-3.9999999999999813E-2</v>
      </c>
      <c r="HC160" s="860">
        <v>-3.9999999999999813E-2</v>
      </c>
      <c r="HD160" s="860">
        <v>-3.9999999999999813E-2</v>
      </c>
      <c r="HE160" s="860">
        <v>-3.9999999999999813E-2</v>
      </c>
      <c r="HF160" s="860">
        <v>-2.9999999999999805E-2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2.0000000000000018E-2</v>
      </c>
      <c r="HO160" s="860">
        <v>2.0000000000000018E-2</v>
      </c>
      <c r="HP160" s="860">
        <v>2.0000000000000018E-2</v>
      </c>
      <c r="HQ160" s="860">
        <v>2.0000000000000018E-2</v>
      </c>
      <c r="HR160" s="860">
        <v>2.0000000000000018E-2</v>
      </c>
      <c r="HS160" s="860">
        <v>2.0000000000000018E-2</v>
      </c>
      <c r="HT160" s="860">
        <v>2.0000000000000018E-2</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0.12000000000000011</v>
      </c>
      <c r="II160" s="860">
        <v>0.12000000000000011</v>
      </c>
      <c r="IJ160" s="860">
        <v>0.12000000000000011</v>
      </c>
      <c r="IK160" s="860">
        <v>0.12000000000000011</v>
      </c>
      <c r="IL160" s="860">
        <v>0.12000000000000011</v>
      </c>
      <c r="IM160" s="860">
        <v>0.12000000000000011</v>
      </c>
      <c r="IN160" s="860">
        <v>0.12000000000000011</v>
      </c>
      <c r="IO160" s="860">
        <v>0.12000000000000011</v>
      </c>
      <c r="IP160" s="860">
        <v>9.9999999999999867E-2</v>
      </c>
      <c r="IQ160" s="860">
        <v>9.9999999999999867E-2</v>
      </c>
      <c r="IR160" s="860">
        <v>9.9999999999999867E-2</v>
      </c>
      <c r="IS160" s="860">
        <v>9.9999999999999867E-2</v>
      </c>
      <c r="IT160" s="860">
        <v>9.9999999999999867E-2</v>
      </c>
      <c r="IU160" s="860">
        <v>9.9999999999999867E-2</v>
      </c>
      <c r="IV160" s="860">
        <v>9.9999999999999867E-2</v>
      </c>
      <c r="IW160" s="860">
        <v>0.25</v>
      </c>
      <c r="IX160" s="860">
        <v>0.25</v>
      </c>
      <c r="IY160" s="860">
        <v>0.25</v>
      </c>
      <c r="IZ160" s="860">
        <v>0.25</v>
      </c>
      <c r="JA160" s="860">
        <v>0.25</v>
      </c>
      <c r="JB160" s="860">
        <v>-5.0000000000000044E-2</v>
      </c>
      <c r="JC160" s="860">
        <v>-5.0000000000000044E-2</v>
      </c>
      <c r="JD160" s="860">
        <v>-5.0000000000000044E-2</v>
      </c>
      <c r="JE160" s="860">
        <v>-5.0000000000000044E-2</v>
      </c>
      <c r="JF160" s="860">
        <v>-2.0000000000000018E-2</v>
      </c>
      <c r="JG160" s="860">
        <v>-2.0000000000000018E-2</v>
      </c>
      <c r="JH160" s="860">
        <v>-2.0000000000000018E-2</v>
      </c>
      <c r="JI160" s="860">
        <v>-2.0000000000000018E-2</v>
      </c>
      <c r="JJ160" s="860">
        <v>-2.0000000000000018E-2</v>
      </c>
      <c r="JK160" s="860">
        <v>-2.0000000000000018E-2</v>
      </c>
      <c r="JL160" s="860">
        <v>-2.0000000000000018E-2</v>
      </c>
      <c r="JM160" s="860">
        <v>-2.0000000000000018E-2</v>
      </c>
      <c r="JN160" s="860">
        <v>4.9999999999999822E-2</v>
      </c>
      <c r="JO160" s="860">
        <v>4.9999999999999822E-2</v>
      </c>
      <c r="JP160" s="860">
        <v>4.9999999999999822E-2</v>
      </c>
      <c r="JQ160" s="860">
        <v>4.9999999999999822E-2</v>
      </c>
      <c r="JR160" s="860">
        <v>4.9999999999999822E-2</v>
      </c>
      <c r="JS160" s="860">
        <v>4.9999999999999822E-2</v>
      </c>
      <c r="JT160" s="860">
        <v>4.9999999999999822E-2</v>
      </c>
      <c r="JU160" s="860">
        <v>-6.0000000000000053E-2</v>
      </c>
      <c r="JV160" s="860">
        <v>-6.0000000000000053E-2</v>
      </c>
      <c r="JW160" s="860">
        <v>-6.0000000000000053E-2</v>
      </c>
      <c r="JX160" s="860">
        <v>-6.0000000000000053E-2</v>
      </c>
      <c r="JY160" s="860">
        <v>-2.0000000000000018E-2</v>
      </c>
      <c r="JZ160" s="860">
        <v>-2.0000000000000018E-2</v>
      </c>
      <c r="KA160" s="860">
        <v>-0.12999999999999989</v>
      </c>
      <c r="KB160" s="860">
        <v>-0.12999999999999989</v>
      </c>
      <c r="KC160" s="860">
        <v>-0.12999999999999989</v>
      </c>
      <c r="KD160" s="860">
        <v>-0.22999999999999998</v>
      </c>
      <c r="KE160" s="860">
        <v>-0.22999999999999998</v>
      </c>
      <c r="KF160" s="860">
        <v>-0.22999999999999998</v>
      </c>
      <c r="KG160" s="860">
        <v>-0.22999999999999998</v>
      </c>
      <c r="KH160" s="860">
        <v>0.10000000000000009</v>
      </c>
      <c r="KI160" s="860">
        <v>0.11000000000000032</v>
      </c>
      <c r="KJ160" s="860">
        <v>0.11000000000000032</v>
      </c>
      <c r="KK160" s="860">
        <v>0.11000000000000032</v>
      </c>
      <c r="KL160" s="860">
        <v>0.11000000000000032</v>
      </c>
      <c r="KM160" s="860">
        <v>0.11000000000000032</v>
      </c>
      <c r="KN160" s="860">
        <v>0.11000000000000032</v>
      </c>
      <c r="KO160" s="860">
        <v>0.11000000000000032</v>
      </c>
      <c r="KP160" s="860">
        <v>0.15000000000000013</v>
      </c>
      <c r="KQ160" s="860">
        <v>0.15000000000000013</v>
      </c>
      <c r="KR160" s="860">
        <v>0.15000000000000013</v>
      </c>
      <c r="KS160" s="860">
        <v>0.15000000000000013</v>
      </c>
      <c r="KT160" s="860">
        <v>0.15000000000000013</v>
      </c>
      <c r="KU160" s="860">
        <v>0.15000000000000013</v>
      </c>
      <c r="KV160" s="860">
        <v>0.15000000000000013</v>
      </c>
      <c r="KW160" s="860">
        <v>0.45000000000000018</v>
      </c>
      <c r="KX160" s="860">
        <v>0.45000000000000018</v>
      </c>
      <c r="KY160" s="860">
        <v>0.45000000000000018</v>
      </c>
      <c r="KZ160" s="860">
        <v>0.45000000000000018</v>
      </c>
      <c r="LA160" s="860">
        <v>0.45000000000000018</v>
      </c>
      <c r="LB160" s="860">
        <v>0</v>
      </c>
      <c r="LC160" s="860">
        <v>0</v>
      </c>
      <c r="LD160" s="860">
        <v>0</v>
      </c>
      <c r="LE160" s="860">
        <v>0</v>
      </c>
      <c r="LF160" s="860">
        <v>-9.9999999999997868E-3</v>
      </c>
      <c r="LG160" s="860">
        <v>-9.9999999999997868E-3</v>
      </c>
      <c r="LH160" s="860">
        <v>-9.9999999999997868E-3</v>
      </c>
      <c r="LI160" s="860">
        <v>-9.9999999999997868E-3</v>
      </c>
      <c r="LJ160" s="860">
        <v>-9.9999999999997868E-3</v>
      </c>
      <c r="LK160" s="860">
        <v>-9.9999999999997868E-3</v>
      </c>
      <c r="LL160" s="860">
        <v>-9.9999999999997868E-3</v>
      </c>
      <c r="LM160" s="860">
        <v>-9.9999999999997868E-3</v>
      </c>
      <c r="LN160" s="860">
        <v>0</v>
      </c>
      <c r="LO160" s="860">
        <v>0</v>
      </c>
      <c r="LP160" s="860">
        <v>0</v>
      </c>
      <c r="LQ160" s="860">
        <v>0</v>
      </c>
      <c r="LR160" s="860">
        <v>0</v>
      </c>
      <c r="LS160" s="860">
        <v>0</v>
      </c>
      <c r="LT160" s="860">
        <v>0</v>
      </c>
      <c r="LU160" s="860">
        <v>-6.999999999999984E-2</v>
      </c>
      <c r="LV160" s="860">
        <v>-6.999999999999984E-2</v>
      </c>
      <c r="LW160" s="860">
        <v>-6.999999999999984E-2</v>
      </c>
      <c r="LX160" s="860">
        <v>-6.999999999999984E-2</v>
      </c>
      <c r="LY160" s="860">
        <v>-4.0000000000000036E-2</v>
      </c>
      <c r="LZ160" s="860">
        <v>-4.0000000000000036E-2</v>
      </c>
      <c r="MA160" s="860">
        <v>-0.18999999999999995</v>
      </c>
      <c r="MB160" s="860">
        <v>-0.18999999999999995</v>
      </c>
      <c r="MC160" s="860">
        <v>-0.18999999999999995</v>
      </c>
      <c r="MD160" s="860">
        <v>-0.37999999999999989</v>
      </c>
      <c r="ME160" s="860">
        <v>-0.37999999999999989</v>
      </c>
      <c r="MF160" s="860">
        <v>-0.37999999999999989</v>
      </c>
      <c r="MG160" s="860">
        <v>-0.37999999999999989</v>
      </c>
      <c r="MH160" s="860">
        <v>6.0000000000000053E-2</v>
      </c>
      <c r="MI160" s="860">
        <v>6.0000000000000053E-2</v>
      </c>
      <c r="MJ160" s="860">
        <v>6.0000000000000053E-2</v>
      </c>
      <c r="MK160" s="860">
        <v>6.0000000000000053E-2</v>
      </c>
      <c r="ML160" s="860">
        <v>6.0000000000000053E-2</v>
      </c>
      <c r="MM160" s="860">
        <v>6.0000000000000053E-2</v>
      </c>
      <c r="MN160" s="860">
        <v>6.0000000000000053E-2</v>
      </c>
      <c r="MO160" s="860">
        <v>6.0000000000000053E-2</v>
      </c>
      <c r="MP160" s="860">
        <v>1.0000000000000231E-2</v>
      </c>
      <c r="MQ160" s="860">
        <v>1.0000000000000231E-2</v>
      </c>
      <c r="MR160" s="860">
        <v>1.0000000000000231E-2</v>
      </c>
      <c r="MS160" s="860">
        <v>1.0000000000000231E-2</v>
      </c>
      <c r="MT160" s="860">
        <v>1.0000000000000231E-2</v>
      </c>
      <c r="MU160" s="860">
        <v>1.0000000000000231E-2</v>
      </c>
      <c r="MV160" s="860">
        <v>1.0000000000000231E-2</v>
      </c>
      <c r="MW160" s="860">
        <v>2.0000000000000018E-2</v>
      </c>
      <c r="MX160" s="860">
        <v>2.0000000000000018E-2</v>
      </c>
      <c r="MY160" s="860">
        <v>2.0000000000000018E-2</v>
      </c>
      <c r="MZ160" s="860">
        <v>2.0000000000000018E-2</v>
      </c>
      <c r="NA160" s="860">
        <v>2.0000000000000018E-2</v>
      </c>
      <c r="NB160" s="860">
        <v>-0.12000000000000011</v>
      </c>
      <c r="NC160" s="860">
        <v>-0.12000000000000011</v>
      </c>
      <c r="ND160" s="860">
        <v>-0.12000000000000011</v>
      </c>
      <c r="NE160" s="860">
        <v>-0.12000000000000011</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-6.999999999999984E-2</v>
      </c>
      <c r="NV160" s="860">
        <v>-6.999999999999984E-2</v>
      </c>
      <c r="NW160" s="860">
        <v>-6.999999999999984E-2</v>
      </c>
      <c r="NX160" s="860">
        <v>-6.999999999999984E-2</v>
      </c>
      <c r="NY160" s="860">
        <v>-4.0000000000000036E-2</v>
      </c>
      <c r="NZ160" s="860">
        <v>-4.0000000000000036E-2</v>
      </c>
      <c r="OA160" s="860">
        <v>-0.18999999999999995</v>
      </c>
      <c r="OB160" s="860">
        <v>-0.18999999999999995</v>
      </c>
      <c r="OC160" s="860">
        <v>-0.18999999999999995</v>
      </c>
      <c r="OD160" s="860">
        <v>-0.37999999999999989</v>
      </c>
      <c r="OE160" s="860">
        <v>-0.37999999999999989</v>
      </c>
      <c r="OF160" s="860">
        <v>-0.37999999999999989</v>
      </c>
      <c r="OG160" s="860">
        <v>-0.37999999999999989</v>
      </c>
      <c r="OH160" s="860">
        <v>6.0000000000000053E-2</v>
      </c>
      <c r="OI160" s="860">
        <v>6.0000000000000053E-2</v>
      </c>
      <c r="OJ160" s="860">
        <v>6.0000000000000053E-2</v>
      </c>
      <c r="OK160" s="860">
        <v>6.0000000000000053E-2</v>
      </c>
      <c r="OL160" s="860">
        <v>6.0000000000000053E-2</v>
      </c>
      <c r="OM160" s="860">
        <v>6.0000000000000053E-2</v>
      </c>
      <c r="ON160" s="860">
        <v>6.0000000000000053E-2</v>
      </c>
      <c r="OO160" s="860">
        <v>6.0000000000000053E-2</v>
      </c>
      <c r="OP160" s="860">
        <v>1.0000000000000231E-2</v>
      </c>
      <c r="OQ160" s="860">
        <v>1.0000000000000231E-2</v>
      </c>
      <c r="OR160" s="860">
        <v>1.0000000000000231E-2</v>
      </c>
      <c r="OS160" s="860">
        <v>1.0000000000000231E-2</v>
      </c>
      <c r="OT160" s="860">
        <v>1.0000000000000231E-2</v>
      </c>
      <c r="OU160" s="860">
        <v>1.0000000000000231E-2</v>
      </c>
      <c r="OV160" s="860">
        <v>1.0000000000000231E-2</v>
      </c>
      <c r="OW160" s="860">
        <v>2.0000000000000018E-2</v>
      </c>
      <c r="OX160" s="860">
        <v>2.0000000000000018E-2</v>
      </c>
      <c r="OY160" s="860">
        <v>2.0000000000000018E-2</v>
      </c>
      <c r="OZ160" s="860">
        <v>2.0000000000000018E-2</v>
      </c>
      <c r="PA160" s="860">
        <v>2.0000000000000018E-2</v>
      </c>
      <c r="PB160" s="860">
        <v>-0.12000000000000011</v>
      </c>
      <c r="PC160" s="860">
        <v>-0.12000000000000011</v>
      </c>
      <c r="PD160" s="860">
        <v>-0.12000000000000011</v>
      </c>
      <c r="PE160" s="860">
        <v>-0.12000000000000011</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-6.999999999999984E-2</v>
      </c>
      <c r="PV160" s="860">
        <v>-6.999999999999984E-2</v>
      </c>
      <c r="PW160" s="860">
        <v>-6.999999999999984E-2</v>
      </c>
      <c r="PX160" s="860">
        <v>-6.999999999999984E-2</v>
      </c>
      <c r="PY160" s="860">
        <v>-4.0000000000000036E-2</v>
      </c>
      <c r="PZ160" s="860">
        <v>-4.0000000000000036E-2</v>
      </c>
      <c r="QA160" s="860">
        <v>-0.18999999999999995</v>
      </c>
      <c r="QB160" s="860">
        <v>-0.18999999999999995</v>
      </c>
      <c r="QC160" s="860">
        <v>-0.18999999999999995</v>
      </c>
      <c r="QD160" s="860">
        <v>-0.37999999999999989</v>
      </c>
      <c r="QE160" s="860">
        <v>-0.37999999999999989</v>
      </c>
      <c r="QF160" s="860">
        <v>-0.37999999999999989</v>
      </c>
      <c r="QG160" s="860">
        <v>-0.37999999999999989</v>
      </c>
      <c r="QH160" s="860">
        <v>6.0000000000000053E-2</v>
      </c>
      <c r="QI160" s="860">
        <v>6.0000000000000053E-2</v>
      </c>
      <c r="QJ160" s="860">
        <v>6.0000000000000053E-2</v>
      </c>
      <c r="QK160" s="860">
        <v>6.0000000000000053E-2</v>
      </c>
      <c r="QL160" s="860">
        <v>6.0000000000000053E-2</v>
      </c>
      <c r="QM160" s="860">
        <v>6.0000000000000053E-2</v>
      </c>
      <c r="QN160" s="860">
        <v>6.0000000000000053E-2</v>
      </c>
      <c r="QO160" s="860">
        <v>6.0000000000000053E-2</v>
      </c>
      <c r="QP160" s="860">
        <v>1.0000000000000231E-2</v>
      </c>
      <c r="QQ160" s="860">
        <v>1.0000000000000231E-2</v>
      </c>
      <c r="QR160" s="860">
        <v>1.0000000000000231E-2</v>
      </c>
      <c r="QS160" s="860">
        <v>1.0000000000000231E-2</v>
      </c>
      <c r="QT160" s="860">
        <v>1.0000000000000231E-2</v>
      </c>
      <c r="QU160" s="860">
        <v>1.0000000000000231E-2</v>
      </c>
      <c r="QV160" s="860">
        <v>1.0000000000000231E-2</v>
      </c>
      <c r="QW160" s="860">
        <v>2.0000000000000018E-2</v>
      </c>
      <c r="QX160" s="860">
        <v>2.0000000000000018E-2</v>
      </c>
      <c r="QY160" s="860">
        <v>2.0000000000000018E-2</v>
      </c>
      <c r="QZ160" s="860">
        <v>2.0000000000000018E-2</v>
      </c>
      <c r="RA160" s="860">
        <v>2.0000000000000018E-2</v>
      </c>
      <c r="RB160" s="860">
        <v>-0.12000000000000011</v>
      </c>
      <c r="RC160" s="860">
        <v>-0.12000000000000011</v>
      </c>
      <c r="RD160" s="860">
        <v>-0.12000000000000011</v>
      </c>
      <c r="RE160" s="860">
        <v>-0.12000000000000011</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-6.999999999999984E-2</v>
      </c>
      <c r="RV160" s="860">
        <v>-6.999999999999984E-2</v>
      </c>
      <c r="RW160" s="860">
        <v>-6.999999999999984E-2</v>
      </c>
      <c r="RX160" s="860">
        <v>-6.999999999999984E-2</v>
      </c>
      <c r="RY160" s="860">
        <v>-4.0000000000000036E-2</v>
      </c>
      <c r="RZ160" s="860">
        <v>-4.0000000000000036E-2</v>
      </c>
      <c r="SA160" s="860">
        <v>-0.18999999999999995</v>
      </c>
      <c r="SB160" s="860">
        <v>-0.18999999999999995</v>
      </c>
      <c r="SC160" s="860">
        <v>-0.18999999999999995</v>
      </c>
      <c r="SD160" s="860">
        <v>-0.37999999999999989</v>
      </c>
      <c r="SE160" s="860">
        <v>-0.37999999999999989</v>
      </c>
      <c r="SF160" s="860">
        <v>-0.37999999999999989</v>
      </c>
      <c r="SG160" s="860">
        <v>-0.37999999999999989</v>
      </c>
      <c r="SH160" s="860">
        <v>6.0000000000000053E-2</v>
      </c>
      <c r="SI160" s="860">
        <v>6.0000000000000053E-2</v>
      </c>
      <c r="SJ160" s="460">
        <f t="shared" si="67"/>
        <v>6.0000000000000053E-2</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0.10999999999999988</v>
      </c>
      <c r="BC161" s="860">
        <v>0.10999999999999988</v>
      </c>
      <c r="BD161" s="860">
        <v>0.10999999999999988</v>
      </c>
      <c r="BE161" s="860">
        <v>0.10999999999999988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-2.0000000000000018E-2</v>
      </c>
      <c r="BO161" s="860">
        <v>-2.0000000000000018E-2</v>
      </c>
      <c r="BP161" s="860">
        <v>-2.0000000000000018E-2</v>
      </c>
      <c r="BQ161" s="860">
        <v>-2.0000000000000018E-2</v>
      </c>
      <c r="BR161" s="860">
        <v>-2.0000000000000018E-2</v>
      </c>
      <c r="BS161" s="860">
        <v>-2.0000000000000018E-2</v>
      </c>
      <c r="BT161" s="860">
        <v>-2.0000000000000018E-2</v>
      </c>
      <c r="BU161" s="860">
        <v>1.0000000000000231E-2</v>
      </c>
      <c r="BV161" s="860">
        <v>1.0000000000000231E-2</v>
      </c>
      <c r="BW161" s="860">
        <v>1.0000000000000231E-2</v>
      </c>
      <c r="BX161" s="860">
        <v>1.0000000000000231E-2</v>
      </c>
      <c r="BY161" s="860">
        <v>2.0000000000000018E-2</v>
      </c>
      <c r="BZ161" s="860">
        <v>2.0000000000000018E-2</v>
      </c>
      <c r="CA161" s="860">
        <v>4.9999999999999822E-2</v>
      </c>
      <c r="CB161" s="860">
        <v>4.9999999999999822E-2</v>
      </c>
      <c r="CC161" s="860">
        <v>4.9999999999999822E-2</v>
      </c>
      <c r="CD161" s="860">
        <v>0.13</v>
      </c>
      <c r="CE161" s="860">
        <v>0.13</v>
      </c>
      <c r="CF161" s="860">
        <v>0.13</v>
      </c>
      <c r="CG161" s="860">
        <v>0.13</v>
      </c>
      <c r="CH161" s="860">
        <v>0.24</v>
      </c>
      <c r="CI161" s="860">
        <v>0.21999999999999997</v>
      </c>
      <c r="CJ161" s="860">
        <v>0.21999999999999997</v>
      </c>
      <c r="CK161" s="860">
        <v>0.21999999999999997</v>
      </c>
      <c r="CL161" s="860">
        <v>0.21999999999999997</v>
      </c>
      <c r="CM161" s="860">
        <v>0.21999999999999997</v>
      </c>
      <c r="CN161" s="860">
        <v>0.21999999999999997</v>
      </c>
      <c r="CO161" s="860">
        <v>0.21999999999999997</v>
      </c>
      <c r="CP161" s="860">
        <v>0.21999999999999997</v>
      </c>
      <c r="CQ161" s="860">
        <v>0.21999999999999997</v>
      </c>
      <c r="CR161" s="860">
        <v>0.21999999999999997</v>
      </c>
      <c r="CS161" s="860">
        <v>0.21999999999999997</v>
      </c>
      <c r="CT161" s="860">
        <v>0.21999999999999997</v>
      </c>
      <c r="CU161" s="860">
        <v>0.21999999999999997</v>
      </c>
      <c r="CV161" s="860">
        <v>0.21999999999999997</v>
      </c>
      <c r="CW161" s="860">
        <v>-9.9999999999999867E-2</v>
      </c>
      <c r="CX161" s="860">
        <v>-9.9999999999999867E-2</v>
      </c>
      <c r="CY161" s="860">
        <v>-9.9999999999999867E-2</v>
      </c>
      <c r="CZ161" s="860">
        <v>-9.9999999999999867E-2</v>
      </c>
      <c r="DA161" s="860">
        <v>-9.9999999999999867E-2</v>
      </c>
      <c r="DB161" s="860">
        <v>-1.0000000000000009E-2</v>
      </c>
      <c r="DC161" s="860">
        <v>-1.0000000000000009E-2</v>
      </c>
      <c r="DD161" s="860">
        <v>-1.0000000000000009E-2</v>
      </c>
      <c r="DE161" s="860">
        <v>-1.0000000000000009E-2</v>
      </c>
      <c r="DF161" s="860">
        <v>-1.0000000000000009E-2</v>
      </c>
      <c r="DG161" s="860">
        <v>0</v>
      </c>
      <c r="DH161" s="860">
        <v>0</v>
      </c>
      <c r="DI161" s="860">
        <v>0</v>
      </c>
      <c r="DJ161" s="860">
        <v>0</v>
      </c>
      <c r="DK161" s="860">
        <v>0</v>
      </c>
      <c r="DL161" s="860">
        <v>0</v>
      </c>
      <c r="DM161" s="860">
        <v>0</v>
      </c>
      <c r="DN161" s="860">
        <v>3.0000000000000249E-2</v>
      </c>
      <c r="DO161" s="860">
        <v>3.0000000000000249E-2</v>
      </c>
      <c r="DP161" s="860">
        <v>3.0000000000000249E-2</v>
      </c>
      <c r="DQ161" s="860">
        <v>3.0000000000000249E-2</v>
      </c>
      <c r="DR161" s="860">
        <v>3.0000000000000249E-2</v>
      </c>
      <c r="DS161" s="860">
        <v>3.0000000000000249E-2</v>
      </c>
      <c r="DT161" s="860">
        <v>3.0000000000000249E-2</v>
      </c>
      <c r="DU161" s="860">
        <v>-4.0000000000000036E-2</v>
      </c>
      <c r="DV161" s="860">
        <v>-4.0000000000000036E-2</v>
      </c>
      <c r="DW161" s="860">
        <v>-4.0000000000000036E-2</v>
      </c>
      <c r="DX161" s="860">
        <v>-4.0000000000000036E-2</v>
      </c>
      <c r="DY161" s="860">
        <v>-4.9999999999999822E-2</v>
      </c>
      <c r="DZ161" s="860">
        <v>-4.9999999999999822E-2</v>
      </c>
      <c r="EA161" s="860">
        <v>-8.0000000000000071E-2</v>
      </c>
      <c r="EB161" s="860">
        <v>-8.0000000000000071E-2</v>
      </c>
      <c r="EC161" s="860">
        <v>-8.0000000000000071E-2</v>
      </c>
      <c r="ED161" s="860">
        <v>-5.0000000000000044E-2</v>
      </c>
      <c r="EE161" s="860">
        <v>-5.0000000000000044E-2</v>
      </c>
      <c r="EF161" s="860">
        <v>-5.0000000000000044E-2</v>
      </c>
      <c r="EG161" s="860">
        <v>-5.0000000000000044E-2</v>
      </c>
      <c r="EH161" s="860">
        <v>0.11999999999999988</v>
      </c>
      <c r="EI161" s="860">
        <v>0.10999999999999988</v>
      </c>
      <c r="EJ161" s="860">
        <v>0.10999999999999988</v>
      </c>
      <c r="EK161" s="860">
        <v>0.10999999999999988</v>
      </c>
      <c r="EL161" s="860">
        <v>0.10999999999999988</v>
      </c>
      <c r="EM161" s="860">
        <v>0.10999999999999988</v>
      </c>
      <c r="EN161" s="860">
        <v>0.10999999999999988</v>
      </c>
      <c r="EO161" s="860">
        <v>0.10999999999999988</v>
      </c>
      <c r="EP161" s="860">
        <v>0.20999999999999974</v>
      </c>
      <c r="EQ161" s="860">
        <v>0.20999999999999974</v>
      </c>
      <c r="ER161" s="860">
        <v>0.20999999999999974</v>
      </c>
      <c r="ES161" s="860">
        <v>0.20999999999999974</v>
      </c>
      <c r="ET161" s="860">
        <v>0.20999999999999974</v>
      </c>
      <c r="EU161" s="860">
        <v>0.20999999999999974</v>
      </c>
      <c r="EV161" s="860">
        <v>0.20999999999999974</v>
      </c>
      <c r="EW161" s="860">
        <v>0.14000000000000012</v>
      </c>
      <c r="EX161" s="860">
        <v>0.14000000000000012</v>
      </c>
      <c r="EY161" s="860">
        <v>0.14000000000000012</v>
      </c>
      <c r="EZ161" s="860">
        <v>0.14000000000000012</v>
      </c>
      <c r="FA161" s="860">
        <v>0.14000000000000012</v>
      </c>
      <c r="FB161" s="860">
        <v>-3.0000000000000027E-2</v>
      </c>
      <c r="FC161" s="860">
        <v>-3.0000000000000027E-2</v>
      </c>
      <c r="FD161" s="860">
        <v>-3.0000000000000027E-2</v>
      </c>
      <c r="FE161" s="860">
        <v>-3.0000000000000027E-2</v>
      </c>
      <c r="FF161" s="860">
        <v>0</v>
      </c>
      <c r="FG161" s="860">
        <v>0</v>
      </c>
      <c r="FH161" s="860">
        <v>0</v>
      </c>
      <c r="FI161" s="860">
        <v>0</v>
      </c>
      <c r="FJ161" s="860">
        <v>0</v>
      </c>
      <c r="FK161" s="860">
        <v>0</v>
      </c>
      <c r="FL161" s="860">
        <v>0</v>
      </c>
      <c r="FM161" s="860">
        <v>0</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-1.0000000000000231E-2</v>
      </c>
      <c r="FV161" s="860">
        <v>-1.0000000000000231E-2</v>
      </c>
      <c r="FW161" s="860">
        <v>-1.0000000000000231E-2</v>
      </c>
      <c r="FX161" s="860">
        <v>-1.0000000000000231E-2</v>
      </c>
      <c r="FY161" s="860">
        <v>-3.0000000000000249E-2</v>
      </c>
      <c r="FZ161" s="860">
        <v>-3.0000000000000249E-2</v>
      </c>
      <c r="GA161" s="860">
        <v>-4.9999999999999822E-2</v>
      </c>
      <c r="GB161" s="860">
        <v>-4.9999999999999822E-2</v>
      </c>
      <c r="GC161" s="860">
        <v>-4.9999999999999822E-2</v>
      </c>
      <c r="GD161" s="860">
        <v>-0.10999999999999988</v>
      </c>
      <c r="GE161" s="860">
        <v>-0.10999999999999988</v>
      </c>
      <c r="GF161" s="860">
        <v>-0.10999999999999988</v>
      </c>
      <c r="GG161" s="860">
        <v>-0.10999999999999988</v>
      </c>
      <c r="GH161" s="860">
        <v>0.10000000000000009</v>
      </c>
      <c r="GI161" s="860">
        <v>0.10000000000000009</v>
      </c>
      <c r="GJ161" s="860">
        <v>0.10000000000000009</v>
      </c>
      <c r="GK161" s="860">
        <v>0.10000000000000009</v>
      </c>
      <c r="GL161" s="860">
        <v>0.10000000000000009</v>
      </c>
      <c r="GM161" s="860">
        <v>0.10000000000000009</v>
      </c>
      <c r="GN161" s="860">
        <v>0.10000000000000009</v>
      </c>
      <c r="GO161" s="860">
        <v>0.10000000000000009</v>
      </c>
      <c r="GP161" s="860">
        <v>0.1399999999999999</v>
      </c>
      <c r="GQ161" s="860">
        <v>0.1399999999999999</v>
      </c>
      <c r="GR161" s="860">
        <v>0.1399999999999999</v>
      </c>
      <c r="GS161" s="860">
        <v>0.1399999999999999</v>
      </c>
      <c r="GT161" s="860">
        <v>0.1399999999999999</v>
      </c>
      <c r="GU161" s="860">
        <v>0.1399999999999999</v>
      </c>
      <c r="GV161" s="860">
        <v>0.1399999999999999</v>
      </c>
      <c r="GW161" s="860">
        <v>0.37000000000000011</v>
      </c>
      <c r="GX161" s="860">
        <v>0.37000000000000011</v>
      </c>
      <c r="GY161" s="860">
        <v>0.37000000000000011</v>
      </c>
      <c r="GZ161" s="860">
        <v>0.37000000000000011</v>
      </c>
      <c r="HA161" s="860">
        <v>0.37000000000000011</v>
      </c>
      <c r="HB161" s="860">
        <v>-3.9999999999999813E-2</v>
      </c>
      <c r="HC161" s="860">
        <v>-3.9999999999999813E-2</v>
      </c>
      <c r="HD161" s="860">
        <v>-3.9999999999999813E-2</v>
      </c>
      <c r="HE161" s="860">
        <v>-3.9999999999999813E-2</v>
      </c>
      <c r="HF161" s="860">
        <v>-2.9999999999999805E-2</v>
      </c>
      <c r="HG161" s="860">
        <v>-2.0000000000000018E-2</v>
      </c>
      <c r="HH161" s="860">
        <v>-2.0000000000000018E-2</v>
      </c>
      <c r="HI161" s="860">
        <v>-2.0000000000000018E-2</v>
      </c>
      <c r="HJ161" s="860">
        <v>-2.0000000000000018E-2</v>
      </c>
      <c r="HK161" s="860">
        <v>-2.0000000000000018E-2</v>
      </c>
      <c r="HL161" s="860">
        <v>-2.0000000000000018E-2</v>
      </c>
      <c r="HM161" s="860">
        <v>-2.0000000000000018E-2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0.12000000000000011</v>
      </c>
      <c r="II161" s="860">
        <v>0.12000000000000011</v>
      </c>
      <c r="IJ161" s="860">
        <v>0.12000000000000011</v>
      </c>
      <c r="IK161" s="860">
        <v>0.12000000000000011</v>
      </c>
      <c r="IL161" s="860">
        <v>0.12000000000000011</v>
      </c>
      <c r="IM161" s="860">
        <v>0.12000000000000011</v>
      </c>
      <c r="IN161" s="860">
        <v>0.12000000000000011</v>
      </c>
      <c r="IO161" s="860">
        <v>0.12000000000000011</v>
      </c>
      <c r="IP161" s="860">
        <v>0.1100000000000001</v>
      </c>
      <c r="IQ161" s="860">
        <v>0.1100000000000001</v>
      </c>
      <c r="IR161" s="860">
        <v>0.1100000000000001</v>
      </c>
      <c r="IS161" s="860">
        <v>0.1100000000000001</v>
      </c>
      <c r="IT161" s="860">
        <v>0.1100000000000001</v>
      </c>
      <c r="IU161" s="860">
        <v>0.1100000000000001</v>
      </c>
      <c r="IV161" s="860">
        <v>0.1100000000000001</v>
      </c>
      <c r="IW161" s="860">
        <v>0.25</v>
      </c>
      <c r="IX161" s="860">
        <v>0.25</v>
      </c>
      <c r="IY161" s="860">
        <v>0.25</v>
      </c>
      <c r="IZ161" s="860">
        <v>0.25</v>
      </c>
      <c r="JA161" s="860">
        <v>0.25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4.9999999999999822E-2</v>
      </c>
      <c r="JO161" s="860">
        <v>4.9999999999999822E-2</v>
      </c>
      <c r="JP161" s="860">
        <v>4.9999999999999822E-2</v>
      </c>
      <c r="JQ161" s="860">
        <v>4.9999999999999822E-2</v>
      </c>
      <c r="JR161" s="860">
        <v>4.9999999999999822E-2</v>
      </c>
      <c r="JS161" s="860">
        <v>4.9999999999999822E-2</v>
      </c>
      <c r="JT161" s="860">
        <v>4.9999999999999822E-2</v>
      </c>
      <c r="JU161" s="860">
        <v>-6.0000000000000053E-2</v>
      </c>
      <c r="JV161" s="860">
        <v>-6.0000000000000053E-2</v>
      </c>
      <c r="JW161" s="860">
        <v>-6.0000000000000053E-2</v>
      </c>
      <c r="JX161" s="860">
        <v>-6.0000000000000053E-2</v>
      </c>
      <c r="JY161" s="860">
        <v>-2.0000000000000018E-2</v>
      </c>
      <c r="JZ161" s="860">
        <v>-2.0000000000000018E-2</v>
      </c>
      <c r="KA161" s="860">
        <v>-0.12999999999999989</v>
      </c>
      <c r="KB161" s="860">
        <v>-0.12999999999999989</v>
      </c>
      <c r="KC161" s="860">
        <v>-0.12999999999999989</v>
      </c>
      <c r="KD161" s="860">
        <v>-0.22999999999999998</v>
      </c>
      <c r="KE161" s="860">
        <v>-0.22999999999999998</v>
      </c>
      <c r="KF161" s="860">
        <v>-0.22999999999999998</v>
      </c>
      <c r="KG161" s="860">
        <v>-0.22999999999999998</v>
      </c>
      <c r="KH161" s="860">
        <v>0.10000000000000009</v>
      </c>
      <c r="KI161" s="860">
        <v>0.11000000000000032</v>
      </c>
      <c r="KJ161" s="860">
        <v>0.11000000000000032</v>
      </c>
      <c r="KK161" s="860">
        <v>0.11000000000000032</v>
      </c>
      <c r="KL161" s="860">
        <v>0.11000000000000032</v>
      </c>
      <c r="KM161" s="860">
        <v>0.11000000000000032</v>
      </c>
      <c r="KN161" s="860">
        <v>0.11000000000000032</v>
      </c>
      <c r="KO161" s="860">
        <v>0.11000000000000032</v>
      </c>
      <c r="KP161" s="860">
        <v>0.15000000000000013</v>
      </c>
      <c r="KQ161" s="860">
        <v>0.15000000000000013</v>
      </c>
      <c r="KR161" s="860">
        <v>0.15000000000000013</v>
      </c>
      <c r="KS161" s="860">
        <v>0.15000000000000013</v>
      </c>
      <c r="KT161" s="860">
        <v>0.15000000000000013</v>
      </c>
      <c r="KU161" s="860">
        <v>0.15000000000000013</v>
      </c>
      <c r="KV161" s="860">
        <v>0.15000000000000013</v>
      </c>
      <c r="KW161" s="860">
        <v>0.45000000000000018</v>
      </c>
      <c r="KX161" s="860">
        <v>0.45000000000000018</v>
      </c>
      <c r="KY161" s="860">
        <v>0.45000000000000018</v>
      </c>
      <c r="KZ161" s="860">
        <v>0.45000000000000018</v>
      </c>
      <c r="LA161" s="860">
        <v>0.45000000000000018</v>
      </c>
      <c r="LB161" s="860">
        <v>0</v>
      </c>
      <c r="LC161" s="860">
        <v>0</v>
      </c>
      <c r="LD161" s="860">
        <v>0</v>
      </c>
      <c r="LE161" s="860">
        <v>0</v>
      </c>
      <c r="LF161" s="860">
        <v>0</v>
      </c>
      <c r="LG161" s="860">
        <v>-9.9999999999997868E-3</v>
      </c>
      <c r="LH161" s="860">
        <v>-9.9999999999997868E-3</v>
      </c>
      <c r="LI161" s="860">
        <v>-9.9999999999997868E-3</v>
      </c>
      <c r="LJ161" s="860">
        <v>-9.9999999999997868E-3</v>
      </c>
      <c r="LK161" s="860">
        <v>-9.9999999999997868E-3</v>
      </c>
      <c r="LL161" s="860">
        <v>-9.9999999999997868E-3</v>
      </c>
      <c r="LM161" s="860">
        <v>-9.9999999999997868E-3</v>
      </c>
      <c r="LN161" s="860">
        <v>0</v>
      </c>
      <c r="LO161" s="860">
        <v>0</v>
      </c>
      <c r="LP161" s="860">
        <v>0</v>
      </c>
      <c r="LQ161" s="860">
        <v>0</v>
      </c>
      <c r="LR161" s="860">
        <v>0</v>
      </c>
      <c r="LS161" s="860">
        <v>0</v>
      </c>
      <c r="LT161" s="860">
        <v>0</v>
      </c>
      <c r="LU161" s="860">
        <v>-6.999999999999984E-2</v>
      </c>
      <c r="LV161" s="860">
        <v>-6.999999999999984E-2</v>
      </c>
      <c r="LW161" s="860">
        <v>-6.999999999999984E-2</v>
      </c>
      <c r="LX161" s="860">
        <v>-6.999999999999984E-2</v>
      </c>
      <c r="LY161" s="860">
        <v>-4.0000000000000036E-2</v>
      </c>
      <c r="LZ161" s="860">
        <v>-4.0000000000000036E-2</v>
      </c>
      <c r="MA161" s="860">
        <v>-0.18999999999999995</v>
      </c>
      <c r="MB161" s="860">
        <v>-0.18999999999999995</v>
      </c>
      <c r="MC161" s="860">
        <v>-0.18999999999999995</v>
      </c>
      <c r="MD161" s="860">
        <v>-0.37999999999999989</v>
      </c>
      <c r="ME161" s="860">
        <v>-0.37999999999999989</v>
      </c>
      <c r="MF161" s="860">
        <v>-0.37999999999999989</v>
      </c>
      <c r="MG161" s="860">
        <v>-0.37999999999999989</v>
      </c>
      <c r="MH161" s="860">
        <v>6.0000000000000053E-2</v>
      </c>
      <c r="MI161" s="860">
        <v>6.0000000000000053E-2</v>
      </c>
      <c r="MJ161" s="860">
        <v>6.0000000000000053E-2</v>
      </c>
      <c r="MK161" s="860">
        <v>6.0000000000000053E-2</v>
      </c>
      <c r="ML161" s="860">
        <v>6.0000000000000053E-2</v>
      </c>
      <c r="MM161" s="860">
        <v>6.0000000000000053E-2</v>
      </c>
      <c r="MN161" s="860">
        <v>6.0000000000000053E-2</v>
      </c>
      <c r="MO161" s="860">
        <v>6.0000000000000053E-2</v>
      </c>
      <c r="MP161" s="860">
        <v>1.0000000000000231E-2</v>
      </c>
      <c r="MQ161" s="860">
        <v>1.0000000000000231E-2</v>
      </c>
      <c r="MR161" s="860">
        <v>1.0000000000000231E-2</v>
      </c>
      <c r="MS161" s="860">
        <v>1.0000000000000231E-2</v>
      </c>
      <c r="MT161" s="860">
        <v>1.0000000000000231E-2</v>
      </c>
      <c r="MU161" s="860">
        <v>1.0000000000000231E-2</v>
      </c>
      <c r="MV161" s="860">
        <v>1.0000000000000231E-2</v>
      </c>
      <c r="MW161" s="860">
        <v>2.0000000000000018E-2</v>
      </c>
      <c r="MX161" s="860">
        <v>2.0000000000000018E-2</v>
      </c>
      <c r="MY161" s="860">
        <v>2.0000000000000018E-2</v>
      </c>
      <c r="MZ161" s="860">
        <v>2.0000000000000018E-2</v>
      </c>
      <c r="NA161" s="860">
        <v>2.0000000000000018E-2</v>
      </c>
      <c r="NB161" s="860">
        <v>-0.12000000000000011</v>
      </c>
      <c r="NC161" s="860">
        <v>-0.12000000000000011</v>
      </c>
      <c r="ND161" s="860">
        <v>-0.12000000000000011</v>
      </c>
      <c r="NE161" s="860">
        <v>-0.12000000000000011</v>
      </c>
      <c r="NF161" s="860">
        <v>-9.9999999999997868E-3</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0</v>
      </c>
      <c r="NO161" s="860">
        <v>0</v>
      </c>
      <c r="NP161" s="860">
        <v>0</v>
      </c>
      <c r="NQ161" s="860">
        <v>0</v>
      </c>
      <c r="NR161" s="860">
        <v>0</v>
      </c>
      <c r="NS161" s="860">
        <v>0</v>
      </c>
      <c r="NT161" s="860">
        <v>0</v>
      </c>
      <c r="NU161" s="860">
        <v>-6.999999999999984E-2</v>
      </c>
      <c r="NV161" s="860">
        <v>-6.999999999999984E-2</v>
      </c>
      <c r="NW161" s="860">
        <v>-6.999999999999984E-2</v>
      </c>
      <c r="NX161" s="860">
        <v>-6.999999999999984E-2</v>
      </c>
      <c r="NY161" s="860">
        <v>-4.0000000000000036E-2</v>
      </c>
      <c r="NZ161" s="860">
        <v>-4.0000000000000036E-2</v>
      </c>
      <c r="OA161" s="860">
        <v>-0.18999999999999995</v>
      </c>
      <c r="OB161" s="860">
        <v>-0.18999999999999995</v>
      </c>
      <c r="OC161" s="860">
        <v>-0.18999999999999995</v>
      </c>
      <c r="OD161" s="860">
        <v>-0.37999999999999989</v>
      </c>
      <c r="OE161" s="860">
        <v>-0.37999999999999989</v>
      </c>
      <c r="OF161" s="860">
        <v>-0.37999999999999989</v>
      </c>
      <c r="OG161" s="860">
        <v>-0.37999999999999989</v>
      </c>
      <c r="OH161" s="860">
        <v>6.0000000000000053E-2</v>
      </c>
      <c r="OI161" s="860">
        <v>6.0000000000000053E-2</v>
      </c>
      <c r="OJ161" s="860">
        <v>6.0000000000000053E-2</v>
      </c>
      <c r="OK161" s="860">
        <v>6.0000000000000053E-2</v>
      </c>
      <c r="OL161" s="860">
        <v>6.0000000000000053E-2</v>
      </c>
      <c r="OM161" s="860">
        <v>6.0000000000000053E-2</v>
      </c>
      <c r="ON161" s="860">
        <v>6.0000000000000053E-2</v>
      </c>
      <c r="OO161" s="860">
        <v>6.0000000000000053E-2</v>
      </c>
      <c r="OP161" s="860">
        <v>1.0000000000000231E-2</v>
      </c>
      <c r="OQ161" s="860">
        <v>1.0000000000000231E-2</v>
      </c>
      <c r="OR161" s="860">
        <v>1.0000000000000231E-2</v>
      </c>
      <c r="OS161" s="860">
        <v>1.0000000000000231E-2</v>
      </c>
      <c r="OT161" s="860">
        <v>1.0000000000000231E-2</v>
      </c>
      <c r="OU161" s="860">
        <v>1.0000000000000231E-2</v>
      </c>
      <c r="OV161" s="860">
        <v>1.0000000000000231E-2</v>
      </c>
      <c r="OW161" s="860">
        <v>2.0000000000000018E-2</v>
      </c>
      <c r="OX161" s="860">
        <v>2.0000000000000018E-2</v>
      </c>
      <c r="OY161" s="860">
        <v>2.0000000000000018E-2</v>
      </c>
      <c r="OZ161" s="860">
        <v>2.0000000000000018E-2</v>
      </c>
      <c r="PA161" s="860">
        <v>2.0000000000000018E-2</v>
      </c>
      <c r="PB161" s="860">
        <v>-0.12000000000000011</v>
      </c>
      <c r="PC161" s="860">
        <v>-0.12000000000000011</v>
      </c>
      <c r="PD161" s="860">
        <v>-0.12000000000000011</v>
      </c>
      <c r="PE161" s="860">
        <v>-0.12000000000000011</v>
      </c>
      <c r="PF161" s="860">
        <v>-9.9999999999997868E-3</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0</v>
      </c>
      <c r="PO161" s="860">
        <v>0</v>
      </c>
      <c r="PP161" s="860">
        <v>0</v>
      </c>
      <c r="PQ161" s="860">
        <v>0</v>
      </c>
      <c r="PR161" s="860">
        <v>0</v>
      </c>
      <c r="PS161" s="860">
        <v>0</v>
      </c>
      <c r="PT161" s="860">
        <v>0</v>
      </c>
      <c r="PU161" s="860">
        <v>-6.999999999999984E-2</v>
      </c>
      <c r="PV161" s="860">
        <v>-6.999999999999984E-2</v>
      </c>
      <c r="PW161" s="860">
        <v>-6.999999999999984E-2</v>
      </c>
      <c r="PX161" s="860">
        <v>-6.999999999999984E-2</v>
      </c>
      <c r="PY161" s="860">
        <v>-4.0000000000000036E-2</v>
      </c>
      <c r="PZ161" s="860">
        <v>-4.0000000000000036E-2</v>
      </c>
      <c r="QA161" s="860">
        <v>-0.18999999999999995</v>
      </c>
      <c r="QB161" s="860">
        <v>-0.18999999999999995</v>
      </c>
      <c r="QC161" s="860">
        <v>-0.18999999999999995</v>
      </c>
      <c r="QD161" s="860">
        <v>-0.37999999999999989</v>
      </c>
      <c r="QE161" s="860">
        <v>-0.37999999999999989</v>
      </c>
      <c r="QF161" s="860">
        <v>-0.37999999999999989</v>
      </c>
      <c r="QG161" s="860">
        <v>-0.37999999999999989</v>
      </c>
      <c r="QH161" s="860">
        <v>6.0000000000000053E-2</v>
      </c>
      <c r="QI161" s="860">
        <v>6.0000000000000053E-2</v>
      </c>
      <c r="QJ161" s="860">
        <v>6.0000000000000053E-2</v>
      </c>
      <c r="QK161" s="860">
        <v>6.0000000000000053E-2</v>
      </c>
      <c r="QL161" s="860">
        <v>6.0000000000000053E-2</v>
      </c>
      <c r="QM161" s="860">
        <v>6.0000000000000053E-2</v>
      </c>
      <c r="QN161" s="860">
        <v>6.0000000000000053E-2</v>
      </c>
      <c r="QO161" s="860">
        <v>6.0000000000000053E-2</v>
      </c>
      <c r="QP161" s="860">
        <v>1.0000000000000231E-2</v>
      </c>
      <c r="QQ161" s="860">
        <v>1.0000000000000231E-2</v>
      </c>
      <c r="QR161" s="860">
        <v>1.0000000000000231E-2</v>
      </c>
      <c r="QS161" s="860">
        <v>1.0000000000000231E-2</v>
      </c>
      <c r="QT161" s="860">
        <v>1.0000000000000231E-2</v>
      </c>
      <c r="QU161" s="860">
        <v>1.0000000000000231E-2</v>
      </c>
      <c r="QV161" s="860">
        <v>1.0000000000000231E-2</v>
      </c>
      <c r="QW161" s="860">
        <v>2.0000000000000018E-2</v>
      </c>
      <c r="QX161" s="860">
        <v>2.0000000000000018E-2</v>
      </c>
      <c r="QY161" s="860">
        <v>2.0000000000000018E-2</v>
      </c>
      <c r="QZ161" s="860">
        <v>2.0000000000000018E-2</v>
      </c>
      <c r="RA161" s="860">
        <v>2.0000000000000018E-2</v>
      </c>
      <c r="RB161" s="860">
        <v>-0.12000000000000011</v>
      </c>
      <c r="RC161" s="860">
        <v>-0.12000000000000011</v>
      </c>
      <c r="RD161" s="860">
        <v>-0.12000000000000011</v>
      </c>
      <c r="RE161" s="860">
        <v>-0.12000000000000011</v>
      </c>
      <c r="RF161" s="860">
        <v>-9.9999999999997868E-3</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0</v>
      </c>
      <c r="RO161" s="860">
        <v>0</v>
      </c>
      <c r="RP161" s="860">
        <v>0</v>
      </c>
      <c r="RQ161" s="860">
        <v>0</v>
      </c>
      <c r="RR161" s="860">
        <v>0</v>
      </c>
      <c r="RS161" s="860">
        <v>0</v>
      </c>
      <c r="RT161" s="860">
        <v>0</v>
      </c>
      <c r="RU161" s="860">
        <v>-6.999999999999984E-2</v>
      </c>
      <c r="RV161" s="860">
        <v>-6.999999999999984E-2</v>
      </c>
      <c r="RW161" s="860">
        <v>-6.999999999999984E-2</v>
      </c>
      <c r="RX161" s="860">
        <v>-6.999999999999984E-2</v>
      </c>
      <c r="RY161" s="860">
        <v>-4.0000000000000036E-2</v>
      </c>
      <c r="RZ161" s="860">
        <v>-4.0000000000000036E-2</v>
      </c>
      <c r="SA161" s="860">
        <v>-0.18999999999999995</v>
      </c>
      <c r="SB161" s="860">
        <v>-0.18999999999999995</v>
      </c>
      <c r="SC161" s="860">
        <v>-0.18999999999999995</v>
      </c>
      <c r="SD161" s="860">
        <v>-0.37999999999999989</v>
      </c>
      <c r="SE161" s="860">
        <v>-0.37999999999999989</v>
      </c>
      <c r="SF161" s="860">
        <v>-0.37999999999999989</v>
      </c>
      <c r="SG161" s="860">
        <v>-0.37999999999999989</v>
      </c>
      <c r="SH161" s="860">
        <v>6.0000000000000053E-2</v>
      </c>
      <c r="SI161" s="860">
        <v>6.0000000000000053E-2</v>
      </c>
      <c r="SJ161" s="460">
        <f t="shared" si="67"/>
        <v>6.0000000000000053E-2</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0.10999999999999988</v>
      </c>
      <c r="BC162" s="860">
        <v>0.10999999999999988</v>
      </c>
      <c r="BD162" s="860">
        <v>0.10999999999999988</v>
      </c>
      <c r="BE162" s="860">
        <v>0.10999999999999988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-2.0000000000000018E-2</v>
      </c>
      <c r="BO162" s="860">
        <v>-2.0000000000000018E-2</v>
      </c>
      <c r="BP162" s="860">
        <v>-2.0000000000000018E-2</v>
      </c>
      <c r="BQ162" s="860">
        <v>-2.0000000000000018E-2</v>
      </c>
      <c r="BR162" s="860">
        <v>-2.0000000000000018E-2</v>
      </c>
      <c r="BS162" s="860">
        <v>-2.0000000000000018E-2</v>
      </c>
      <c r="BT162" s="860">
        <v>-2.0000000000000018E-2</v>
      </c>
      <c r="BU162" s="860">
        <v>1.0000000000000231E-2</v>
      </c>
      <c r="BV162" s="860">
        <v>1.0000000000000231E-2</v>
      </c>
      <c r="BW162" s="860">
        <v>1.0000000000000231E-2</v>
      </c>
      <c r="BX162" s="860">
        <v>1.0000000000000231E-2</v>
      </c>
      <c r="BY162" s="860">
        <v>2.0000000000000018E-2</v>
      </c>
      <c r="BZ162" s="860">
        <v>2.0000000000000018E-2</v>
      </c>
      <c r="CA162" s="860">
        <v>4.9999999999999822E-2</v>
      </c>
      <c r="CB162" s="860">
        <v>4.9999999999999822E-2</v>
      </c>
      <c r="CC162" s="860">
        <v>4.9999999999999822E-2</v>
      </c>
      <c r="CD162" s="860">
        <v>0.13</v>
      </c>
      <c r="CE162" s="860">
        <v>0.13</v>
      </c>
      <c r="CF162" s="860">
        <v>0.13</v>
      </c>
      <c r="CG162" s="860">
        <v>0.13</v>
      </c>
      <c r="CH162" s="860">
        <v>0.24</v>
      </c>
      <c r="CI162" s="860">
        <v>0.21999999999999997</v>
      </c>
      <c r="CJ162" s="860">
        <v>0.21999999999999997</v>
      </c>
      <c r="CK162" s="860">
        <v>0.21999999999999997</v>
      </c>
      <c r="CL162" s="860">
        <v>0.21999999999999997</v>
      </c>
      <c r="CM162" s="860">
        <v>0.21999999999999997</v>
      </c>
      <c r="CN162" s="860">
        <v>0.21999999999999997</v>
      </c>
      <c r="CO162" s="860">
        <v>0.21999999999999997</v>
      </c>
      <c r="CP162" s="860">
        <v>0.21999999999999997</v>
      </c>
      <c r="CQ162" s="860">
        <v>0.21999999999999997</v>
      </c>
      <c r="CR162" s="860">
        <v>0.21999999999999997</v>
      </c>
      <c r="CS162" s="860">
        <v>0.21999999999999997</v>
      </c>
      <c r="CT162" s="860">
        <v>0.21999999999999997</v>
      </c>
      <c r="CU162" s="860">
        <v>0.21999999999999997</v>
      </c>
      <c r="CV162" s="860">
        <v>0.21999999999999997</v>
      </c>
      <c r="CW162" s="860">
        <v>-9.9999999999999867E-2</v>
      </c>
      <c r="CX162" s="860">
        <v>-9.9999999999999867E-2</v>
      </c>
      <c r="CY162" s="860">
        <v>-9.9999999999999867E-2</v>
      </c>
      <c r="CZ162" s="860">
        <v>-9.9999999999999867E-2</v>
      </c>
      <c r="DA162" s="860">
        <v>-9.9999999999999867E-2</v>
      </c>
      <c r="DB162" s="860">
        <v>-1.0000000000000009E-2</v>
      </c>
      <c r="DC162" s="860">
        <v>-1.0000000000000009E-2</v>
      </c>
      <c r="DD162" s="860">
        <v>-1.0000000000000009E-2</v>
      </c>
      <c r="DE162" s="860">
        <v>-1.0000000000000009E-2</v>
      </c>
      <c r="DF162" s="860">
        <v>-1.0000000000000009E-2</v>
      </c>
      <c r="DG162" s="860">
        <v>0</v>
      </c>
      <c r="DH162" s="860">
        <v>0</v>
      </c>
      <c r="DI162" s="860">
        <v>0</v>
      </c>
      <c r="DJ162" s="860">
        <v>0</v>
      </c>
      <c r="DK162" s="860">
        <v>0</v>
      </c>
      <c r="DL162" s="860">
        <v>0</v>
      </c>
      <c r="DM162" s="860">
        <v>0</v>
      </c>
      <c r="DN162" s="860">
        <v>4.0000000000000036E-2</v>
      </c>
      <c r="DO162" s="860">
        <v>4.0000000000000036E-2</v>
      </c>
      <c r="DP162" s="860">
        <v>4.0000000000000036E-2</v>
      </c>
      <c r="DQ162" s="860">
        <v>4.0000000000000036E-2</v>
      </c>
      <c r="DR162" s="860">
        <v>4.0000000000000036E-2</v>
      </c>
      <c r="DS162" s="860">
        <v>4.0000000000000036E-2</v>
      </c>
      <c r="DT162" s="860">
        <v>4.0000000000000036E-2</v>
      </c>
      <c r="DU162" s="860">
        <v>-3.0000000000000249E-2</v>
      </c>
      <c r="DV162" s="860">
        <v>-3.0000000000000249E-2</v>
      </c>
      <c r="DW162" s="860">
        <v>-3.0000000000000249E-2</v>
      </c>
      <c r="DX162" s="860">
        <v>-3.0000000000000249E-2</v>
      </c>
      <c r="DY162" s="860">
        <v>-3.9999999999999591E-2</v>
      </c>
      <c r="DZ162" s="860">
        <v>-3.9999999999999591E-2</v>
      </c>
      <c r="EA162" s="860">
        <v>-8.0000000000000071E-2</v>
      </c>
      <c r="EB162" s="860">
        <v>-8.0000000000000071E-2</v>
      </c>
      <c r="EC162" s="860">
        <v>-8.0000000000000071E-2</v>
      </c>
      <c r="ED162" s="860">
        <v>-0.7</v>
      </c>
      <c r="EE162" s="860">
        <v>-0.7</v>
      </c>
      <c r="EF162" s="860">
        <v>-0.7</v>
      </c>
      <c r="EG162" s="860">
        <v>-0.7</v>
      </c>
      <c r="EH162" s="860">
        <v>-0.86999999999999988</v>
      </c>
      <c r="EI162" s="860">
        <v>-0.87999999999999989</v>
      </c>
      <c r="EJ162" s="860">
        <v>-0.87999999999999989</v>
      </c>
      <c r="EK162" s="860">
        <v>-0.87999999999999989</v>
      </c>
      <c r="EL162" s="860">
        <v>-0.87999999999999989</v>
      </c>
      <c r="EM162" s="860">
        <v>-0.87999999999999989</v>
      </c>
      <c r="EN162" s="860">
        <v>-0.87999999999999989</v>
      </c>
      <c r="EO162" s="860">
        <v>-0.87999999999999989</v>
      </c>
      <c r="EP162" s="860">
        <v>2.0000000000000018E-2</v>
      </c>
      <c r="EQ162" s="860">
        <v>2.0000000000000018E-2</v>
      </c>
      <c r="ER162" s="860">
        <v>2.0000000000000018E-2</v>
      </c>
      <c r="ES162" s="860">
        <v>2.0000000000000018E-2</v>
      </c>
      <c r="ET162" s="860">
        <v>2.0000000000000018E-2</v>
      </c>
      <c r="EU162" s="860">
        <v>2.0000000000000018E-2</v>
      </c>
      <c r="EV162" s="860">
        <v>2.0000000000000018E-2</v>
      </c>
      <c r="EW162" s="860">
        <v>8.0000000000000071E-2</v>
      </c>
      <c r="EX162" s="860">
        <v>8.0000000000000071E-2</v>
      </c>
      <c r="EY162" s="860">
        <v>8.0000000000000071E-2</v>
      </c>
      <c r="EZ162" s="860">
        <v>8.0000000000000071E-2</v>
      </c>
      <c r="FA162" s="860">
        <v>8.0000000000000071E-2</v>
      </c>
      <c r="FB162" s="860">
        <v>-7.0000000000000062E-2</v>
      </c>
      <c r="FC162" s="860">
        <v>-7.0000000000000062E-2</v>
      </c>
      <c r="FD162" s="860">
        <v>-7.0000000000000062E-2</v>
      </c>
      <c r="FE162" s="860">
        <v>-7.0000000000000062E-2</v>
      </c>
      <c r="FF162" s="860">
        <v>-2.0000000000000018E-2</v>
      </c>
      <c r="FG162" s="860">
        <v>-1.0000000000000009E-2</v>
      </c>
      <c r="FH162" s="860">
        <v>-1.0000000000000009E-2</v>
      </c>
      <c r="FI162" s="860">
        <v>-1.0000000000000009E-2</v>
      </c>
      <c r="FJ162" s="860">
        <v>-1.0000000000000009E-2</v>
      </c>
      <c r="FK162" s="860">
        <v>-1.0000000000000009E-2</v>
      </c>
      <c r="FL162" s="860">
        <v>-1.0000000000000009E-2</v>
      </c>
      <c r="FM162" s="860">
        <v>-1.0000000000000009E-2</v>
      </c>
      <c r="FN162" s="860">
        <v>-4.0000000000000036E-2</v>
      </c>
      <c r="FO162" s="860">
        <v>-4.0000000000000036E-2</v>
      </c>
      <c r="FP162" s="860">
        <v>-4.0000000000000036E-2</v>
      </c>
      <c r="FQ162" s="860">
        <v>-4.0000000000000036E-2</v>
      </c>
      <c r="FR162" s="860">
        <v>-4.0000000000000036E-2</v>
      </c>
      <c r="FS162" s="860">
        <v>-4.0000000000000036E-2</v>
      </c>
      <c r="FT162" s="860">
        <v>-4.0000000000000036E-2</v>
      </c>
      <c r="FU162" s="860">
        <v>-2.0000000000000018E-2</v>
      </c>
      <c r="FV162" s="860">
        <v>-2.0000000000000018E-2</v>
      </c>
      <c r="FW162" s="860">
        <v>-2.0000000000000018E-2</v>
      </c>
      <c r="FX162" s="860">
        <v>-2.0000000000000018E-2</v>
      </c>
      <c r="FY162" s="860">
        <v>-4.0000000000000036E-2</v>
      </c>
      <c r="FZ162" s="860">
        <v>-4.0000000000000036E-2</v>
      </c>
      <c r="GA162" s="860">
        <v>-0.10000000000000009</v>
      </c>
      <c r="GB162" s="860">
        <v>-0.10000000000000009</v>
      </c>
      <c r="GC162" s="860">
        <v>-0.10000000000000009</v>
      </c>
      <c r="GD162" s="860">
        <v>-1.04</v>
      </c>
      <c r="GE162" s="860">
        <v>-1.04</v>
      </c>
      <c r="GF162" s="860">
        <v>-1.04</v>
      </c>
      <c r="GG162" s="860">
        <v>-1.04</v>
      </c>
      <c r="GH162" s="860">
        <v>-0.99999999999999978</v>
      </c>
      <c r="GI162" s="860">
        <v>-0.99999999999999978</v>
      </c>
      <c r="GJ162" s="860">
        <v>-0.99999999999999978</v>
      </c>
      <c r="GK162" s="860">
        <v>-0.99999999999999978</v>
      </c>
      <c r="GL162" s="860">
        <v>-0.99999999999999978</v>
      </c>
      <c r="GM162" s="860">
        <v>-0.99999999999999978</v>
      </c>
      <c r="GN162" s="860">
        <v>-0.99999999999999978</v>
      </c>
      <c r="GO162" s="860">
        <v>-0.99999999999999978</v>
      </c>
      <c r="GP162" s="860">
        <v>9.9999999999999867E-2</v>
      </c>
      <c r="GQ162" s="860">
        <v>9.9999999999999867E-2</v>
      </c>
      <c r="GR162" s="860">
        <v>9.9999999999999867E-2</v>
      </c>
      <c r="GS162" s="860">
        <v>9.9999999999999867E-2</v>
      </c>
      <c r="GT162" s="860">
        <v>9.9999999999999867E-2</v>
      </c>
      <c r="GU162" s="860">
        <v>9.9999999999999867E-2</v>
      </c>
      <c r="GV162" s="860">
        <v>9.9999999999999867E-2</v>
      </c>
      <c r="GW162" s="860">
        <v>0.34000000000000008</v>
      </c>
      <c r="GX162" s="860">
        <v>0.34000000000000008</v>
      </c>
      <c r="GY162" s="860">
        <v>0.34000000000000008</v>
      </c>
      <c r="GZ162" s="860">
        <v>0.34000000000000008</v>
      </c>
      <c r="HA162" s="860">
        <v>0.34000000000000008</v>
      </c>
      <c r="HB162" s="860">
        <v>-5.9999999999999831E-2</v>
      </c>
      <c r="HC162" s="860">
        <v>-5.9999999999999831E-2</v>
      </c>
      <c r="HD162" s="860">
        <v>-5.9999999999999831E-2</v>
      </c>
      <c r="HE162" s="860">
        <v>-5.9999999999999831E-2</v>
      </c>
      <c r="HF162" s="860">
        <v>-2.9999999999999805E-2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0</v>
      </c>
      <c r="HV162" s="860">
        <v>0</v>
      </c>
      <c r="HW162" s="860">
        <v>0</v>
      </c>
      <c r="HX162" s="860">
        <v>0</v>
      </c>
      <c r="HY162" s="860">
        <v>-2.0000000000000018E-2</v>
      </c>
      <c r="HZ162" s="860">
        <v>-2.0000000000000018E-2</v>
      </c>
      <c r="IA162" s="860">
        <v>-0.12999999999999989</v>
      </c>
      <c r="IB162" s="860">
        <v>-0.12999999999999989</v>
      </c>
      <c r="IC162" s="860">
        <v>-0.12999999999999989</v>
      </c>
      <c r="ID162" s="860">
        <v>-1.0799999999999998</v>
      </c>
      <c r="IE162" s="860">
        <v>-1.0799999999999998</v>
      </c>
      <c r="IF162" s="860">
        <v>-1.0799999999999998</v>
      </c>
      <c r="IG162" s="860">
        <v>-1.0799999999999998</v>
      </c>
      <c r="IH162" s="860">
        <v>-0.74</v>
      </c>
      <c r="II162" s="860">
        <v>-0.74</v>
      </c>
      <c r="IJ162" s="860">
        <v>-0.74</v>
      </c>
      <c r="IK162" s="860">
        <v>-0.74</v>
      </c>
      <c r="IL162" s="860">
        <v>-0.74</v>
      </c>
      <c r="IM162" s="860">
        <v>-0.74</v>
      </c>
      <c r="IN162" s="860">
        <v>-0.74</v>
      </c>
      <c r="IO162" s="860">
        <v>-0.74</v>
      </c>
      <c r="IP162" s="860">
        <v>9.9999999999999867E-2</v>
      </c>
      <c r="IQ162" s="860">
        <v>9.9999999999999867E-2</v>
      </c>
      <c r="IR162" s="860">
        <v>9.9999999999999867E-2</v>
      </c>
      <c r="IS162" s="860">
        <v>9.9999999999999867E-2</v>
      </c>
      <c r="IT162" s="860">
        <v>9.9999999999999867E-2</v>
      </c>
      <c r="IU162" s="860">
        <v>9.9999999999999867E-2</v>
      </c>
      <c r="IV162" s="860">
        <v>9.9999999999999867E-2</v>
      </c>
      <c r="IW162" s="860">
        <v>0.25</v>
      </c>
      <c r="IX162" s="860">
        <v>0.25</v>
      </c>
      <c r="IY162" s="860">
        <v>0.25</v>
      </c>
      <c r="IZ162" s="860">
        <v>0.25</v>
      </c>
      <c r="JA162" s="860">
        <v>0.25</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6.999999999999984E-2</v>
      </c>
      <c r="JO162" s="860">
        <v>6.999999999999984E-2</v>
      </c>
      <c r="JP162" s="860">
        <v>6.999999999999984E-2</v>
      </c>
      <c r="JQ162" s="860">
        <v>6.999999999999984E-2</v>
      </c>
      <c r="JR162" s="860">
        <v>6.999999999999984E-2</v>
      </c>
      <c r="JS162" s="860">
        <v>6.999999999999984E-2</v>
      </c>
      <c r="JT162" s="860">
        <v>6.999999999999984E-2</v>
      </c>
      <c r="JU162" s="860">
        <v>-4.0000000000000036E-2</v>
      </c>
      <c r="JV162" s="860">
        <v>-4.0000000000000036E-2</v>
      </c>
      <c r="JW162" s="860">
        <v>-4.0000000000000036E-2</v>
      </c>
      <c r="JX162" s="860">
        <v>-4.0000000000000036E-2</v>
      </c>
      <c r="JY162" s="860">
        <v>0</v>
      </c>
      <c r="JZ162" s="860">
        <v>0</v>
      </c>
      <c r="KA162" s="860">
        <v>-0.12000000000000011</v>
      </c>
      <c r="KB162" s="860">
        <v>-0.12000000000000011</v>
      </c>
      <c r="KC162" s="860">
        <v>-0.12000000000000011</v>
      </c>
      <c r="KD162" s="860">
        <v>-0.89999999999999991</v>
      </c>
      <c r="KE162" s="860">
        <v>-0.89999999999999991</v>
      </c>
      <c r="KF162" s="860">
        <v>-0.89999999999999991</v>
      </c>
      <c r="KG162" s="860">
        <v>-0.89999999999999991</v>
      </c>
      <c r="KH162" s="860">
        <v>-0.63000000000000012</v>
      </c>
      <c r="KI162" s="860">
        <v>-0.61999999999999988</v>
      </c>
      <c r="KJ162" s="860">
        <v>-0.61999999999999988</v>
      </c>
      <c r="KK162" s="860">
        <v>-0.61999999999999988</v>
      </c>
      <c r="KL162" s="860">
        <v>-0.61999999999999988</v>
      </c>
      <c r="KM162" s="860">
        <v>-0.61999999999999988</v>
      </c>
      <c r="KN162" s="860">
        <v>-0.61999999999999988</v>
      </c>
      <c r="KO162" s="860">
        <v>-0.61999999999999988</v>
      </c>
      <c r="KP162" s="860">
        <v>5.0000000000000044E-2</v>
      </c>
      <c r="KQ162" s="860">
        <v>5.0000000000000044E-2</v>
      </c>
      <c r="KR162" s="860">
        <v>5.0000000000000044E-2</v>
      </c>
      <c r="KS162" s="860">
        <v>5.0000000000000044E-2</v>
      </c>
      <c r="KT162" s="860">
        <v>5.0000000000000044E-2</v>
      </c>
      <c r="KU162" s="860">
        <v>5.0000000000000044E-2</v>
      </c>
      <c r="KV162" s="860">
        <v>5.0000000000000044E-2</v>
      </c>
      <c r="KW162" s="860">
        <v>0.31000000000000005</v>
      </c>
      <c r="KX162" s="860">
        <v>0.31000000000000005</v>
      </c>
      <c r="KY162" s="860">
        <v>0.31000000000000005</v>
      </c>
      <c r="KZ162" s="860">
        <v>0.31000000000000005</v>
      </c>
      <c r="LA162" s="860">
        <v>0.31000000000000005</v>
      </c>
      <c r="LB162" s="860">
        <v>-2.0000000000000018E-2</v>
      </c>
      <c r="LC162" s="860">
        <v>-2.0000000000000018E-2</v>
      </c>
      <c r="LD162" s="860">
        <v>-2.0000000000000018E-2</v>
      </c>
      <c r="LE162" s="860">
        <v>-2.0000000000000018E-2</v>
      </c>
      <c r="LF162" s="860">
        <v>-2.9999999999999805E-2</v>
      </c>
      <c r="LG162" s="860">
        <v>-2.9999999999999805E-2</v>
      </c>
      <c r="LH162" s="860">
        <v>-2.9999999999999805E-2</v>
      </c>
      <c r="LI162" s="860">
        <v>-2.9999999999999805E-2</v>
      </c>
      <c r="LJ162" s="860">
        <v>-2.9999999999999805E-2</v>
      </c>
      <c r="LK162" s="860">
        <v>-2.9999999999999805E-2</v>
      </c>
      <c r="LL162" s="860">
        <v>-2.9999999999999805E-2</v>
      </c>
      <c r="LM162" s="860">
        <v>-2.9999999999999805E-2</v>
      </c>
      <c r="LN162" s="860">
        <v>2.9999999999999805E-2</v>
      </c>
      <c r="LO162" s="860">
        <v>2.9999999999999805E-2</v>
      </c>
      <c r="LP162" s="860">
        <v>2.9999999999999805E-2</v>
      </c>
      <c r="LQ162" s="860">
        <v>2.9999999999999805E-2</v>
      </c>
      <c r="LR162" s="860">
        <v>9.9999999999997868E-3</v>
      </c>
      <c r="LS162" s="860">
        <v>9.9999999999997868E-3</v>
      </c>
      <c r="LT162" s="860">
        <v>9.9999999999997868E-3</v>
      </c>
      <c r="LU162" s="860">
        <v>-6.0000000000000053E-2</v>
      </c>
      <c r="LV162" s="860">
        <v>-6.0000000000000053E-2</v>
      </c>
      <c r="LW162" s="860">
        <v>-6.0000000000000053E-2</v>
      </c>
      <c r="LX162" s="860">
        <v>-6.0000000000000053E-2</v>
      </c>
      <c r="LY162" s="860">
        <v>-2.0000000000000018E-2</v>
      </c>
      <c r="LZ162" s="860">
        <v>-2.0000000000000018E-2</v>
      </c>
      <c r="MA162" s="860">
        <v>-0.18000000000000016</v>
      </c>
      <c r="MB162" s="860">
        <v>-0.18000000000000016</v>
      </c>
      <c r="MC162" s="860">
        <v>-0.18000000000000016</v>
      </c>
      <c r="MD162" s="860">
        <v>-1.2199999999999998</v>
      </c>
      <c r="ME162" s="860">
        <v>-1.2199999999999998</v>
      </c>
      <c r="MF162" s="860">
        <v>-1.2199999999999998</v>
      </c>
      <c r="MG162" s="860">
        <v>-1.2199999999999998</v>
      </c>
      <c r="MH162" s="860">
        <v>-0.96</v>
      </c>
      <c r="MI162" s="860">
        <v>-0.96</v>
      </c>
      <c r="MJ162" s="860">
        <v>-0.96</v>
      </c>
      <c r="MK162" s="860">
        <v>-0.96</v>
      </c>
      <c r="ML162" s="860">
        <v>-0.96</v>
      </c>
      <c r="MM162" s="860">
        <v>-0.96</v>
      </c>
      <c r="MN162" s="860">
        <v>-0.96</v>
      </c>
      <c r="MO162" s="860">
        <v>-0.96</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2.0000000000000018E-2</v>
      </c>
      <c r="MX162" s="860">
        <v>2.0000000000000018E-2</v>
      </c>
      <c r="MY162" s="860">
        <v>2.0000000000000018E-2</v>
      </c>
      <c r="MZ162" s="860">
        <v>2.0000000000000018E-2</v>
      </c>
      <c r="NA162" s="860">
        <v>2.0000000000000018E-2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9.9999999999997868E-3</v>
      </c>
      <c r="NS162" s="860">
        <v>9.9999999999997868E-3</v>
      </c>
      <c r="NT162" s="860">
        <v>9.9999999999997868E-3</v>
      </c>
      <c r="NU162" s="860">
        <v>-6.0000000000000053E-2</v>
      </c>
      <c r="NV162" s="860">
        <v>-6.0000000000000053E-2</v>
      </c>
      <c r="NW162" s="860">
        <v>-6.0000000000000053E-2</v>
      </c>
      <c r="NX162" s="860">
        <v>-6.0000000000000053E-2</v>
      </c>
      <c r="NY162" s="860">
        <v>-2.0000000000000018E-2</v>
      </c>
      <c r="NZ162" s="860">
        <v>-2.0000000000000018E-2</v>
      </c>
      <c r="OA162" s="860">
        <v>-0.18000000000000016</v>
      </c>
      <c r="OB162" s="860">
        <v>-0.18000000000000016</v>
      </c>
      <c r="OC162" s="860">
        <v>-0.18000000000000016</v>
      </c>
      <c r="OD162" s="860">
        <v>-1.2199999999999998</v>
      </c>
      <c r="OE162" s="860">
        <v>-1.2199999999999998</v>
      </c>
      <c r="OF162" s="860">
        <v>-1.2199999999999998</v>
      </c>
      <c r="OG162" s="860">
        <v>-1.2199999999999998</v>
      </c>
      <c r="OH162" s="860">
        <v>-0.96</v>
      </c>
      <c r="OI162" s="860">
        <v>-0.96</v>
      </c>
      <c r="OJ162" s="860">
        <v>-0.96</v>
      </c>
      <c r="OK162" s="860">
        <v>-0.96</v>
      </c>
      <c r="OL162" s="860">
        <v>-0.96</v>
      </c>
      <c r="OM162" s="860">
        <v>-0.96</v>
      </c>
      <c r="ON162" s="860">
        <v>-0.96</v>
      </c>
      <c r="OO162" s="860">
        <v>-0.96</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2.0000000000000018E-2</v>
      </c>
      <c r="OX162" s="860">
        <v>2.0000000000000018E-2</v>
      </c>
      <c r="OY162" s="860">
        <v>2.0000000000000018E-2</v>
      </c>
      <c r="OZ162" s="860">
        <v>2.0000000000000018E-2</v>
      </c>
      <c r="PA162" s="860">
        <v>2.0000000000000018E-2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9.9999999999997868E-3</v>
      </c>
      <c r="PS162" s="860">
        <v>9.9999999999997868E-3</v>
      </c>
      <c r="PT162" s="860">
        <v>9.9999999999997868E-3</v>
      </c>
      <c r="PU162" s="860">
        <v>-6.0000000000000053E-2</v>
      </c>
      <c r="PV162" s="860">
        <v>-6.0000000000000053E-2</v>
      </c>
      <c r="PW162" s="860">
        <v>-6.0000000000000053E-2</v>
      </c>
      <c r="PX162" s="860">
        <v>-6.0000000000000053E-2</v>
      </c>
      <c r="PY162" s="860">
        <v>-2.0000000000000018E-2</v>
      </c>
      <c r="PZ162" s="860">
        <v>-2.0000000000000018E-2</v>
      </c>
      <c r="QA162" s="860">
        <v>-0.18000000000000016</v>
      </c>
      <c r="QB162" s="860">
        <v>-0.18000000000000016</v>
      </c>
      <c r="QC162" s="860">
        <v>-0.18000000000000016</v>
      </c>
      <c r="QD162" s="860">
        <v>-1.2199999999999998</v>
      </c>
      <c r="QE162" s="860">
        <v>-1.2199999999999998</v>
      </c>
      <c r="QF162" s="860">
        <v>-1.2199999999999998</v>
      </c>
      <c r="QG162" s="860">
        <v>-1.2199999999999998</v>
      </c>
      <c r="QH162" s="860">
        <v>-0.96</v>
      </c>
      <c r="QI162" s="860">
        <v>-0.96</v>
      </c>
      <c r="QJ162" s="860">
        <v>-0.96</v>
      </c>
      <c r="QK162" s="860">
        <v>-0.96</v>
      </c>
      <c r="QL162" s="860">
        <v>-0.96</v>
      </c>
      <c r="QM162" s="860">
        <v>-0.96</v>
      </c>
      <c r="QN162" s="860">
        <v>-0.96</v>
      </c>
      <c r="QO162" s="860">
        <v>-0.96</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9.9999999999997868E-3</v>
      </c>
      <c r="RS162" s="860">
        <v>9.9999999999997868E-3</v>
      </c>
      <c r="RT162" s="860">
        <v>9.9999999999997868E-3</v>
      </c>
      <c r="RU162" s="860">
        <v>-6.0000000000000053E-2</v>
      </c>
      <c r="RV162" s="860">
        <v>-6.0000000000000053E-2</v>
      </c>
      <c r="RW162" s="860">
        <v>-6.0000000000000053E-2</v>
      </c>
      <c r="RX162" s="860">
        <v>-6.0000000000000053E-2</v>
      </c>
      <c r="RY162" s="860">
        <v>-2.0000000000000018E-2</v>
      </c>
      <c r="RZ162" s="860">
        <v>-2.0000000000000018E-2</v>
      </c>
      <c r="SA162" s="860">
        <v>-0.18000000000000016</v>
      </c>
      <c r="SB162" s="860">
        <v>-0.18000000000000016</v>
      </c>
      <c r="SC162" s="860">
        <v>-0.18000000000000016</v>
      </c>
      <c r="SD162" s="860">
        <v>-1.2199999999999998</v>
      </c>
      <c r="SE162" s="860">
        <v>-1.2199999999999998</v>
      </c>
      <c r="SF162" s="860">
        <v>-1.2199999999999998</v>
      </c>
      <c r="SG162" s="860">
        <v>-1.2199999999999998</v>
      </c>
      <c r="SH162" s="860">
        <v>-0.96</v>
      </c>
      <c r="SI162" s="860">
        <v>-0.96</v>
      </c>
      <c r="SJ162" s="460">
        <f t="shared" si="67"/>
        <v>-0.96</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0.10999999999999988</v>
      </c>
      <c r="BC163" s="860">
        <v>0.10999999999999988</v>
      </c>
      <c r="BD163" s="860">
        <v>0.10999999999999988</v>
      </c>
      <c r="BE163" s="860">
        <v>0.10999999999999988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-2.0000000000000018E-2</v>
      </c>
      <c r="BO163" s="860">
        <v>-2.0000000000000018E-2</v>
      </c>
      <c r="BP163" s="860">
        <v>-2.0000000000000018E-2</v>
      </c>
      <c r="BQ163" s="860">
        <v>-2.0000000000000018E-2</v>
      </c>
      <c r="BR163" s="860">
        <v>-2.0000000000000018E-2</v>
      </c>
      <c r="BS163" s="860">
        <v>-2.0000000000000018E-2</v>
      </c>
      <c r="BT163" s="860">
        <v>-2.0000000000000018E-2</v>
      </c>
      <c r="BU163" s="860">
        <v>1.0000000000000231E-2</v>
      </c>
      <c r="BV163" s="860">
        <v>1.0000000000000231E-2</v>
      </c>
      <c r="BW163" s="860">
        <v>1.0000000000000231E-2</v>
      </c>
      <c r="BX163" s="860">
        <v>1.0000000000000231E-2</v>
      </c>
      <c r="BY163" s="860">
        <v>2.0000000000000018E-2</v>
      </c>
      <c r="BZ163" s="860">
        <v>2.0000000000000018E-2</v>
      </c>
      <c r="CA163" s="860">
        <v>4.9999999999999822E-2</v>
      </c>
      <c r="CB163" s="860">
        <v>4.9999999999999822E-2</v>
      </c>
      <c r="CC163" s="860">
        <v>4.9999999999999822E-2</v>
      </c>
      <c r="CD163" s="860">
        <v>0.13</v>
      </c>
      <c r="CE163" s="860">
        <v>0.13</v>
      </c>
      <c r="CF163" s="860">
        <v>0.13</v>
      </c>
      <c r="CG163" s="860">
        <v>0.13</v>
      </c>
      <c r="CH163" s="860">
        <v>0.24</v>
      </c>
      <c r="CI163" s="860">
        <v>0.21999999999999997</v>
      </c>
      <c r="CJ163" s="860">
        <v>0.21999999999999997</v>
      </c>
      <c r="CK163" s="860">
        <v>0.21999999999999997</v>
      </c>
      <c r="CL163" s="860">
        <v>0.21999999999999997</v>
      </c>
      <c r="CM163" s="860">
        <v>0.21999999999999997</v>
      </c>
      <c r="CN163" s="860">
        <v>0.21999999999999997</v>
      </c>
      <c r="CO163" s="860">
        <v>0.21999999999999997</v>
      </c>
      <c r="CP163" s="860">
        <v>0.21999999999999997</v>
      </c>
      <c r="CQ163" s="860">
        <v>0.21999999999999997</v>
      </c>
      <c r="CR163" s="860">
        <v>0.21999999999999997</v>
      </c>
      <c r="CS163" s="860">
        <v>0.21999999999999997</v>
      </c>
      <c r="CT163" s="860">
        <v>0.21999999999999997</v>
      </c>
      <c r="CU163" s="860">
        <v>0.21999999999999997</v>
      </c>
      <c r="CV163" s="860">
        <v>0.21999999999999997</v>
      </c>
      <c r="CW163" s="860">
        <v>-9.9999999999999867E-2</v>
      </c>
      <c r="CX163" s="860">
        <v>-9.9999999999999867E-2</v>
      </c>
      <c r="CY163" s="860">
        <v>-9.9999999999999867E-2</v>
      </c>
      <c r="CZ163" s="860">
        <v>-9.9999999999999867E-2</v>
      </c>
      <c r="DA163" s="860">
        <v>-9.9999999999999867E-2</v>
      </c>
      <c r="DB163" s="860">
        <v>-1.0000000000000009E-2</v>
      </c>
      <c r="DC163" s="860">
        <v>-1.0000000000000009E-2</v>
      </c>
      <c r="DD163" s="860">
        <v>-1.0000000000000009E-2</v>
      </c>
      <c r="DE163" s="860">
        <v>-1.0000000000000009E-2</v>
      </c>
      <c r="DF163" s="860">
        <v>-1.0000000000000009E-2</v>
      </c>
      <c r="DG163" s="860">
        <v>0</v>
      </c>
      <c r="DH163" s="860">
        <v>0</v>
      </c>
      <c r="DI163" s="860">
        <v>0</v>
      </c>
      <c r="DJ163" s="860">
        <v>0</v>
      </c>
      <c r="DK163" s="860">
        <v>0</v>
      </c>
      <c r="DL163" s="860">
        <v>0</v>
      </c>
      <c r="DM163" s="860">
        <v>0</v>
      </c>
      <c r="DN163" s="860">
        <v>4.0000000000000036E-2</v>
      </c>
      <c r="DO163" s="860">
        <v>4.0000000000000036E-2</v>
      </c>
      <c r="DP163" s="860">
        <v>4.0000000000000036E-2</v>
      </c>
      <c r="DQ163" s="860">
        <v>4.0000000000000036E-2</v>
      </c>
      <c r="DR163" s="860">
        <v>4.0000000000000036E-2</v>
      </c>
      <c r="DS163" s="860">
        <v>4.0000000000000036E-2</v>
      </c>
      <c r="DT163" s="860">
        <v>4.0000000000000036E-2</v>
      </c>
      <c r="DU163" s="860">
        <v>-3.0000000000000249E-2</v>
      </c>
      <c r="DV163" s="860">
        <v>-3.0000000000000249E-2</v>
      </c>
      <c r="DW163" s="860">
        <v>-3.0000000000000249E-2</v>
      </c>
      <c r="DX163" s="860">
        <v>-3.0000000000000249E-2</v>
      </c>
      <c r="DY163" s="860">
        <v>-3.9999999999999591E-2</v>
      </c>
      <c r="DZ163" s="860">
        <v>-3.9999999999999591E-2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0.1100000000000001</v>
      </c>
      <c r="EI163" s="860">
        <v>0.10000000000000009</v>
      </c>
      <c r="EJ163" s="860">
        <v>0.10000000000000009</v>
      </c>
      <c r="EK163" s="860">
        <v>0.10000000000000009</v>
      </c>
      <c r="EL163" s="860">
        <v>0.10000000000000009</v>
      </c>
      <c r="EM163" s="860">
        <v>0.10000000000000009</v>
      </c>
      <c r="EN163" s="860">
        <v>0.10000000000000009</v>
      </c>
      <c r="EO163" s="860">
        <v>0.10000000000000009</v>
      </c>
      <c r="EP163" s="860">
        <v>0.21999999999999997</v>
      </c>
      <c r="EQ163" s="860">
        <v>0.21999999999999997</v>
      </c>
      <c r="ER163" s="860">
        <v>0.21999999999999997</v>
      </c>
      <c r="ES163" s="860">
        <v>0.21999999999999997</v>
      </c>
      <c r="ET163" s="860">
        <v>0.21999999999999997</v>
      </c>
      <c r="EU163" s="860">
        <v>0.21999999999999997</v>
      </c>
      <c r="EV163" s="860">
        <v>0.21999999999999997</v>
      </c>
      <c r="EW163" s="860">
        <v>0.14000000000000012</v>
      </c>
      <c r="EX163" s="860">
        <v>0.14000000000000012</v>
      </c>
      <c r="EY163" s="860">
        <v>0.14000000000000012</v>
      </c>
      <c r="EZ163" s="860">
        <v>0.14000000000000012</v>
      </c>
      <c r="FA163" s="860">
        <v>0.14000000000000012</v>
      </c>
      <c r="FB163" s="860">
        <v>-2.0000000000000018E-2</v>
      </c>
      <c r="FC163" s="860">
        <v>-2.0000000000000018E-2</v>
      </c>
      <c r="FD163" s="860">
        <v>-2.0000000000000018E-2</v>
      </c>
      <c r="FE163" s="860">
        <v>-2.0000000000000018E-2</v>
      </c>
      <c r="FF163" s="860">
        <v>9.9999999999997868E-3</v>
      </c>
      <c r="FG163" s="860">
        <v>9.9999999999997868E-3</v>
      </c>
      <c r="FH163" s="860">
        <v>9.9999999999997868E-3</v>
      </c>
      <c r="FI163" s="860">
        <v>9.9999999999997868E-3</v>
      </c>
      <c r="FJ163" s="860">
        <v>9.9999999999997868E-3</v>
      </c>
      <c r="FK163" s="860">
        <v>9.9999999999997868E-3</v>
      </c>
      <c r="FL163" s="860">
        <v>9.9999999999997868E-3</v>
      </c>
      <c r="FM163" s="860">
        <v>9.9999999999997868E-3</v>
      </c>
      <c r="FN163" s="860">
        <v>-3.0000000000000249E-2</v>
      </c>
      <c r="FO163" s="860">
        <v>-3.0000000000000249E-2</v>
      </c>
      <c r="FP163" s="860">
        <v>-3.0000000000000249E-2</v>
      </c>
      <c r="FQ163" s="860">
        <v>-3.0000000000000249E-2</v>
      </c>
      <c r="FR163" s="860">
        <v>-3.0000000000000249E-2</v>
      </c>
      <c r="FS163" s="860">
        <v>-3.0000000000000249E-2</v>
      </c>
      <c r="FT163" s="860">
        <v>-3.0000000000000249E-2</v>
      </c>
      <c r="FU163" s="860">
        <v>-2.0000000000000018E-2</v>
      </c>
      <c r="FV163" s="860">
        <v>-2.0000000000000018E-2</v>
      </c>
      <c r="FW163" s="860">
        <v>-2.0000000000000018E-2</v>
      </c>
      <c r="FX163" s="860">
        <v>-2.0000000000000018E-2</v>
      </c>
      <c r="FY163" s="860">
        <v>-4.0000000000000036E-2</v>
      </c>
      <c r="FZ163" s="860">
        <v>-4.0000000000000036E-2</v>
      </c>
      <c r="GA163" s="860">
        <v>-4.0000000000000036E-2</v>
      </c>
      <c r="GB163" s="860">
        <v>-4.0000000000000036E-2</v>
      </c>
      <c r="GC163" s="860">
        <v>-4.0000000000000036E-2</v>
      </c>
      <c r="GD163" s="860">
        <v>5.0000000000000044E-2</v>
      </c>
      <c r="GE163" s="860">
        <v>5.0000000000000044E-2</v>
      </c>
      <c r="GF163" s="860">
        <v>5.0000000000000044E-2</v>
      </c>
      <c r="GG163" s="860">
        <v>5.0000000000000044E-2</v>
      </c>
      <c r="GH163" s="860">
        <v>0.15000000000000036</v>
      </c>
      <c r="GI163" s="860">
        <v>0.15000000000000036</v>
      </c>
      <c r="GJ163" s="860">
        <v>0.15000000000000036</v>
      </c>
      <c r="GK163" s="860">
        <v>0.15000000000000036</v>
      </c>
      <c r="GL163" s="860">
        <v>0.15000000000000036</v>
      </c>
      <c r="GM163" s="860">
        <v>0.15000000000000036</v>
      </c>
      <c r="GN163" s="860">
        <v>0.15000000000000036</v>
      </c>
      <c r="GO163" s="860">
        <v>0.15000000000000036</v>
      </c>
      <c r="GP163" s="860">
        <v>0.1399999999999999</v>
      </c>
      <c r="GQ163" s="860">
        <v>0.1399999999999999</v>
      </c>
      <c r="GR163" s="860">
        <v>0.1399999999999999</v>
      </c>
      <c r="GS163" s="860">
        <v>0.1399999999999999</v>
      </c>
      <c r="GT163" s="860">
        <v>0.1399999999999999</v>
      </c>
      <c r="GU163" s="860">
        <v>0.1399999999999999</v>
      </c>
      <c r="GV163" s="860">
        <v>0.1399999999999999</v>
      </c>
      <c r="GW163" s="860">
        <v>0.38000000000000012</v>
      </c>
      <c r="GX163" s="860">
        <v>0.38000000000000012</v>
      </c>
      <c r="GY163" s="860">
        <v>0.38000000000000012</v>
      </c>
      <c r="GZ163" s="860">
        <v>0.38000000000000012</v>
      </c>
      <c r="HA163" s="860">
        <v>0.38000000000000012</v>
      </c>
      <c r="HB163" s="860">
        <v>-3.9999999999999813E-2</v>
      </c>
      <c r="HC163" s="860">
        <v>-3.9999999999999813E-2</v>
      </c>
      <c r="HD163" s="860">
        <v>-3.9999999999999813E-2</v>
      </c>
      <c r="HE163" s="860">
        <v>-3.9999999999999813E-2</v>
      </c>
      <c r="HF163" s="860">
        <v>-2.0000000000000018E-2</v>
      </c>
      <c r="HG163" s="860">
        <v>-2.0000000000000018E-2</v>
      </c>
      <c r="HH163" s="860">
        <v>-2.0000000000000018E-2</v>
      </c>
      <c r="HI163" s="860">
        <v>-2.0000000000000018E-2</v>
      </c>
      <c r="HJ163" s="860">
        <v>-2.0000000000000018E-2</v>
      </c>
      <c r="HK163" s="860">
        <v>-2.0000000000000018E-2</v>
      </c>
      <c r="HL163" s="860">
        <v>-2.0000000000000018E-2</v>
      </c>
      <c r="HM163" s="860">
        <v>-2.0000000000000018E-2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0</v>
      </c>
      <c r="HV163" s="860">
        <v>0</v>
      </c>
      <c r="HW163" s="860">
        <v>0</v>
      </c>
      <c r="HX163" s="860">
        <v>0</v>
      </c>
      <c r="HY163" s="860">
        <v>-2.0000000000000018E-2</v>
      </c>
      <c r="HZ163" s="860">
        <v>-2.0000000000000018E-2</v>
      </c>
      <c r="IA163" s="860">
        <v>-9.9999999999999645E-2</v>
      </c>
      <c r="IB163" s="860">
        <v>-9.9999999999999645E-2</v>
      </c>
      <c r="IC163" s="860">
        <v>-9.9999999999999645E-2</v>
      </c>
      <c r="ID163" s="860">
        <v>-6.999999999999984E-2</v>
      </c>
      <c r="IE163" s="860">
        <v>-6.999999999999984E-2</v>
      </c>
      <c r="IF163" s="860">
        <v>-6.999999999999984E-2</v>
      </c>
      <c r="IG163" s="860">
        <v>-6.999999999999984E-2</v>
      </c>
      <c r="IH163" s="860">
        <v>0.14999999999999991</v>
      </c>
      <c r="II163" s="860">
        <v>0.14999999999999991</v>
      </c>
      <c r="IJ163" s="860">
        <v>0.14999999999999991</v>
      </c>
      <c r="IK163" s="860">
        <v>0.14999999999999991</v>
      </c>
      <c r="IL163" s="860">
        <v>0.14999999999999991</v>
      </c>
      <c r="IM163" s="860">
        <v>0.14999999999999991</v>
      </c>
      <c r="IN163" s="860">
        <v>0.14999999999999991</v>
      </c>
      <c r="IO163" s="860">
        <v>0.14999999999999991</v>
      </c>
      <c r="IP163" s="860">
        <v>0.1100000000000001</v>
      </c>
      <c r="IQ163" s="860">
        <v>0.1100000000000001</v>
      </c>
      <c r="IR163" s="860">
        <v>0.1100000000000001</v>
      </c>
      <c r="IS163" s="860">
        <v>0.1100000000000001</v>
      </c>
      <c r="IT163" s="860">
        <v>0.1100000000000001</v>
      </c>
      <c r="IU163" s="860">
        <v>0.1100000000000001</v>
      </c>
      <c r="IV163" s="860">
        <v>0.1100000000000001</v>
      </c>
      <c r="IW163" s="860">
        <v>0.25</v>
      </c>
      <c r="IX163" s="860">
        <v>0.25</v>
      </c>
      <c r="IY163" s="860">
        <v>0.25</v>
      </c>
      <c r="IZ163" s="860">
        <v>0.25</v>
      </c>
      <c r="JA163" s="860">
        <v>0.25</v>
      </c>
      <c r="JB163" s="860">
        <v>-5.0000000000000044E-2</v>
      </c>
      <c r="JC163" s="860">
        <v>-5.0000000000000044E-2</v>
      </c>
      <c r="JD163" s="860">
        <v>-5.0000000000000044E-2</v>
      </c>
      <c r="JE163" s="860">
        <v>-5.0000000000000044E-2</v>
      </c>
      <c r="JF163" s="860">
        <v>-1.0000000000000231E-2</v>
      </c>
      <c r="JG163" s="860">
        <v>-1.0000000000000231E-2</v>
      </c>
      <c r="JH163" s="860">
        <v>-1.0000000000000231E-2</v>
      </c>
      <c r="JI163" s="860">
        <v>-1.0000000000000231E-2</v>
      </c>
      <c r="JJ163" s="860">
        <v>-1.0000000000000231E-2</v>
      </c>
      <c r="JK163" s="860">
        <v>-1.0000000000000231E-2</v>
      </c>
      <c r="JL163" s="860">
        <v>-1.0000000000000231E-2</v>
      </c>
      <c r="JM163" s="860">
        <v>-1.0000000000000231E-2</v>
      </c>
      <c r="JN163" s="860">
        <v>6.0000000000000053E-2</v>
      </c>
      <c r="JO163" s="860">
        <v>6.0000000000000053E-2</v>
      </c>
      <c r="JP163" s="860">
        <v>6.0000000000000053E-2</v>
      </c>
      <c r="JQ163" s="860">
        <v>6.0000000000000053E-2</v>
      </c>
      <c r="JR163" s="860">
        <v>6.0000000000000053E-2</v>
      </c>
      <c r="JS163" s="860">
        <v>6.0000000000000053E-2</v>
      </c>
      <c r="JT163" s="860">
        <v>6.0000000000000053E-2</v>
      </c>
      <c r="JU163" s="860">
        <v>-4.0000000000000036E-2</v>
      </c>
      <c r="JV163" s="860">
        <v>-4.0000000000000036E-2</v>
      </c>
      <c r="JW163" s="860">
        <v>-4.0000000000000036E-2</v>
      </c>
      <c r="JX163" s="860">
        <v>-4.0000000000000036E-2</v>
      </c>
      <c r="JY163" s="860">
        <v>0</v>
      </c>
      <c r="JZ163" s="860">
        <v>0</v>
      </c>
      <c r="KA163" s="860">
        <v>-8.0000000000000071E-2</v>
      </c>
      <c r="KB163" s="860">
        <v>-8.0000000000000071E-2</v>
      </c>
      <c r="KC163" s="860">
        <v>-8.0000000000000071E-2</v>
      </c>
      <c r="KD163" s="860">
        <v>2.0000000000000018E-2</v>
      </c>
      <c r="KE163" s="860">
        <v>2.0000000000000018E-2</v>
      </c>
      <c r="KF163" s="860">
        <v>2.0000000000000018E-2</v>
      </c>
      <c r="KG163" s="860">
        <v>2.0000000000000018E-2</v>
      </c>
      <c r="KH163" s="860">
        <v>0.14999999999999991</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0.15000000000000013</v>
      </c>
      <c r="KQ163" s="860">
        <v>0.15000000000000013</v>
      </c>
      <c r="KR163" s="860">
        <v>0.15000000000000013</v>
      </c>
      <c r="KS163" s="860">
        <v>0.15000000000000013</v>
      </c>
      <c r="KT163" s="860">
        <v>0.15000000000000013</v>
      </c>
      <c r="KU163" s="860">
        <v>0.15000000000000013</v>
      </c>
      <c r="KV163" s="860">
        <v>0.15000000000000013</v>
      </c>
      <c r="KW163" s="860">
        <v>0.45000000000000018</v>
      </c>
      <c r="KX163" s="860">
        <v>0.45000000000000018</v>
      </c>
      <c r="KY163" s="860">
        <v>0.45000000000000018</v>
      </c>
      <c r="KZ163" s="860">
        <v>0.45000000000000018</v>
      </c>
      <c r="LA163" s="860">
        <v>0.45000000000000018</v>
      </c>
      <c r="LB163" s="860">
        <v>0</v>
      </c>
      <c r="LC163" s="860">
        <v>0</v>
      </c>
      <c r="LD163" s="860">
        <v>0</v>
      </c>
      <c r="LE163" s="860">
        <v>0</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-6.0000000000000053E-2</v>
      </c>
      <c r="LV163" s="860">
        <v>-6.0000000000000053E-2</v>
      </c>
      <c r="LW163" s="860">
        <v>-6.0000000000000053E-2</v>
      </c>
      <c r="LX163" s="860">
        <v>-6.0000000000000053E-2</v>
      </c>
      <c r="LY163" s="860">
        <v>-2.0000000000000018E-2</v>
      </c>
      <c r="LZ163" s="860">
        <v>-2.0000000000000018E-2</v>
      </c>
      <c r="MA163" s="860">
        <v>-0.14000000000000012</v>
      </c>
      <c r="MB163" s="860">
        <v>-0.14000000000000012</v>
      </c>
      <c r="MC163" s="860">
        <v>-0.14000000000000012</v>
      </c>
      <c r="MD163" s="860">
        <v>-0.12000000000000011</v>
      </c>
      <c r="ME163" s="860">
        <v>-0.12000000000000011</v>
      </c>
      <c r="MF163" s="860">
        <v>-0.12000000000000011</v>
      </c>
      <c r="MG163" s="860">
        <v>-0.12000000000000011</v>
      </c>
      <c r="MH163" s="860">
        <v>-9.9999999999997868E-3</v>
      </c>
      <c r="MI163" s="860">
        <v>-2.0000000000000018E-2</v>
      </c>
      <c r="MJ163" s="860">
        <v>-2.0000000000000018E-2</v>
      </c>
      <c r="MK163" s="860">
        <v>-2.0000000000000018E-2</v>
      </c>
      <c r="ML163" s="860">
        <v>-2.0000000000000018E-2</v>
      </c>
      <c r="MM163" s="860">
        <v>-2.0000000000000018E-2</v>
      </c>
      <c r="MN163" s="860">
        <v>-2.0000000000000018E-2</v>
      </c>
      <c r="MO163" s="860">
        <v>-2.0000000000000018E-2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2.0000000000000018E-2</v>
      </c>
      <c r="MX163" s="860">
        <v>2.0000000000000018E-2</v>
      </c>
      <c r="MY163" s="860">
        <v>2.0000000000000018E-2</v>
      </c>
      <c r="MZ163" s="860">
        <v>2.0000000000000018E-2</v>
      </c>
      <c r="NA163" s="860">
        <v>2.0000000000000018E-2</v>
      </c>
      <c r="NB163" s="860">
        <v>-0.11000000000000032</v>
      </c>
      <c r="NC163" s="860">
        <v>-0.11000000000000032</v>
      </c>
      <c r="ND163" s="860">
        <v>-0.11000000000000032</v>
      </c>
      <c r="NE163" s="860">
        <v>-0.11000000000000032</v>
      </c>
      <c r="NF163" s="860">
        <v>-9.9999999999997868E-3</v>
      </c>
      <c r="NG163" s="860">
        <v>-9.9999999999997868E-3</v>
      </c>
      <c r="NH163" s="860">
        <v>-9.9999999999997868E-3</v>
      </c>
      <c r="NI163" s="860">
        <v>-9.9999999999997868E-3</v>
      </c>
      <c r="NJ163" s="860">
        <v>-9.9999999999997868E-3</v>
      </c>
      <c r="NK163" s="860">
        <v>-9.9999999999997868E-3</v>
      </c>
      <c r="NL163" s="860">
        <v>-9.9999999999997868E-3</v>
      </c>
      <c r="NM163" s="860">
        <v>-9.9999999999997868E-3</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-6.0000000000000053E-2</v>
      </c>
      <c r="NV163" s="860">
        <v>-6.0000000000000053E-2</v>
      </c>
      <c r="NW163" s="860">
        <v>-6.0000000000000053E-2</v>
      </c>
      <c r="NX163" s="860">
        <v>-6.0000000000000053E-2</v>
      </c>
      <c r="NY163" s="860">
        <v>-2.0000000000000018E-2</v>
      </c>
      <c r="NZ163" s="860">
        <v>-2.0000000000000018E-2</v>
      </c>
      <c r="OA163" s="860">
        <v>-0.14000000000000012</v>
      </c>
      <c r="OB163" s="860">
        <v>-0.14000000000000012</v>
      </c>
      <c r="OC163" s="860">
        <v>-0.14000000000000012</v>
      </c>
      <c r="OD163" s="860">
        <v>-0.12000000000000011</v>
      </c>
      <c r="OE163" s="860">
        <v>-0.12000000000000011</v>
      </c>
      <c r="OF163" s="860">
        <v>-0.12000000000000011</v>
      </c>
      <c r="OG163" s="860">
        <v>-0.12000000000000011</v>
      </c>
      <c r="OH163" s="860">
        <v>-9.9999999999997868E-3</v>
      </c>
      <c r="OI163" s="860">
        <v>-2.0000000000000018E-2</v>
      </c>
      <c r="OJ163" s="860">
        <v>-2.0000000000000018E-2</v>
      </c>
      <c r="OK163" s="860">
        <v>-2.0000000000000018E-2</v>
      </c>
      <c r="OL163" s="860">
        <v>-2.0000000000000018E-2</v>
      </c>
      <c r="OM163" s="860">
        <v>-2.0000000000000018E-2</v>
      </c>
      <c r="ON163" s="860">
        <v>-2.0000000000000018E-2</v>
      </c>
      <c r="OO163" s="860">
        <v>-2.0000000000000018E-2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2.0000000000000018E-2</v>
      </c>
      <c r="OX163" s="860">
        <v>2.0000000000000018E-2</v>
      </c>
      <c r="OY163" s="860">
        <v>2.0000000000000018E-2</v>
      </c>
      <c r="OZ163" s="860">
        <v>2.0000000000000018E-2</v>
      </c>
      <c r="PA163" s="860">
        <v>2.0000000000000018E-2</v>
      </c>
      <c r="PB163" s="860">
        <v>-0.11000000000000032</v>
      </c>
      <c r="PC163" s="860">
        <v>-0.11000000000000032</v>
      </c>
      <c r="PD163" s="860">
        <v>-0.11000000000000032</v>
      </c>
      <c r="PE163" s="860">
        <v>-0.11000000000000032</v>
      </c>
      <c r="PF163" s="860">
        <v>-9.9999999999997868E-3</v>
      </c>
      <c r="PG163" s="860">
        <v>-9.9999999999997868E-3</v>
      </c>
      <c r="PH163" s="860">
        <v>-9.9999999999997868E-3</v>
      </c>
      <c r="PI163" s="860">
        <v>-9.9999999999997868E-3</v>
      </c>
      <c r="PJ163" s="860">
        <v>-9.9999999999997868E-3</v>
      </c>
      <c r="PK163" s="860">
        <v>-9.9999999999997868E-3</v>
      </c>
      <c r="PL163" s="860">
        <v>-9.9999999999997868E-3</v>
      </c>
      <c r="PM163" s="860">
        <v>-9.9999999999997868E-3</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-6.0000000000000053E-2</v>
      </c>
      <c r="PV163" s="860">
        <v>-6.0000000000000053E-2</v>
      </c>
      <c r="PW163" s="860">
        <v>-6.0000000000000053E-2</v>
      </c>
      <c r="PX163" s="860">
        <v>-6.0000000000000053E-2</v>
      </c>
      <c r="PY163" s="860">
        <v>-2.0000000000000018E-2</v>
      </c>
      <c r="PZ163" s="860">
        <v>-2.0000000000000018E-2</v>
      </c>
      <c r="QA163" s="860">
        <v>-0.14000000000000012</v>
      </c>
      <c r="QB163" s="860">
        <v>-0.14000000000000012</v>
      </c>
      <c r="QC163" s="860">
        <v>-0.14000000000000012</v>
      </c>
      <c r="QD163" s="860">
        <v>-0.12000000000000011</v>
      </c>
      <c r="QE163" s="860">
        <v>-0.12000000000000011</v>
      </c>
      <c r="QF163" s="860">
        <v>-0.12000000000000011</v>
      </c>
      <c r="QG163" s="860">
        <v>-0.12000000000000011</v>
      </c>
      <c r="QH163" s="860">
        <v>-9.9999999999997868E-3</v>
      </c>
      <c r="QI163" s="860">
        <v>-2.0000000000000018E-2</v>
      </c>
      <c r="QJ163" s="860">
        <v>-2.0000000000000018E-2</v>
      </c>
      <c r="QK163" s="860">
        <v>-2.0000000000000018E-2</v>
      </c>
      <c r="QL163" s="860">
        <v>-2.0000000000000018E-2</v>
      </c>
      <c r="QM163" s="860">
        <v>-2.0000000000000018E-2</v>
      </c>
      <c r="QN163" s="860">
        <v>-2.0000000000000018E-2</v>
      </c>
      <c r="QO163" s="860">
        <v>-2.0000000000000018E-2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-0.11000000000000032</v>
      </c>
      <c r="RC163" s="860">
        <v>-0.11000000000000032</v>
      </c>
      <c r="RD163" s="860">
        <v>-0.11000000000000032</v>
      </c>
      <c r="RE163" s="860">
        <v>-0.11000000000000032</v>
      </c>
      <c r="RF163" s="860">
        <v>-9.9999999999997868E-3</v>
      </c>
      <c r="RG163" s="860">
        <v>-9.9999999999997868E-3</v>
      </c>
      <c r="RH163" s="860">
        <v>-9.9999999999997868E-3</v>
      </c>
      <c r="RI163" s="860">
        <v>-9.9999999999997868E-3</v>
      </c>
      <c r="RJ163" s="860">
        <v>-9.9999999999997868E-3</v>
      </c>
      <c r="RK163" s="860">
        <v>-9.9999999999997868E-3</v>
      </c>
      <c r="RL163" s="860">
        <v>-9.9999999999997868E-3</v>
      </c>
      <c r="RM163" s="860">
        <v>-9.9999999999997868E-3</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-6.0000000000000053E-2</v>
      </c>
      <c r="RV163" s="860">
        <v>-6.0000000000000053E-2</v>
      </c>
      <c r="RW163" s="860">
        <v>-6.0000000000000053E-2</v>
      </c>
      <c r="RX163" s="860">
        <v>-6.0000000000000053E-2</v>
      </c>
      <c r="RY163" s="860">
        <v>-2.0000000000000018E-2</v>
      </c>
      <c r="RZ163" s="860">
        <v>-2.0000000000000018E-2</v>
      </c>
      <c r="SA163" s="860">
        <v>-0.14000000000000012</v>
      </c>
      <c r="SB163" s="860">
        <v>-0.14000000000000012</v>
      </c>
      <c r="SC163" s="860">
        <v>-0.14000000000000012</v>
      </c>
      <c r="SD163" s="860">
        <v>-0.12000000000000011</v>
      </c>
      <c r="SE163" s="860">
        <v>-0.12000000000000011</v>
      </c>
      <c r="SF163" s="860">
        <v>-0.12000000000000011</v>
      </c>
      <c r="SG163" s="860">
        <v>-0.12000000000000011</v>
      </c>
      <c r="SH163" s="860">
        <v>-9.9999999999997868E-3</v>
      </c>
      <c r="SI163" s="860">
        <v>-2.0000000000000018E-2</v>
      </c>
      <c r="SJ163" s="460">
        <f t="shared" si="67"/>
        <v>-2.0000000000000018E-2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0.10999999999999988</v>
      </c>
      <c r="BC164" s="860">
        <v>0.10999999999999988</v>
      </c>
      <c r="BD164" s="860">
        <v>0.10999999999999988</v>
      </c>
      <c r="BE164" s="860">
        <v>0.10999999999999988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-2.0000000000000018E-2</v>
      </c>
      <c r="BO164" s="860">
        <v>-2.0000000000000018E-2</v>
      </c>
      <c r="BP164" s="860">
        <v>-2.0000000000000018E-2</v>
      </c>
      <c r="BQ164" s="860">
        <v>-2.0000000000000018E-2</v>
      </c>
      <c r="BR164" s="860">
        <v>-2.0000000000000018E-2</v>
      </c>
      <c r="BS164" s="860">
        <v>-2.0000000000000018E-2</v>
      </c>
      <c r="BT164" s="860">
        <v>-2.0000000000000018E-2</v>
      </c>
      <c r="BU164" s="860">
        <v>1.0000000000000231E-2</v>
      </c>
      <c r="BV164" s="860">
        <v>1.0000000000000231E-2</v>
      </c>
      <c r="BW164" s="860">
        <v>1.0000000000000231E-2</v>
      </c>
      <c r="BX164" s="860">
        <v>1.0000000000000231E-2</v>
      </c>
      <c r="BY164" s="860">
        <v>2.0000000000000018E-2</v>
      </c>
      <c r="BZ164" s="860">
        <v>2.0000000000000018E-2</v>
      </c>
      <c r="CA164" s="860">
        <v>4.9999999999999822E-2</v>
      </c>
      <c r="CB164" s="860">
        <v>4.9999999999999822E-2</v>
      </c>
      <c r="CC164" s="860">
        <v>4.9999999999999822E-2</v>
      </c>
      <c r="CD164" s="860">
        <v>0.13</v>
      </c>
      <c r="CE164" s="860">
        <v>0.13</v>
      </c>
      <c r="CF164" s="860">
        <v>0.13</v>
      </c>
      <c r="CG164" s="860">
        <v>0.13</v>
      </c>
      <c r="CH164" s="860">
        <v>0.24</v>
      </c>
      <c r="CI164" s="860">
        <v>0.21999999999999997</v>
      </c>
      <c r="CJ164" s="860">
        <v>0.21999999999999997</v>
      </c>
      <c r="CK164" s="860">
        <v>0.21999999999999997</v>
      </c>
      <c r="CL164" s="860">
        <v>0.21999999999999997</v>
      </c>
      <c r="CM164" s="860">
        <v>0.21999999999999997</v>
      </c>
      <c r="CN164" s="860">
        <v>0.21999999999999997</v>
      </c>
      <c r="CO164" s="860">
        <v>0.21999999999999997</v>
      </c>
      <c r="CP164" s="860">
        <v>0.21999999999999997</v>
      </c>
      <c r="CQ164" s="860">
        <v>0.21999999999999997</v>
      </c>
      <c r="CR164" s="860">
        <v>0.21999999999999997</v>
      </c>
      <c r="CS164" s="860">
        <v>0.21999999999999997</v>
      </c>
      <c r="CT164" s="860">
        <v>0.21999999999999997</v>
      </c>
      <c r="CU164" s="860">
        <v>0.21999999999999997</v>
      </c>
      <c r="CV164" s="860">
        <v>0.21999999999999997</v>
      </c>
      <c r="CW164" s="860">
        <v>-9.9999999999999867E-2</v>
      </c>
      <c r="CX164" s="860">
        <v>-9.9999999999999867E-2</v>
      </c>
      <c r="CY164" s="860">
        <v>-9.9999999999999867E-2</v>
      </c>
      <c r="CZ164" s="860">
        <v>-9.9999999999999867E-2</v>
      </c>
      <c r="DA164" s="860">
        <v>-9.9999999999999867E-2</v>
      </c>
      <c r="DB164" s="860">
        <v>-1.0000000000000009E-2</v>
      </c>
      <c r="DC164" s="860">
        <v>-1.0000000000000009E-2</v>
      </c>
      <c r="DD164" s="860">
        <v>-1.0000000000000009E-2</v>
      </c>
      <c r="DE164" s="860">
        <v>-1.0000000000000009E-2</v>
      </c>
      <c r="DF164" s="860">
        <v>-1.0000000000000009E-2</v>
      </c>
      <c r="DG164" s="860">
        <v>0</v>
      </c>
      <c r="DH164" s="860">
        <v>0</v>
      </c>
      <c r="DI164" s="860">
        <v>0</v>
      </c>
      <c r="DJ164" s="860">
        <v>0</v>
      </c>
      <c r="DK164" s="860">
        <v>0</v>
      </c>
      <c r="DL164" s="860">
        <v>0</v>
      </c>
      <c r="DM164" s="860">
        <v>0</v>
      </c>
      <c r="DN164" s="860">
        <v>4.0000000000000036E-2</v>
      </c>
      <c r="DO164" s="860">
        <v>4.0000000000000036E-2</v>
      </c>
      <c r="DP164" s="860">
        <v>4.0000000000000036E-2</v>
      </c>
      <c r="DQ164" s="860">
        <v>4.0000000000000036E-2</v>
      </c>
      <c r="DR164" s="860">
        <v>4.0000000000000036E-2</v>
      </c>
      <c r="DS164" s="860">
        <v>4.0000000000000036E-2</v>
      </c>
      <c r="DT164" s="860">
        <v>4.0000000000000036E-2</v>
      </c>
      <c r="DU164" s="860">
        <v>-3.0000000000000249E-2</v>
      </c>
      <c r="DV164" s="860">
        <v>-3.0000000000000249E-2</v>
      </c>
      <c r="DW164" s="860">
        <v>-3.0000000000000249E-2</v>
      </c>
      <c r="DX164" s="860">
        <v>-3.0000000000000249E-2</v>
      </c>
      <c r="DY164" s="860">
        <v>-3.9999999999999591E-2</v>
      </c>
      <c r="DZ164" s="860">
        <v>-3.9999999999999591E-2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0.1100000000000001</v>
      </c>
      <c r="EI164" s="860">
        <v>0.10000000000000009</v>
      </c>
      <c r="EJ164" s="860">
        <v>0.10000000000000009</v>
      </c>
      <c r="EK164" s="860">
        <v>0.10000000000000009</v>
      </c>
      <c r="EL164" s="860">
        <v>0.10000000000000009</v>
      </c>
      <c r="EM164" s="860">
        <v>0.10000000000000009</v>
      </c>
      <c r="EN164" s="860">
        <v>0.10000000000000009</v>
      </c>
      <c r="EO164" s="860">
        <v>0.10000000000000009</v>
      </c>
      <c r="EP164" s="860">
        <v>0.20999999999999974</v>
      </c>
      <c r="EQ164" s="860">
        <v>0.20999999999999974</v>
      </c>
      <c r="ER164" s="860">
        <v>0.20999999999999974</v>
      </c>
      <c r="ES164" s="860">
        <v>0.20999999999999974</v>
      </c>
      <c r="ET164" s="860">
        <v>0.20999999999999974</v>
      </c>
      <c r="EU164" s="860">
        <v>0.20999999999999974</v>
      </c>
      <c r="EV164" s="860">
        <v>0.20999999999999974</v>
      </c>
      <c r="EW164" s="860">
        <v>0.15000000000000013</v>
      </c>
      <c r="EX164" s="860">
        <v>0.15000000000000013</v>
      </c>
      <c r="EY164" s="860">
        <v>0.15000000000000013</v>
      </c>
      <c r="EZ164" s="860">
        <v>0.15000000000000013</v>
      </c>
      <c r="FA164" s="860">
        <v>0.15000000000000013</v>
      </c>
      <c r="FB164" s="860">
        <v>-3.0000000000000027E-2</v>
      </c>
      <c r="FC164" s="860">
        <v>-3.0000000000000027E-2</v>
      </c>
      <c r="FD164" s="860">
        <v>-3.0000000000000027E-2</v>
      </c>
      <c r="FE164" s="860">
        <v>-3.0000000000000027E-2</v>
      </c>
      <c r="FF164" s="860">
        <v>9.9999999999997868E-3</v>
      </c>
      <c r="FG164" s="860">
        <v>9.9999999999997868E-3</v>
      </c>
      <c r="FH164" s="860">
        <v>9.9999999999997868E-3</v>
      </c>
      <c r="FI164" s="860">
        <v>9.9999999999997868E-3</v>
      </c>
      <c r="FJ164" s="860">
        <v>9.9999999999997868E-3</v>
      </c>
      <c r="FK164" s="860">
        <v>9.9999999999997868E-3</v>
      </c>
      <c r="FL164" s="860">
        <v>9.9999999999997868E-3</v>
      </c>
      <c r="FM164" s="860">
        <v>9.9999999999997868E-3</v>
      </c>
      <c r="FN164" s="860">
        <v>-3.0000000000000249E-2</v>
      </c>
      <c r="FO164" s="860">
        <v>-3.0000000000000249E-2</v>
      </c>
      <c r="FP164" s="860">
        <v>-3.0000000000000249E-2</v>
      </c>
      <c r="FQ164" s="860">
        <v>-3.0000000000000249E-2</v>
      </c>
      <c r="FR164" s="860">
        <v>-3.0000000000000249E-2</v>
      </c>
      <c r="FS164" s="860">
        <v>-3.0000000000000249E-2</v>
      </c>
      <c r="FT164" s="860">
        <v>-3.0000000000000249E-2</v>
      </c>
      <c r="FU164" s="860">
        <v>-2.0000000000000018E-2</v>
      </c>
      <c r="FV164" s="860">
        <v>-2.0000000000000018E-2</v>
      </c>
      <c r="FW164" s="860">
        <v>-2.0000000000000018E-2</v>
      </c>
      <c r="FX164" s="860">
        <v>-2.0000000000000018E-2</v>
      </c>
      <c r="FY164" s="860">
        <v>-4.0000000000000036E-2</v>
      </c>
      <c r="FZ164" s="860">
        <v>-4.0000000000000036E-2</v>
      </c>
      <c r="GA164" s="860">
        <v>-4.0000000000000036E-2</v>
      </c>
      <c r="GB164" s="860">
        <v>-4.0000000000000036E-2</v>
      </c>
      <c r="GC164" s="860">
        <v>-4.0000000000000036E-2</v>
      </c>
      <c r="GD164" s="860">
        <v>5.0000000000000044E-2</v>
      </c>
      <c r="GE164" s="860">
        <v>5.0000000000000044E-2</v>
      </c>
      <c r="GF164" s="860">
        <v>5.0000000000000044E-2</v>
      </c>
      <c r="GG164" s="860">
        <v>5.0000000000000044E-2</v>
      </c>
      <c r="GH164" s="860">
        <v>0.15000000000000036</v>
      </c>
      <c r="GI164" s="860">
        <v>0.15000000000000036</v>
      </c>
      <c r="GJ164" s="860">
        <v>0.15000000000000036</v>
      </c>
      <c r="GK164" s="860">
        <v>0.15000000000000036</v>
      </c>
      <c r="GL164" s="860">
        <v>0.15000000000000036</v>
      </c>
      <c r="GM164" s="860">
        <v>0.15000000000000036</v>
      </c>
      <c r="GN164" s="860">
        <v>0.15000000000000036</v>
      </c>
      <c r="GO164" s="860">
        <v>0.15000000000000036</v>
      </c>
      <c r="GP164" s="860">
        <v>0.13000000000000012</v>
      </c>
      <c r="GQ164" s="860">
        <v>0.13000000000000012</v>
      </c>
      <c r="GR164" s="860">
        <v>0.13000000000000012</v>
      </c>
      <c r="GS164" s="860">
        <v>0.13000000000000012</v>
      </c>
      <c r="GT164" s="860">
        <v>0.13000000000000012</v>
      </c>
      <c r="GU164" s="860">
        <v>0.13000000000000012</v>
      </c>
      <c r="GV164" s="860">
        <v>0.13000000000000012</v>
      </c>
      <c r="GW164" s="860">
        <v>0.38000000000000012</v>
      </c>
      <c r="GX164" s="860">
        <v>0.38000000000000012</v>
      </c>
      <c r="GY164" s="860">
        <v>0.38000000000000012</v>
      </c>
      <c r="GZ164" s="860">
        <v>0.38000000000000012</v>
      </c>
      <c r="HA164" s="860">
        <v>0.38000000000000012</v>
      </c>
      <c r="HB164" s="860">
        <v>-4.9999999999999822E-2</v>
      </c>
      <c r="HC164" s="860">
        <v>-4.9999999999999822E-2</v>
      </c>
      <c r="HD164" s="860">
        <v>-4.9999999999999822E-2</v>
      </c>
      <c r="HE164" s="860">
        <v>-4.9999999999999822E-2</v>
      </c>
      <c r="HF164" s="860">
        <v>-2.0000000000000018E-2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9.9999999999997868E-3</v>
      </c>
      <c r="HO164" s="860">
        <v>9.9999999999997868E-3</v>
      </c>
      <c r="HP164" s="860">
        <v>9.9999999999997868E-3</v>
      </c>
      <c r="HQ164" s="860">
        <v>9.9999999999997868E-3</v>
      </c>
      <c r="HR164" s="860">
        <v>9.9999999999997868E-3</v>
      </c>
      <c r="HS164" s="860">
        <v>9.9999999999997868E-3</v>
      </c>
      <c r="HT164" s="860">
        <v>9.9999999999997868E-3</v>
      </c>
      <c r="HU164" s="860">
        <v>0</v>
      </c>
      <c r="HV164" s="860">
        <v>0</v>
      </c>
      <c r="HW164" s="860">
        <v>0</v>
      </c>
      <c r="HX164" s="860">
        <v>0</v>
      </c>
      <c r="HY164" s="860">
        <v>-2.0000000000000018E-2</v>
      </c>
      <c r="HZ164" s="860">
        <v>-2.0000000000000018E-2</v>
      </c>
      <c r="IA164" s="860">
        <v>-9.9999999999999645E-2</v>
      </c>
      <c r="IB164" s="860">
        <v>-9.9999999999999645E-2</v>
      </c>
      <c r="IC164" s="860">
        <v>-9.9999999999999645E-2</v>
      </c>
      <c r="ID164" s="860">
        <v>-6.999999999999984E-2</v>
      </c>
      <c r="IE164" s="860">
        <v>-6.999999999999984E-2</v>
      </c>
      <c r="IF164" s="860">
        <v>-6.999999999999984E-2</v>
      </c>
      <c r="IG164" s="860">
        <v>-6.999999999999984E-2</v>
      </c>
      <c r="IH164" s="860">
        <v>0.14999999999999991</v>
      </c>
      <c r="II164" s="860">
        <v>0.14999999999999991</v>
      </c>
      <c r="IJ164" s="860">
        <v>0.14999999999999991</v>
      </c>
      <c r="IK164" s="860">
        <v>0.14999999999999991</v>
      </c>
      <c r="IL164" s="860">
        <v>0.14999999999999991</v>
      </c>
      <c r="IM164" s="860">
        <v>0.14999999999999991</v>
      </c>
      <c r="IN164" s="860">
        <v>0.14999999999999991</v>
      </c>
      <c r="IO164" s="860">
        <v>0.14999999999999991</v>
      </c>
      <c r="IP164" s="860">
        <v>0.1100000000000001</v>
      </c>
      <c r="IQ164" s="860">
        <v>0.1100000000000001</v>
      </c>
      <c r="IR164" s="860">
        <v>0.1100000000000001</v>
      </c>
      <c r="IS164" s="860">
        <v>0.1100000000000001</v>
      </c>
      <c r="IT164" s="860">
        <v>0.1100000000000001</v>
      </c>
      <c r="IU164" s="860">
        <v>0.1100000000000001</v>
      </c>
      <c r="IV164" s="860">
        <v>0.1100000000000001</v>
      </c>
      <c r="IW164" s="860">
        <v>0.25</v>
      </c>
      <c r="IX164" s="860">
        <v>0.25</v>
      </c>
      <c r="IY164" s="860">
        <v>0.25</v>
      </c>
      <c r="IZ164" s="860">
        <v>0.25</v>
      </c>
      <c r="JA164" s="860">
        <v>0.25</v>
      </c>
      <c r="JB164" s="860">
        <v>-5.0000000000000044E-2</v>
      </c>
      <c r="JC164" s="860">
        <v>-5.0000000000000044E-2</v>
      </c>
      <c r="JD164" s="860">
        <v>-5.0000000000000044E-2</v>
      </c>
      <c r="JE164" s="860">
        <v>-5.0000000000000044E-2</v>
      </c>
      <c r="JF164" s="860">
        <v>-1.0000000000000231E-2</v>
      </c>
      <c r="JG164" s="860">
        <v>-1.0000000000000231E-2</v>
      </c>
      <c r="JH164" s="860">
        <v>-1.0000000000000231E-2</v>
      </c>
      <c r="JI164" s="860">
        <v>-1.0000000000000231E-2</v>
      </c>
      <c r="JJ164" s="860">
        <v>-1.0000000000000231E-2</v>
      </c>
      <c r="JK164" s="860">
        <v>-1.0000000000000231E-2</v>
      </c>
      <c r="JL164" s="860">
        <v>-1.0000000000000231E-2</v>
      </c>
      <c r="JM164" s="860">
        <v>-1.0000000000000231E-2</v>
      </c>
      <c r="JN164" s="860">
        <v>6.0000000000000053E-2</v>
      </c>
      <c r="JO164" s="860">
        <v>6.0000000000000053E-2</v>
      </c>
      <c r="JP164" s="860">
        <v>6.0000000000000053E-2</v>
      </c>
      <c r="JQ164" s="860">
        <v>6.0000000000000053E-2</v>
      </c>
      <c r="JR164" s="860">
        <v>6.0000000000000053E-2</v>
      </c>
      <c r="JS164" s="860">
        <v>6.0000000000000053E-2</v>
      </c>
      <c r="JT164" s="860">
        <v>6.0000000000000053E-2</v>
      </c>
      <c r="JU164" s="860">
        <v>-4.0000000000000036E-2</v>
      </c>
      <c r="JV164" s="860">
        <v>-4.0000000000000036E-2</v>
      </c>
      <c r="JW164" s="860">
        <v>-4.0000000000000036E-2</v>
      </c>
      <c r="JX164" s="860">
        <v>-4.0000000000000036E-2</v>
      </c>
      <c r="JY164" s="860">
        <v>0</v>
      </c>
      <c r="JZ164" s="860">
        <v>0</v>
      </c>
      <c r="KA164" s="860">
        <v>-8.0000000000000071E-2</v>
      </c>
      <c r="KB164" s="860">
        <v>-8.0000000000000071E-2</v>
      </c>
      <c r="KC164" s="860">
        <v>-8.0000000000000071E-2</v>
      </c>
      <c r="KD164" s="860">
        <v>2.0000000000000018E-2</v>
      </c>
      <c r="KE164" s="860">
        <v>2.0000000000000018E-2</v>
      </c>
      <c r="KF164" s="860">
        <v>2.0000000000000018E-2</v>
      </c>
      <c r="KG164" s="860">
        <v>2.0000000000000018E-2</v>
      </c>
      <c r="KH164" s="860">
        <v>0.14999999999999991</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0.15000000000000013</v>
      </c>
      <c r="KQ164" s="860">
        <v>0.15000000000000013</v>
      </c>
      <c r="KR164" s="860">
        <v>0.15000000000000013</v>
      </c>
      <c r="KS164" s="860">
        <v>0.15000000000000013</v>
      </c>
      <c r="KT164" s="860">
        <v>0.15000000000000013</v>
      </c>
      <c r="KU164" s="860">
        <v>0.15000000000000013</v>
      </c>
      <c r="KV164" s="860">
        <v>0.15000000000000013</v>
      </c>
      <c r="KW164" s="860">
        <v>0.45000000000000018</v>
      </c>
      <c r="KX164" s="860">
        <v>0.45000000000000018</v>
      </c>
      <c r="KY164" s="860">
        <v>0.45000000000000018</v>
      </c>
      <c r="KZ164" s="860">
        <v>0.45000000000000018</v>
      </c>
      <c r="LA164" s="860">
        <v>0.45000000000000018</v>
      </c>
      <c r="LB164" s="860">
        <v>0</v>
      </c>
      <c r="LC164" s="860">
        <v>0</v>
      </c>
      <c r="LD164" s="860">
        <v>0</v>
      </c>
      <c r="LE164" s="860">
        <v>0</v>
      </c>
      <c r="LF164" s="860">
        <v>-9.9999999999997868E-3</v>
      </c>
      <c r="LG164" s="860">
        <v>-9.9999999999997868E-3</v>
      </c>
      <c r="LH164" s="860">
        <v>-9.9999999999997868E-3</v>
      </c>
      <c r="LI164" s="860">
        <v>-9.9999999999997868E-3</v>
      </c>
      <c r="LJ164" s="860">
        <v>-9.9999999999997868E-3</v>
      </c>
      <c r="LK164" s="860">
        <v>-9.9999999999997868E-3</v>
      </c>
      <c r="LL164" s="860">
        <v>-9.9999999999997868E-3</v>
      </c>
      <c r="LM164" s="860">
        <v>-9.9999999999997868E-3</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-6.0000000000000053E-2</v>
      </c>
      <c r="LV164" s="860">
        <v>-6.0000000000000053E-2</v>
      </c>
      <c r="LW164" s="860">
        <v>-6.0000000000000053E-2</v>
      </c>
      <c r="LX164" s="860">
        <v>-6.0000000000000053E-2</v>
      </c>
      <c r="LY164" s="860">
        <v>-2.0000000000000018E-2</v>
      </c>
      <c r="LZ164" s="860">
        <v>-2.0000000000000018E-2</v>
      </c>
      <c r="MA164" s="860">
        <v>-0.14000000000000012</v>
      </c>
      <c r="MB164" s="860">
        <v>-0.14000000000000012</v>
      </c>
      <c r="MC164" s="860">
        <v>-0.14000000000000012</v>
      </c>
      <c r="MD164" s="860">
        <v>-0.12000000000000011</v>
      </c>
      <c r="ME164" s="860">
        <v>-0.12000000000000011</v>
      </c>
      <c r="MF164" s="860">
        <v>-0.12000000000000011</v>
      </c>
      <c r="MG164" s="860">
        <v>-0.12000000000000011</v>
      </c>
      <c r="MH164" s="860">
        <v>-9.9999999999997868E-3</v>
      </c>
      <c r="MI164" s="860">
        <v>-2.0000000000000018E-2</v>
      </c>
      <c r="MJ164" s="860">
        <v>-2.0000000000000018E-2</v>
      </c>
      <c r="MK164" s="860">
        <v>-2.0000000000000018E-2</v>
      </c>
      <c r="ML164" s="860">
        <v>-2.0000000000000018E-2</v>
      </c>
      <c r="MM164" s="860">
        <v>-2.0000000000000018E-2</v>
      </c>
      <c r="MN164" s="860">
        <v>-2.0000000000000018E-2</v>
      </c>
      <c r="MO164" s="860">
        <v>-2.0000000000000018E-2</v>
      </c>
      <c r="MP164" s="860">
        <v>1.0000000000000231E-2</v>
      </c>
      <c r="MQ164" s="860">
        <v>1.0000000000000231E-2</v>
      </c>
      <c r="MR164" s="860">
        <v>1.0000000000000231E-2</v>
      </c>
      <c r="MS164" s="860">
        <v>1.0000000000000231E-2</v>
      </c>
      <c r="MT164" s="860">
        <v>1.0000000000000231E-2</v>
      </c>
      <c r="MU164" s="860">
        <v>1.0000000000000231E-2</v>
      </c>
      <c r="MV164" s="860">
        <v>1.0000000000000231E-2</v>
      </c>
      <c r="MW164" s="860">
        <v>2.0000000000000018E-2</v>
      </c>
      <c r="MX164" s="860">
        <v>2.0000000000000018E-2</v>
      </c>
      <c r="MY164" s="860">
        <v>2.0000000000000018E-2</v>
      </c>
      <c r="MZ164" s="860">
        <v>2.0000000000000018E-2</v>
      </c>
      <c r="NA164" s="860">
        <v>2.0000000000000018E-2</v>
      </c>
      <c r="NB164" s="860">
        <v>-0.11000000000000032</v>
      </c>
      <c r="NC164" s="860">
        <v>-0.11000000000000032</v>
      </c>
      <c r="ND164" s="860">
        <v>-0.11000000000000032</v>
      </c>
      <c r="NE164" s="860">
        <v>-0.11000000000000032</v>
      </c>
      <c r="NF164" s="860">
        <v>-9.9999999999997868E-3</v>
      </c>
      <c r="NG164" s="860">
        <v>-9.9999999999997868E-3</v>
      </c>
      <c r="NH164" s="860">
        <v>-9.9999999999997868E-3</v>
      </c>
      <c r="NI164" s="860">
        <v>-9.9999999999997868E-3</v>
      </c>
      <c r="NJ164" s="860">
        <v>-9.9999999999997868E-3</v>
      </c>
      <c r="NK164" s="860">
        <v>-9.9999999999997868E-3</v>
      </c>
      <c r="NL164" s="860">
        <v>-9.9999999999997868E-3</v>
      </c>
      <c r="NM164" s="860">
        <v>-9.9999999999997868E-3</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-6.0000000000000053E-2</v>
      </c>
      <c r="NV164" s="860">
        <v>-6.0000000000000053E-2</v>
      </c>
      <c r="NW164" s="860">
        <v>-6.0000000000000053E-2</v>
      </c>
      <c r="NX164" s="860">
        <v>-6.0000000000000053E-2</v>
      </c>
      <c r="NY164" s="860">
        <v>-2.0000000000000018E-2</v>
      </c>
      <c r="NZ164" s="860">
        <v>-2.0000000000000018E-2</v>
      </c>
      <c r="OA164" s="860">
        <v>-0.14000000000000012</v>
      </c>
      <c r="OB164" s="860">
        <v>-0.14000000000000012</v>
      </c>
      <c r="OC164" s="860">
        <v>-0.14000000000000012</v>
      </c>
      <c r="OD164" s="860">
        <v>-0.12000000000000011</v>
      </c>
      <c r="OE164" s="860">
        <v>-0.12000000000000011</v>
      </c>
      <c r="OF164" s="860">
        <v>-0.12000000000000011</v>
      </c>
      <c r="OG164" s="860">
        <v>-0.12000000000000011</v>
      </c>
      <c r="OH164" s="860">
        <v>-9.9999999999997868E-3</v>
      </c>
      <c r="OI164" s="860">
        <v>-2.0000000000000018E-2</v>
      </c>
      <c r="OJ164" s="860">
        <v>-2.0000000000000018E-2</v>
      </c>
      <c r="OK164" s="860">
        <v>-2.0000000000000018E-2</v>
      </c>
      <c r="OL164" s="860">
        <v>-2.0000000000000018E-2</v>
      </c>
      <c r="OM164" s="860">
        <v>-2.0000000000000018E-2</v>
      </c>
      <c r="ON164" s="860">
        <v>-2.0000000000000018E-2</v>
      </c>
      <c r="OO164" s="860">
        <v>-2.0000000000000018E-2</v>
      </c>
      <c r="OP164" s="860">
        <v>1.0000000000000231E-2</v>
      </c>
      <c r="OQ164" s="860">
        <v>1.0000000000000231E-2</v>
      </c>
      <c r="OR164" s="860">
        <v>1.0000000000000231E-2</v>
      </c>
      <c r="OS164" s="860">
        <v>1.0000000000000231E-2</v>
      </c>
      <c r="OT164" s="860">
        <v>1.0000000000000231E-2</v>
      </c>
      <c r="OU164" s="860">
        <v>1.0000000000000231E-2</v>
      </c>
      <c r="OV164" s="860">
        <v>1.0000000000000231E-2</v>
      </c>
      <c r="OW164" s="860">
        <v>2.0000000000000018E-2</v>
      </c>
      <c r="OX164" s="860">
        <v>2.0000000000000018E-2</v>
      </c>
      <c r="OY164" s="860">
        <v>2.0000000000000018E-2</v>
      </c>
      <c r="OZ164" s="860">
        <v>2.0000000000000018E-2</v>
      </c>
      <c r="PA164" s="860">
        <v>2.0000000000000018E-2</v>
      </c>
      <c r="PB164" s="860">
        <v>-0.11000000000000032</v>
      </c>
      <c r="PC164" s="860">
        <v>-0.11000000000000032</v>
      </c>
      <c r="PD164" s="860">
        <v>-0.11000000000000032</v>
      </c>
      <c r="PE164" s="860">
        <v>-0.11000000000000032</v>
      </c>
      <c r="PF164" s="860">
        <v>-9.9999999999997868E-3</v>
      </c>
      <c r="PG164" s="860">
        <v>-9.9999999999997868E-3</v>
      </c>
      <c r="PH164" s="860">
        <v>-9.9999999999997868E-3</v>
      </c>
      <c r="PI164" s="860">
        <v>-9.9999999999997868E-3</v>
      </c>
      <c r="PJ164" s="860">
        <v>-9.9999999999997868E-3</v>
      </c>
      <c r="PK164" s="860">
        <v>-9.9999999999997868E-3</v>
      </c>
      <c r="PL164" s="860">
        <v>-9.9999999999997868E-3</v>
      </c>
      <c r="PM164" s="860">
        <v>-9.9999999999997868E-3</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-6.0000000000000053E-2</v>
      </c>
      <c r="PV164" s="860">
        <v>-6.0000000000000053E-2</v>
      </c>
      <c r="PW164" s="860">
        <v>-6.0000000000000053E-2</v>
      </c>
      <c r="PX164" s="860">
        <v>-6.0000000000000053E-2</v>
      </c>
      <c r="PY164" s="860">
        <v>-2.0000000000000018E-2</v>
      </c>
      <c r="PZ164" s="860">
        <v>-2.0000000000000018E-2</v>
      </c>
      <c r="QA164" s="860">
        <v>-0.14000000000000012</v>
      </c>
      <c r="QB164" s="860">
        <v>-0.14000000000000012</v>
      </c>
      <c r="QC164" s="860">
        <v>-0.14000000000000012</v>
      </c>
      <c r="QD164" s="860">
        <v>-0.12000000000000011</v>
      </c>
      <c r="QE164" s="860">
        <v>-0.12000000000000011</v>
      </c>
      <c r="QF164" s="860">
        <v>-0.12000000000000011</v>
      </c>
      <c r="QG164" s="860">
        <v>-0.12000000000000011</v>
      </c>
      <c r="QH164" s="860">
        <v>-9.9999999999997868E-3</v>
      </c>
      <c r="QI164" s="860">
        <v>-2.0000000000000018E-2</v>
      </c>
      <c r="QJ164" s="860">
        <v>-2.0000000000000018E-2</v>
      </c>
      <c r="QK164" s="860">
        <v>-2.0000000000000018E-2</v>
      </c>
      <c r="QL164" s="860">
        <v>-2.0000000000000018E-2</v>
      </c>
      <c r="QM164" s="860">
        <v>-2.0000000000000018E-2</v>
      </c>
      <c r="QN164" s="860">
        <v>-2.0000000000000018E-2</v>
      </c>
      <c r="QO164" s="860">
        <v>-2.0000000000000018E-2</v>
      </c>
      <c r="QP164" s="860">
        <v>1.0000000000000231E-2</v>
      </c>
      <c r="QQ164" s="860">
        <v>1.0000000000000231E-2</v>
      </c>
      <c r="QR164" s="860">
        <v>1.0000000000000231E-2</v>
      </c>
      <c r="QS164" s="860">
        <v>1.0000000000000231E-2</v>
      </c>
      <c r="QT164" s="860">
        <v>1.0000000000000231E-2</v>
      </c>
      <c r="QU164" s="860">
        <v>1.0000000000000231E-2</v>
      </c>
      <c r="QV164" s="860">
        <v>1.0000000000000231E-2</v>
      </c>
      <c r="QW164" s="860">
        <v>2.0000000000000018E-2</v>
      </c>
      <c r="QX164" s="860">
        <v>2.0000000000000018E-2</v>
      </c>
      <c r="QY164" s="860">
        <v>2.0000000000000018E-2</v>
      </c>
      <c r="QZ164" s="860">
        <v>2.0000000000000018E-2</v>
      </c>
      <c r="RA164" s="860">
        <v>2.0000000000000018E-2</v>
      </c>
      <c r="RB164" s="860">
        <v>-0.11000000000000032</v>
      </c>
      <c r="RC164" s="860">
        <v>-0.11000000000000032</v>
      </c>
      <c r="RD164" s="860">
        <v>-0.11000000000000032</v>
      </c>
      <c r="RE164" s="860">
        <v>-0.11000000000000032</v>
      </c>
      <c r="RF164" s="860">
        <v>-9.9999999999997868E-3</v>
      </c>
      <c r="RG164" s="860">
        <v>-9.9999999999997868E-3</v>
      </c>
      <c r="RH164" s="860">
        <v>-9.9999999999997868E-3</v>
      </c>
      <c r="RI164" s="860">
        <v>-9.9999999999997868E-3</v>
      </c>
      <c r="RJ164" s="860">
        <v>-9.9999999999997868E-3</v>
      </c>
      <c r="RK164" s="860">
        <v>-9.9999999999997868E-3</v>
      </c>
      <c r="RL164" s="860">
        <v>-9.9999999999997868E-3</v>
      </c>
      <c r="RM164" s="860">
        <v>-9.9999999999997868E-3</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-6.0000000000000053E-2</v>
      </c>
      <c r="RV164" s="860">
        <v>-6.0000000000000053E-2</v>
      </c>
      <c r="RW164" s="860">
        <v>-6.0000000000000053E-2</v>
      </c>
      <c r="RX164" s="860">
        <v>-6.0000000000000053E-2</v>
      </c>
      <c r="RY164" s="860">
        <v>-2.0000000000000018E-2</v>
      </c>
      <c r="RZ164" s="860">
        <v>-2.0000000000000018E-2</v>
      </c>
      <c r="SA164" s="860">
        <v>-0.14000000000000012</v>
      </c>
      <c r="SB164" s="860">
        <v>-0.14000000000000012</v>
      </c>
      <c r="SC164" s="860">
        <v>-0.14000000000000012</v>
      </c>
      <c r="SD164" s="860">
        <v>-0.12000000000000011</v>
      </c>
      <c r="SE164" s="860">
        <v>-0.12000000000000011</v>
      </c>
      <c r="SF164" s="860">
        <v>-0.12000000000000011</v>
      </c>
      <c r="SG164" s="860">
        <v>-0.12000000000000011</v>
      </c>
      <c r="SH164" s="860">
        <v>-9.9999999999997868E-3</v>
      </c>
      <c r="SI164" s="860">
        <v>-2.0000000000000018E-2</v>
      </c>
      <c r="SJ164" s="460">
        <f t="shared" si="67"/>
        <v>-2.0000000000000018E-2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0.10999999999999988</v>
      </c>
      <c r="BC165" s="862">
        <v>0.10999999999999988</v>
      </c>
      <c r="BD165" s="862">
        <v>0.10999999999999988</v>
      </c>
      <c r="BE165" s="862">
        <v>0.10999999999999988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-2.0000000000000018E-2</v>
      </c>
      <c r="BO165" s="862">
        <v>-2.0000000000000018E-2</v>
      </c>
      <c r="BP165" s="862">
        <v>-2.0000000000000018E-2</v>
      </c>
      <c r="BQ165" s="862">
        <v>-2.0000000000000018E-2</v>
      </c>
      <c r="BR165" s="862">
        <v>-2.0000000000000018E-2</v>
      </c>
      <c r="BS165" s="862">
        <v>-2.0000000000000018E-2</v>
      </c>
      <c r="BT165" s="862">
        <v>-2.0000000000000018E-2</v>
      </c>
      <c r="BU165" s="862">
        <v>1.0000000000000231E-2</v>
      </c>
      <c r="BV165" s="862">
        <v>1.0000000000000231E-2</v>
      </c>
      <c r="BW165" s="862">
        <v>1.0000000000000231E-2</v>
      </c>
      <c r="BX165" s="862">
        <v>1.0000000000000231E-2</v>
      </c>
      <c r="BY165" s="862">
        <v>2.0000000000000018E-2</v>
      </c>
      <c r="BZ165" s="862">
        <v>2.0000000000000018E-2</v>
      </c>
      <c r="CA165" s="862">
        <v>4.9999999999999822E-2</v>
      </c>
      <c r="CB165" s="862">
        <v>4.9999999999999822E-2</v>
      </c>
      <c r="CC165" s="862">
        <v>4.9999999999999822E-2</v>
      </c>
      <c r="CD165" s="862">
        <v>0.13</v>
      </c>
      <c r="CE165" s="862">
        <v>0.13</v>
      </c>
      <c r="CF165" s="862">
        <v>0.13</v>
      </c>
      <c r="CG165" s="862">
        <v>0.13</v>
      </c>
      <c r="CH165" s="862">
        <v>0.24</v>
      </c>
      <c r="CI165" s="862">
        <v>0.21999999999999997</v>
      </c>
      <c r="CJ165" s="862">
        <v>0.21999999999999997</v>
      </c>
      <c r="CK165" s="862">
        <v>0.21999999999999997</v>
      </c>
      <c r="CL165" s="862">
        <v>0.21999999999999997</v>
      </c>
      <c r="CM165" s="862">
        <v>0.21999999999999997</v>
      </c>
      <c r="CN165" s="862">
        <v>0.21999999999999997</v>
      </c>
      <c r="CO165" s="862">
        <v>0.21999999999999997</v>
      </c>
      <c r="CP165" s="862">
        <v>0.21999999999999997</v>
      </c>
      <c r="CQ165" s="862">
        <v>0.21999999999999997</v>
      </c>
      <c r="CR165" s="862">
        <v>0.21999999999999997</v>
      </c>
      <c r="CS165" s="862">
        <v>0.21999999999999997</v>
      </c>
      <c r="CT165" s="862">
        <v>0.21999999999999997</v>
      </c>
      <c r="CU165" s="862">
        <v>0.21999999999999997</v>
      </c>
      <c r="CV165" s="862">
        <v>0.21999999999999997</v>
      </c>
      <c r="CW165" s="862">
        <v>-9.9999999999999867E-2</v>
      </c>
      <c r="CX165" s="862">
        <v>-9.9999999999999867E-2</v>
      </c>
      <c r="CY165" s="862">
        <v>-9.9999999999999867E-2</v>
      </c>
      <c r="CZ165" s="862">
        <v>-9.9999999999999867E-2</v>
      </c>
      <c r="DA165" s="862">
        <v>-9.9999999999999867E-2</v>
      </c>
      <c r="DB165" s="862">
        <v>-1.0000000000000009E-2</v>
      </c>
      <c r="DC165" s="862">
        <v>-1.0000000000000009E-2</v>
      </c>
      <c r="DD165" s="862">
        <v>-1.0000000000000009E-2</v>
      </c>
      <c r="DE165" s="862">
        <v>-1.0000000000000009E-2</v>
      </c>
      <c r="DF165" s="862">
        <v>-1.0000000000000009E-2</v>
      </c>
      <c r="DG165" s="862">
        <v>0</v>
      </c>
      <c r="DH165" s="862">
        <v>0</v>
      </c>
      <c r="DI165" s="862">
        <v>0</v>
      </c>
      <c r="DJ165" s="862">
        <v>0</v>
      </c>
      <c r="DK165" s="862">
        <v>0</v>
      </c>
      <c r="DL165" s="862">
        <v>0</v>
      </c>
      <c r="DM165" s="862">
        <v>0</v>
      </c>
      <c r="DN165" s="862">
        <v>4.0000000000000036E-2</v>
      </c>
      <c r="DO165" s="862">
        <v>4.0000000000000036E-2</v>
      </c>
      <c r="DP165" s="862">
        <v>4.0000000000000036E-2</v>
      </c>
      <c r="DQ165" s="862">
        <v>4.0000000000000036E-2</v>
      </c>
      <c r="DR165" s="862">
        <v>4.0000000000000036E-2</v>
      </c>
      <c r="DS165" s="862">
        <v>4.0000000000000036E-2</v>
      </c>
      <c r="DT165" s="862">
        <v>4.0000000000000036E-2</v>
      </c>
      <c r="DU165" s="862">
        <v>-3.0000000000000249E-2</v>
      </c>
      <c r="DV165" s="862">
        <v>-3.0000000000000249E-2</v>
      </c>
      <c r="DW165" s="862">
        <v>-3.0000000000000249E-2</v>
      </c>
      <c r="DX165" s="862">
        <v>-3.0000000000000249E-2</v>
      </c>
      <c r="DY165" s="862">
        <v>-3.9999999999999591E-2</v>
      </c>
      <c r="DZ165" s="862">
        <v>-3.9999999999999591E-2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0.1100000000000001</v>
      </c>
      <c r="EI165" s="862">
        <v>0.10000000000000009</v>
      </c>
      <c r="EJ165" s="862">
        <v>0.10000000000000009</v>
      </c>
      <c r="EK165" s="862">
        <v>0.10000000000000009</v>
      </c>
      <c r="EL165" s="862">
        <v>0.10000000000000009</v>
      </c>
      <c r="EM165" s="862">
        <v>0.10000000000000009</v>
      </c>
      <c r="EN165" s="862">
        <v>0.10000000000000009</v>
      </c>
      <c r="EO165" s="862">
        <v>0.10000000000000009</v>
      </c>
      <c r="EP165" s="862">
        <v>0.20999999999999974</v>
      </c>
      <c r="EQ165" s="862">
        <v>0.20999999999999974</v>
      </c>
      <c r="ER165" s="862">
        <v>0.20999999999999974</v>
      </c>
      <c r="ES165" s="862">
        <v>0.20999999999999974</v>
      </c>
      <c r="ET165" s="862">
        <v>0.20999999999999974</v>
      </c>
      <c r="EU165" s="862">
        <v>0.20999999999999974</v>
      </c>
      <c r="EV165" s="862">
        <v>0.20999999999999974</v>
      </c>
      <c r="EW165" s="862">
        <v>0.14000000000000012</v>
      </c>
      <c r="EX165" s="862">
        <v>0.14000000000000012</v>
      </c>
      <c r="EY165" s="862">
        <v>0.14000000000000012</v>
      </c>
      <c r="EZ165" s="862">
        <v>0.14000000000000012</v>
      </c>
      <c r="FA165" s="862">
        <v>0.14000000000000012</v>
      </c>
      <c r="FB165" s="862">
        <v>-2.0000000000000018E-2</v>
      </c>
      <c r="FC165" s="862">
        <v>-2.0000000000000018E-2</v>
      </c>
      <c r="FD165" s="862">
        <v>-2.0000000000000018E-2</v>
      </c>
      <c r="FE165" s="862">
        <v>-2.0000000000000018E-2</v>
      </c>
      <c r="FF165" s="862">
        <v>9.9999999999997868E-3</v>
      </c>
      <c r="FG165" s="862">
        <v>9.9999999999997868E-3</v>
      </c>
      <c r="FH165" s="862">
        <v>9.9999999999997868E-3</v>
      </c>
      <c r="FI165" s="862">
        <v>9.9999999999997868E-3</v>
      </c>
      <c r="FJ165" s="862">
        <v>9.9999999999997868E-3</v>
      </c>
      <c r="FK165" s="862">
        <v>9.9999999999997868E-3</v>
      </c>
      <c r="FL165" s="862">
        <v>9.9999999999997868E-3</v>
      </c>
      <c r="FM165" s="862">
        <v>9.9999999999997868E-3</v>
      </c>
      <c r="FN165" s="862">
        <v>-3.0000000000000249E-2</v>
      </c>
      <c r="FO165" s="862">
        <v>-3.0000000000000249E-2</v>
      </c>
      <c r="FP165" s="862">
        <v>-3.0000000000000249E-2</v>
      </c>
      <c r="FQ165" s="862">
        <v>-3.0000000000000249E-2</v>
      </c>
      <c r="FR165" s="862">
        <v>-3.0000000000000249E-2</v>
      </c>
      <c r="FS165" s="862">
        <v>-3.0000000000000249E-2</v>
      </c>
      <c r="FT165" s="862">
        <v>-3.0000000000000249E-2</v>
      </c>
      <c r="FU165" s="862">
        <v>-2.0000000000000018E-2</v>
      </c>
      <c r="FV165" s="862">
        <v>-2.0000000000000018E-2</v>
      </c>
      <c r="FW165" s="862">
        <v>-2.0000000000000018E-2</v>
      </c>
      <c r="FX165" s="862">
        <v>-2.0000000000000018E-2</v>
      </c>
      <c r="FY165" s="862">
        <v>-4.0000000000000036E-2</v>
      </c>
      <c r="FZ165" s="862">
        <v>-4.0000000000000036E-2</v>
      </c>
      <c r="GA165" s="862">
        <v>-4.0000000000000036E-2</v>
      </c>
      <c r="GB165" s="862">
        <v>-4.0000000000000036E-2</v>
      </c>
      <c r="GC165" s="862">
        <v>-4.0000000000000036E-2</v>
      </c>
      <c r="GD165" s="862">
        <v>5.0000000000000044E-2</v>
      </c>
      <c r="GE165" s="862">
        <v>5.0000000000000044E-2</v>
      </c>
      <c r="GF165" s="862">
        <v>5.0000000000000044E-2</v>
      </c>
      <c r="GG165" s="862">
        <v>5.0000000000000044E-2</v>
      </c>
      <c r="GH165" s="862">
        <v>0.15000000000000036</v>
      </c>
      <c r="GI165" s="862">
        <v>0.15000000000000036</v>
      </c>
      <c r="GJ165" s="862">
        <v>0.15000000000000036</v>
      </c>
      <c r="GK165" s="862">
        <v>0.15000000000000036</v>
      </c>
      <c r="GL165" s="862">
        <v>0.15000000000000036</v>
      </c>
      <c r="GM165" s="862">
        <v>0.15000000000000036</v>
      </c>
      <c r="GN165" s="862">
        <v>0.15000000000000036</v>
      </c>
      <c r="GO165" s="862">
        <v>0.15000000000000036</v>
      </c>
      <c r="GP165" s="862">
        <v>0.1399999999999999</v>
      </c>
      <c r="GQ165" s="862">
        <v>0.1399999999999999</v>
      </c>
      <c r="GR165" s="862">
        <v>0.1399999999999999</v>
      </c>
      <c r="GS165" s="862">
        <v>0.1399999999999999</v>
      </c>
      <c r="GT165" s="862">
        <v>0.1399999999999999</v>
      </c>
      <c r="GU165" s="862">
        <v>0.1399999999999999</v>
      </c>
      <c r="GV165" s="862">
        <v>0.1399999999999999</v>
      </c>
      <c r="GW165" s="862">
        <v>0.38000000000000012</v>
      </c>
      <c r="GX165" s="862">
        <v>0.38000000000000012</v>
      </c>
      <c r="GY165" s="862">
        <v>0.38000000000000012</v>
      </c>
      <c r="GZ165" s="862">
        <v>0.38000000000000012</v>
      </c>
      <c r="HA165" s="862">
        <v>0.38000000000000012</v>
      </c>
      <c r="HB165" s="862">
        <v>-3.9999999999999813E-2</v>
      </c>
      <c r="HC165" s="862">
        <v>-3.9999999999999813E-2</v>
      </c>
      <c r="HD165" s="862">
        <v>-3.9999999999999813E-2</v>
      </c>
      <c r="HE165" s="862">
        <v>-3.9999999999999813E-2</v>
      </c>
      <c r="HF165" s="862">
        <v>-2.0000000000000018E-2</v>
      </c>
      <c r="HG165" s="862">
        <v>-2.0000000000000018E-2</v>
      </c>
      <c r="HH165" s="862">
        <v>-2.0000000000000018E-2</v>
      </c>
      <c r="HI165" s="862">
        <v>-2.0000000000000018E-2</v>
      </c>
      <c r="HJ165" s="862">
        <v>-2.0000000000000018E-2</v>
      </c>
      <c r="HK165" s="862">
        <v>-2.0000000000000018E-2</v>
      </c>
      <c r="HL165" s="862">
        <v>-2.0000000000000018E-2</v>
      </c>
      <c r="HM165" s="862">
        <v>-2.0000000000000018E-2</v>
      </c>
      <c r="HN165" s="862">
        <v>9.9999999999997868E-3</v>
      </c>
      <c r="HO165" s="862">
        <v>9.9999999999997868E-3</v>
      </c>
      <c r="HP165" s="862">
        <v>9.9999999999997868E-3</v>
      </c>
      <c r="HQ165" s="862">
        <v>9.9999999999997868E-3</v>
      </c>
      <c r="HR165" s="862">
        <v>9.9999999999997868E-3</v>
      </c>
      <c r="HS165" s="862">
        <v>9.9999999999997868E-3</v>
      </c>
      <c r="HT165" s="862">
        <v>9.9999999999997868E-3</v>
      </c>
      <c r="HU165" s="862">
        <v>0</v>
      </c>
      <c r="HV165" s="862">
        <v>0</v>
      </c>
      <c r="HW165" s="862">
        <v>0</v>
      </c>
      <c r="HX165" s="862">
        <v>0</v>
      </c>
      <c r="HY165" s="862">
        <v>-2.0000000000000018E-2</v>
      </c>
      <c r="HZ165" s="862">
        <v>-2.0000000000000018E-2</v>
      </c>
      <c r="IA165" s="862">
        <v>-9.9999999999999645E-2</v>
      </c>
      <c r="IB165" s="862">
        <v>-9.9999999999999645E-2</v>
      </c>
      <c r="IC165" s="862">
        <v>-9.9999999999999645E-2</v>
      </c>
      <c r="ID165" s="862">
        <v>-6.999999999999984E-2</v>
      </c>
      <c r="IE165" s="862">
        <v>-6.999999999999984E-2</v>
      </c>
      <c r="IF165" s="862">
        <v>-6.999999999999984E-2</v>
      </c>
      <c r="IG165" s="862">
        <v>-6.999999999999984E-2</v>
      </c>
      <c r="IH165" s="862">
        <v>0.14999999999999991</v>
      </c>
      <c r="II165" s="862">
        <v>0.14999999999999991</v>
      </c>
      <c r="IJ165" s="862">
        <v>0.14999999999999991</v>
      </c>
      <c r="IK165" s="862">
        <v>0.14999999999999991</v>
      </c>
      <c r="IL165" s="862">
        <v>0.14999999999999991</v>
      </c>
      <c r="IM165" s="862">
        <v>0.14999999999999991</v>
      </c>
      <c r="IN165" s="862">
        <v>0.14999999999999991</v>
      </c>
      <c r="IO165" s="862">
        <v>0.14999999999999991</v>
      </c>
      <c r="IP165" s="862">
        <v>0.1100000000000001</v>
      </c>
      <c r="IQ165" s="862">
        <v>0.1100000000000001</v>
      </c>
      <c r="IR165" s="862">
        <v>0.1100000000000001</v>
      </c>
      <c r="IS165" s="862">
        <v>0.1100000000000001</v>
      </c>
      <c r="IT165" s="862">
        <v>0.1100000000000001</v>
      </c>
      <c r="IU165" s="862">
        <v>0.1100000000000001</v>
      </c>
      <c r="IV165" s="862">
        <v>0.1100000000000001</v>
      </c>
      <c r="IW165" s="862">
        <v>0.25</v>
      </c>
      <c r="IX165" s="862">
        <v>0.25</v>
      </c>
      <c r="IY165" s="862">
        <v>0.25</v>
      </c>
      <c r="IZ165" s="862">
        <v>0.25</v>
      </c>
      <c r="JA165" s="862">
        <v>0.25</v>
      </c>
      <c r="JB165" s="862">
        <v>-5.0000000000000044E-2</v>
      </c>
      <c r="JC165" s="862">
        <v>-5.0000000000000044E-2</v>
      </c>
      <c r="JD165" s="862">
        <v>-5.0000000000000044E-2</v>
      </c>
      <c r="JE165" s="862">
        <v>-5.0000000000000044E-2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6.0000000000000053E-2</v>
      </c>
      <c r="JO165" s="862">
        <v>6.0000000000000053E-2</v>
      </c>
      <c r="JP165" s="862">
        <v>6.0000000000000053E-2</v>
      </c>
      <c r="JQ165" s="862">
        <v>6.0000000000000053E-2</v>
      </c>
      <c r="JR165" s="862">
        <v>6.0000000000000053E-2</v>
      </c>
      <c r="JS165" s="862">
        <v>6.0000000000000053E-2</v>
      </c>
      <c r="JT165" s="862">
        <v>6.0000000000000053E-2</v>
      </c>
      <c r="JU165" s="862">
        <v>-4.0000000000000036E-2</v>
      </c>
      <c r="JV165" s="862">
        <v>-4.0000000000000036E-2</v>
      </c>
      <c r="JW165" s="862">
        <v>-4.0000000000000036E-2</v>
      </c>
      <c r="JX165" s="862">
        <v>-4.0000000000000036E-2</v>
      </c>
      <c r="JY165" s="862">
        <v>0</v>
      </c>
      <c r="JZ165" s="862">
        <v>0</v>
      </c>
      <c r="KA165" s="862">
        <v>-8.0000000000000071E-2</v>
      </c>
      <c r="KB165" s="862">
        <v>-8.0000000000000071E-2</v>
      </c>
      <c r="KC165" s="862">
        <v>-8.0000000000000071E-2</v>
      </c>
      <c r="KD165" s="862">
        <v>2.0000000000000018E-2</v>
      </c>
      <c r="KE165" s="862">
        <v>2.0000000000000018E-2</v>
      </c>
      <c r="KF165" s="862">
        <v>2.0000000000000018E-2</v>
      </c>
      <c r="KG165" s="862">
        <v>2.0000000000000018E-2</v>
      </c>
      <c r="KH165" s="862">
        <v>0.14999999999999991</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0.15000000000000013</v>
      </c>
      <c r="KQ165" s="862">
        <v>0.15000000000000013</v>
      </c>
      <c r="KR165" s="862">
        <v>0.15000000000000013</v>
      </c>
      <c r="KS165" s="862">
        <v>0.15000000000000013</v>
      </c>
      <c r="KT165" s="862">
        <v>0.15000000000000013</v>
      </c>
      <c r="KU165" s="862">
        <v>0.15000000000000013</v>
      </c>
      <c r="KV165" s="862">
        <v>0.15000000000000013</v>
      </c>
      <c r="KW165" s="862">
        <v>0.45000000000000018</v>
      </c>
      <c r="KX165" s="862">
        <v>0.45000000000000018</v>
      </c>
      <c r="KY165" s="862">
        <v>0.45000000000000018</v>
      </c>
      <c r="KZ165" s="862">
        <v>0.45000000000000018</v>
      </c>
      <c r="LA165" s="862">
        <v>0.45000000000000018</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-6.0000000000000053E-2</v>
      </c>
      <c r="LV165" s="862">
        <v>-6.0000000000000053E-2</v>
      </c>
      <c r="LW165" s="862">
        <v>-6.0000000000000053E-2</v>
      </c>
      <c r="LX165" s="862">
        <v>-6.0000000000000053E-2</v>
      </c>
      <c r="LY165" s="862">
        <v>-2.0000000000000018E-2</v>
      </c>
      <c r="LZ165" s="862">
        <v>-2.0000000000000018E-2</v>
      </c>
      <c r="MA165" s="862">
        <v>-0.14000000000000012</v>
      </c>
      <c r="MB165" s="862">
        <v>-0.14000000000000012</v>
      </c>
      <c r="MC165" s="862">
        <v>-0.14000000000000012</v>
      </c>
      <c r="MD165" s="862">
        <v>-0.12000000000000011</v>
      </c>
      <c r="ME165" s="862">
        <v>-0.12000000000000011</v>
      </c>
      <c r="MF165" s="862">
        <v>-0.12000000000000011</v>
      </c>
      <c r="MG165" s="862">
        <v>-0.12000000000000011</v>
      </c>
      <c r="MH165" s="862">
        <v>-9.9999999999997868E-3</v>
      </c>
      <c r="MI165" s="862">
        <v>-2.0000000000000018E-2</v>
      </c>
      <c r="MJ165" s="862">
        <v>-2.0000000000000018E-2</v>
      </c>
      <c r="MK165" s="862">
        <v>-2.0000000000000018E-2</v>
      </c>
      <c r="ML165" s="862">
        <v>-2.0000000000000018E-2</v>
      </c>
      <c r="MM165" s="862">
        <v>-2.0000000000000018E-2</v>
      </c>
      <c r="MN165" s="862">
        <v>-2.0000000000000018E-2</v>
      </c>
      <c r="MO165" s="862">
        <v>-2.0000000000000018E-2</v>
      </c>
      <c r="MP165" s="862">
        <v>1.0000000000000231E-2</v>
      </c>
      <c r="MQ165" s="862">
        <v>1.0000000000000231E-2</v>
      </c>
      <c r="MR165" s="862">
        <v>1.0000000000000231E-2</v>
      </c>
      <c r="MS165" s="862">
        <v>1.0000000000000231E-2</v>
      </c>
      <c r="MT165" s="862">
        <v>1.0000000000000231E-2</v>
      </c>
      <c r="MU165" s="862">
        <v>1.0000000000000231E-2</v>
      </c>
      <c r="MV165" s="862">
        <v>1.0000000000000231E-2</v>
      </c>
      <c r="MW165" s="862">
        <v>2.0000000000000018E-2</v>
      </c>
      <c r="MX165" s="862">
        <v>2.0000000000000018E-2</v>
      </c>
      <c r="MY165" s="862">
        <v>2.0000000000000018E-2</v>
      </c>
      <c r="MZ165" s="862">
        <v>2.0000000000000018E-2</v>
      </c>
      <c r="NA165" s="862">
        <v>2.0000000000000018E-2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-6.0000000000000053E-2</v>
      </c>
      <c r="NV165" s="862">
        <v>-6.0000000000000053E-2</v>
      </c>
      <c r="NW165" s="862">
        <v>-6.0000000000000053E-2</v>
      </c>
      <c r="NX165" s="862">
        <v>-6.0000000000000053E-2</v>
      </c>
      <c r="NY165" s="862">
        <v>-2.0000000000000018E-2</v>
      </c>
      <c r="NZ165" s="862">
        <v>-2.0000000000000018E-2</v>
      </c>
      <c r="OA165" s="862">
        <v>-0.14000000000000012</v>
      </c>
      <c r="OB165" s="862">
        <v>-0.14000000000000012</v>
      </c>
      <c r="OC165" s="862">
        <v>-0.14000000000000012</v>
      </c>
      <c r="OD165" s="862">
        <v>-0.12000000000000011</v>
      </c>
      <c r="OE165" s="862">
        <v>-0.12000000000000011</v>
      </c>
      <c r="OF165" s="862">
        <v>-0.12000000000000011</v>
      </c>
      <c r="OG165" s="862">
        <v>-0.12000000000000011</v>
      </c>
      <c r="OH165" s="862">
        <v>-9.9999999999997868E-3</v>
      </c>
      <c r="OI165" s="862">
        <v>-2.0000000000000018E-2</v>
      </c>
      <c r="OJ165" s="862">
        <v>-2.0000000000000018E-2</v>
      </c>
      <c r="OK165" s="862">
        <v>-2.0000000000000018E-2</v>
      </c>
      <c r="OL165" s="862">
        <v>-2.0000000000000018E-2</v>
      </c>
      <c r="OM165" s="862">
        <v>-2.0000000000000018E-2</v>
      </c>
      <c r="ON165" s="862">
        <v>-2.0000000000000018E-2</v>
      </c>
      <c r="OO165" s="862">
        <v>-2.0000000000000018E-2</v>
      </c>
      <c r="OP165" s="862">
        <v>1.0000000000000231E-2</v>
      </c>
      <c r="OQ165" s="862">
        <v>1.0000000000000231E-2</v>
      </c>
      <c r="OR165" s="862">
        <v>1.0000000000000231E-2</v>
      </c>
      <c r="OS165" s="862">
        <v>1.0000000000000231E-2</v>
      </c>
      <c r="OT165" s="862">
        <v>1.0000000000000231E-2</v>
      </c>
      <c r="OU165" s="862">
        <v>1.0000000000000231E-2</v>
      </c>
      <c r="OV165" s="862">
        <v>1.0000000000000231E-2</v>
      </c>
      <c r="OW165" s="862">
        <v>2.0000000000000018E-2</v>
      </c>
      <c r="OX165" s="862">
        <v>2.0000000000000018E-2</v>
      </c>
      <c r="OY165" s="862">
        <v>2.0000000000000018E-2</v>
      </c>
      <c r="OZ165" s="862">
        <v>2.0000000000000018E-2</v>
      </c>
      <c r="PA165" s="862">
        <v>2.0000000000000018E-2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-6.0000000000000053E-2</v>
      </c>
      <c r="PV165" s="862">
        <v>-6.0000000000000053E-2</v>
      </c>
      <c r="PW165" s="862">
        <v>-6.0000000000000053E-2</v>
      </c>
      <c r="PX165" s="862">
        <v>-6.0000000000000053E-2</v>
      </c>
      <c r="PY165" s="862">
        <v>-2.0000000000000018E-2</v>
      </c>
      <c r="PZ165" s="862">
        <v>-2.0000000000000018E-2</v>
      </c>
      <c r="QA165" s="862">
        <v>-0.14000000000000012</v>
      </c>
      <c r="QB165" s="862">
        <v>-0.14000000000000012</v>
      </c>
      <c r="QC165" s="862">
        <v>-0.14000000000000012</v>
      </c>
      <c r="QD165" s="862">
        <v>-0.12000000000000011</v>
      </c>
      <c r="QE165" s="862">
        <v>-0.12000000000000011</v>
      </c>
      <c r="QF165" s="862">
        <v>-0.12000000000000011</v>
      </c>
      <c r="QG165" s="862">
        <v>-0.12000000000000011</v>
      </c>
      <c r="QH165" s="862">
        <v>-9.9999999999997868E-3</v>
      </c>
      <c r="QI165" s="862">
        <v>-2.0000000000000018E-2</v>
      </c>
      <c r="QJ165" s="862">
        <v>-2.0000000000000018E-2</v>
      </c>
      <c r="QK165" s="862">
        <v>-2.0000000000000018E-2</v>
      </c>
      <c r="QL165" s="862">
        <v>-2.0000000000000018E-2</v>
      </c>
      <c r="QM165" s="862">
        <v>-2.0000000000000018E-2</v>
      </c>
      <c r="QN165" s="862">
        <v>-2.0000000000000018E-2</v>
      </c>
      <c r="QO165" s="862">
        <v>-2.0000000000000018E-2</v>
      </c>
      <c r="QP165" s="862">
        <v>1.0000000000000231E-2</v>
      </c>
      <c r="QQ165" s="862">
        <v>1.0000000000000231E-2</v>
      </c>
      <c r="QR165" s="862">
        <v>1.0000000000000231E-2</v>
      </c>
      <c r="QS165" s="862">
        <v>1.0000000000000231E-2</v>
      </c>
      <c r="QT165" s="862">
        <v>1.0000000000000231E-2</v>
      </c>
      <c r="QU165" s="862">
        <v>1.0000000000000231E-2</v>
      </c>
      <c r="QV165" s="862">
        <v>1.0000000000000231E-2</v>
      </c>
      <c r="QW165" s="862">
        <v>2.0000000000000018E-2</v>
      </c>
      <c r="QX165" s="862">
        <v>2.0000000000000018E-2</v>
      </c>
      <c r="QY165" s="862">
        <v>2.0000000000000018E-2</v>
      </c>
      <c r="QZ165" s="862">
        <v>2.0000000000000018E-2</v>
      </c>
      <c r="RA165" s="862">
        <v>2.0000000000000018E-2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-6.0000000000000053E-2</v>
      </c>
      <c r="RV165" s="862">
        <v>-6.0000000000000053E-2</v>
      </c>
      <c r="RW165" s="862">
        <v>-6.0000000000000053E-2</v>
      </c>
      <c r="RX165" s="862">
        <v>-6.0000000000000053E-2</v>
      </c>
      <c r="RY165" s="862">
        <v>-2.0000000000000018E-2</v>
      </c>
      <c r="RZ165" s="862">
        <v>-2.0000000000000018E-2</v>
      </c>
      <c r="SA165" s="862">
        <v>-0.14000000000000012</v>
      </c>
      <c r="SB165" s="862">
        <v>-0.14000000000000012</v>
      </c>
      <c r="SC165" s="862">
        <v>-0.14000000000000012</v>
      </c>
      <c r="SD165" s="862">
        <v>-0.12000000000000011</v>
      </c>
      <c r="SE165" s="862">
        <v>-0.12000000000000011</v>
      </c>
      <c r="SF165" s="862">
        <v>-0.12000000000000011</v>
      </c>
      <c r="SG165" s="862">
        <v>-0.12000000000000011</v>
      </c>
      <c r="SH165" s="862">
        <v>-9.9999999999997868E-3</v>
      </c>
      <c r="SI165" s="862">
        <v>-2.0000000000000018E-2</v>
      </c>
      <c r="SJ165" s="460">
        <f t="shared" si="67"/>
        <v>-2.0000000000000018E-2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9.9999999999997868E-3</v>
      </c>
      <c r="DO176" s="859">
        <v>9.9999999999997868E-3</v>
      </c>
      <c r="DP176" s="859">
        <v>9.9999999999997868E-3</v>
      </c>
      <c r="DQ176" s="859">
        <v>9.9999999999997868E-3</v>
      </c>
      <c r="DR176" s="859">
        <v>-3.0000000000000249E-2</v>
      </c>
      <c r="DS176" s="859">
        <v>-3.0000000000000249E-2</v>
      </c>
      <c r="DT176" s="859">
        <v>-3.0000000000000249E-2</v>
      </c>
      <c r="DU176" s="859">
        <v>-2.0000000000000018E-2</v>
      </c>
      <c r="DV176" s="859">
        <v>-2.0000000000000018E-2</v>
      </c>
      <c r="DW176" s="859">
        <v>-2.0000000000000018E-2</v>
      </c>
      <c r="DX176" s="859">
        <v>-2.0000000000000018E-2</v>
      </c>
      <c r="DY176" s="859">
        <v>-2.0000000000000018E-2</v>
      </c>
      <c r="DZ176" s="859">
        <v>-2.0000000000000018E-2</v>
      </c>
      <c r="EA176" s="859">
        <v>-7.0000000000000284E-2</v>
      </c>
      <c r="EB176" s="859">
        <v>-7.0000000000000284E-2</v>
      </c>
      <c r="EC176" s="859">
        <v>-7.0000000000000284E-2</v>
      </c>
      <c r="ED176" s="859">
        <v>-0.73999999999999988</v>
      </c>
      <c r="EE176" s="859">
        <v>-0.73999999999999988</v>
      </c>
      <c r="EF176" s="859">
        <v>-0.73999999999999988</v>
      </c>
      <c r="EG176" s="859">
        <v>-0.73999999999999988</v>
      </c>
      <c r="EH176" s="859">
        <v>-1.25</v>
      </c>
      <c r="EI176" s="859">
        <v>-1.25</v>
      </c>
      <c r="EJ176" s="859">
        <v>-1.25</v>
      </c>
      <c r="EK176" s="859">
        <v>-1.25</v>
      </c>
      <c r="EL176" s="859">
        <v>-1.25</v>
      </c>
      <c r="EM176" s="859">
        <v>-1.25</v>
      </c>
      <c r="EN176" s="859">
        <v>-1.25</v>
      </c>
      <c r="EO176" s="859">
        <v>-1.25</v>
      </c>
      <c r="EP176" s="859">
        <v>-0.60000000000000009</v>
      </c>
      <c r="EQ176" s="859">
        <v>-0.60000000000000009</v>
      </c>
      <c r="ER176" s="859">
        <v>-0.60000000000000009</v>
      </c>
      <c r="ES176" s="859">
        <v>-0.60000000000000009</v>
      </c>
      <c r="ET176" s="859">
        <v>-0.60000000000000009</v>
      </c>
      <c r="EU176" s="859">
        <v>-0.60000000000000009</v>
      </c>
      <c r="EV176" s="859">
        <v>-0.60000000000000009</v>
      </c>
      <c r="EW176" s="859">
        <v>-0.20999999999999996</v>
      </c>
      <c r="EX176" s="859">
        <v>-0.20999999999999996</v>
      </c>
      <c r="EY176" s="859">
        <v>-0.20999999999999996</v>
      </c>
      <c r="EZ176" s="859">
        <v>-0.20999999999999996</v>
      </c>
      <c r="FA176" s="859">
        <v>-0.20999999999999996</v>
      </c>
      <c r="FB176" s="859">
        <v>1.0000000000000009E-2</v>
      </c>
      <c r="FC176" s="859">
        <v>1.0000000000000009E-2</v>
      </c>
      <c r="FD176" s="859">
        <v>1.0000000000000009E-2</v>
      </c>
      <c r="FE176" s="859">
        <v>1.0000000000000009E-2</v>
      </c>
      <c r="FF176" s="859">
        <v>-1.0000000000000009E-2</v>
      </c>
      <c r="FG176" s="859">
        <v>-1.0000000000000009E-2</v>
      </c>
      <c r="FH176" s="859">
        <v>-1.0000000000000009E-2</v>
      </c>
      <c r="FI176" s="859">
        <v>-1.0000000000000009E-2</v>
      </c>
      <c r="FJ176" s="859">
        <v>-1.0000000000000009E-2</v>
      </c>
      <c r="FK176" s="859">
        <v>-1.0000000000000009E-2</v>
      </c>
      <c r="FL176" s="859">
        <v>-1.0000000000000009E-2</v>
      </c>
      <c r="FM176" s="859">
        <v>-1.0000000000000009E-2</v>
      </c>
      <c r="FN176" s="859">
        <v>-1.0000000000000231E-2</v>
      </c>
      <c r="FO176" s="859">
        <v>-1.0000000000000231E-2</v>
      </c>
      <c r="FP176" s="859">
        <v>-1.0000000000000231E-2</v>
      </c>
      <c r="FQ176" s="859">
        <v>-1.0000000000000231E-2</v>
      </c>
      <c r="FR176" s="859">
        <v>-5.0000000000000266E-2</v>
      </c>
      <c r="FS176" s="859">
        <v>-5.0000000000000266E-2</v>
      </c>
      <c r="FT176" s="859">
        <v>-5.0000000000000266E-2</v>
      </c>
      <c r="FU176" s="859">
        <v>-6.999999999999984E-2</v>
      </c>
      <c r="FV176" s="859">
        <v>-6.999999999999984E-2</v>
      </c>
      <c r="FW176" s="859">
        <v>-6.999999999999984E-2</v>
      </c>
      <c r="FX176" s="859">
        <v>-6.999999999999984E-2</v>
      </c>
      <c r="FY176" s="859">
        <v>-4.9999999999999822E-2</v>
      </c>
      <c r="FZ176" s="859">
        <v>-4.9999999999999822E-2</v>
      </c>
      <c r="GA176" s="859">
        <v>-0.15000000000000036</v>
      </c>
      <c r="GB176" s="859">
        <v>-0.15000000000000036</v>
      </c>
      <c r="GC176" s="859">
        <v>-0.15000000000000036</v>
      </c>
      <c r="GD176" s="859">
        <v>-0.94000000000000006</v>
      </c>
      <c r="GE176" s="859">
        <v>-0.94000000000000006</v>
      </c>
      <c r="GF176" s="859">
        <v>-0.94000000000000006</v>
      </c>
      <c r="GG176" s="859">
        <v>-0.94000000000000006</v>
      </c>
      <c r="GH176" s="859">
        <v>-1.31</v>
      </c>
      <c r="GI176" s="859">
        <v>-1.31</v>
      </c>
      <c r="GJ176" s="859">
        <v>-1.31</v>
      </c>
      <c r="GK176" s="859">
        <v>-1.31</v>
      </c>
      <c r="GL176" s="859">
        <v>-1.31</v>
      </c>
      <c r="GM176" s="859">
        <v>-1.31</v>
      </c>
      <c r="GN176" s="859">
        <v>-1.31</v>
      </c>
      <c r="GO176" s="859">
        <v>-1.31</v>
      </c>
      <c r="GP176" s="859">
        <v>-0.66999999999999993</v>
      </c>
      <c r="GQ176" s="859">
        <v>-0.66999999999999993</v>
      </c>
      <c r="GR176" s="859">
        <v>-0.66999999999999993</v>
      </c>
      <c r="GS176" s="859">
        <v>-0.66999999999999993</v>
      </c>
      <c r="GT176" s="859">
        <v>-0.66999999999999993</v>
      </c>
      <c r="GU176" s="859">
        <v>-0.66999999999999993</v>
      </c>
      <c r="GV176" s="859">
        <v>-0.66999999999999993</v>
      </c>
      <c r="GW176" s="859">
        <v>-0.48</v>
      </c>
      <c r="GX176" s="859">
        <v>-0.48</v>
      </c>
      <c r="GY176" s="859">
        <v>-0.48</v>
      </c>
      <c r="GZ176" s="859">
        <v>-0.48</v>
      </c>
      <c r="HA176" s="859">
        <v>-0.48</v>
      </c>
      <c r="HB176" s="859">
        <v>-1.0000000000000009E-2</v>
      </c>
      <c r="HC176" s="859">
        <v>-1.0000000000000009E-2</v>
      </c>
      <c r="HD176" s="859">
        <v>-1.0000000000000009E-2</v>
      </c>
      <c r="HE176" s="859">
        <v>-1.0000000000000009E-2</v>
      </c>
      <c r="HF176" s="859">
        <v>-1.9999999999999796E-2</v>
      </c>
      <c r="HG176" s="859">
        <v>-1.0000000000000009E-2</v>
      </c>
      <c r="HH176" s="859">
        <v>-1.0000000000000009E-2</v>
      </c>
      <c r="HI176" s="859">
        <v>-1.0000000000000009E-2</v>
      </c>
      <c r="HJ176" s="859">
        <v>-1.0000000000000009E-2</v>
      </c>
      <c r="HK176" s="859">
        <v>-1.0000000000000009E-2</v>
      </c>
      <c r="HL176" s="859">
        <v>-1.0000000000000009E-2</v>
      </c>
      <c r="HM176" s="859">
        <v>-1.0000000000000009E-2</v>
      </c>
      <c r="HN176" s="859">
        <v>0</v>
      </c>
      <c r="HO176" s="859">
        <v>0</v>
      </c>
      <c r="HP176" s="859">
        <v>0</v>
      </c>
      <c r="HQ176" s="859">
        <v>0</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-4.9999999999999822E-2</v>
      </c>
      <c r="HZ176" s="859">
        <v>-4.9999999999999822E-2</v>
      </c>
      <c r="IA176" s="859">
        <v>-0.12000000000000011</v>
      </c>
      <c r="IB176" s="859">
        <v>-0.12000000000000011</v>
      </c>
      <c r="IC176" s="859">
        <v>-0.12000000000000011</v>
      </c>
      <c r="ID176" s="859">
        <v>-1.0099999999999998</v>
      </c>
      <c r="IE176" s="859">
        <v>-1.0099999999999998</v>
      </c>
      <c r="IF176" s="859">
        <v>-1.0099999999999998</v>
      </c>
      <c r="IG176" s="859">
        <v>-1.0099999999999998</v>
      </c>
      <c r="IH176" s="859">
        <v>-1.3600000000000003</v>
      </c>
      <c r="II176" s="859">
        <v>-1.3600000000000003</v>
      </c>
      <c r="IJ176" s="859">
        <v>-1.3600000000000003</v>
      </c>
      <c r="IK176" s="859">
        <v>-1.3600000000000003</v>
      </c>
      <c r="IL176" s="859">
        <v>-1.3600000000000003</v>
      </c>
      <c r="IM176" s="859">
        <v>-1.3600000000000003</v>
      </c>
      <c r="IN176" s="859">
        <v>-1.3600000000000003</v>
      </c>
      <c r="IO176" s="859">
        <v>-1.3600000000000003</v>
      </c>
      <c r="IP176" s="859">
        <v>-0.64999999999999991</v>
      </c>
      <c r="IQ176" s="859">
        <v>-0.64999999999999991</v>
      </c>
      <c r="IR176" s="859">
        <v>-0.64999999999999991</v>
      </c>
      <c r="IS176" s="859">
        <v>-0.64999999999999991</v>
      </c>
      <c r="IT176" s="859">
        <v>-0.64999999999999991</v>
      </c>
      <c r="IU176" s="859">
        <v>-0.64999999999999991</v>
      </c>
      <c r="IV176" s="859">
        <v>-0.64999999999999991</v>
      </c>
      <c r="IW176" s="859">
        <v>-0.39999999999999991</v>
      </c>
      <c r="IX176" s="859">
        <v>-0.39999999999999991</v>
      </c>
      <c r="IY176" s="859">
        <v>-0.39999999999999991</v>
      </c>
      <c r="IZ176" s="859">
        <v>-0.39999999999999991</v>
      </c>
      <c r="JA176" s="859">
        <v>-0.39999999999999991</v>
      </c>
      <c r="JB176" s="859">
        <v>4.0000000000000036E-2</v>
      </c>
      <c r="JC176" s="859">
        <v>4.0000000000000036E-2</v>
      </c>
      <c r="JD176" s="859">
        <v>4.0000000000000036E-2</v>
      </c>
      <c r="JE176" s="859">
        <v>4.0000000000000036E-2</v>
      </c>
      <c r="JF176" s="859">
        <v>-1.9999999999999796E-2</v>
      </c>
      <c r="JG176" s="859">
        <v>-1.9999999999999796E-2</v>
      </c>
      <c r="JH176" s="859">
        <v>-1.9999999999999796E-2</v>
      </c>
      <c r="JI176" s="859">
        <v>-1.9999999999999796E-2</v>
      </c>
      <c r="JJ176" s="859">
        <v>-1.9999999999999796E-2</v>
      </c>
      <c r="JK176" s="859">
        <v>-1.9999999999999796E-2</v>
      </c>
      <c r="JL176" s="859">
        <v>-1.9999999999999796E-2</v>
      </c>
      <c r="JM176" s="859">
        <v>-1.9999999999999796E-2</v>
      </c>
      <c r="JN176" s="859">
        <v>0</v>
      </c>
      <c r="JO176" s="859">
        <v>0</v>
      </c>
      <c r="JP176" s="859">
        <v>0</v>
      </c>
      <c r="JQ176" s="859">
        <v>0</v>
      </c>
      <c r="JR176" s="859">
        <v>-4.0000000000000036E-2</v>
      </c>
      <c r="JS176" s="859">
        <v>-4.0000000000000036E-2</v>
      </c>
      <c r="JT176" s="859">
        <v>-4.0000000000000036E-2</v>
      </c>
      <c r="JU176" s="859">
        <v>-2.0000000000000018E-2</v>
      </c>
      <c r="JV176" s="859">
        <v>-2.0000000000000018E-2</v>
      </c>
      <c r="JW176" s="859">
        <v>-2.0000000000000018E-2</v>
      </c>
      <c r="JX176" s="859">
        <v>-2.0000000000000018E-2</v>
      </c>
      <c r="JY176" s="859">
        <v>-2.0000000000000018E-2</v>
      </c>
      <c r="JZ176" s="859">
        <v>-2.0000000000000018E-2</v>
      </c>
      <c r="KA176" s="859">
        <v>-7.0000000000000284E-2</v>
      </c>
      <c r="KB176" s="859">
        <v>-7.0000000000000284E-2</v>
      </c>
      <c r="KC176" s="859">
        <v>-7.0000000000000284E-2</v>
      </c>
      <c r="KD176" s="859">
        <v>-0.79999999999999993</v>
      </c>
      <c r="KE176" s="859">
        <v>-0.79999999999999993</v>
      </c>
      <c r="KF176" s="859">
        <v>-0.79999999999999993</v>
      </c>
      <c r="KG176" s="859">
        <v>-0.79999999999999993</v>
      </c>
      <c r="KH176" s="859">
        <v>-1.3400000000000003</v>
      </c>
      <c r="KI176" s="859">
        <v>-1.3400000000000003</v>
      </c>
      <c r="KJ176" s="859">
        <v>-1.3400000000000003</v>
      </c>
      <c r="KK176" s="859">
        <v>-1.3400000000000003</v>
      </c>
      <c r="KL176" s="859">
        <v>-1.3400000000000003</v>
      </c>
      <c r="KM176" s="859">
        <v>-1.3400000000000003</v>
      </c>
      <c r="KN176" s="859">
        <v>-1.3400000000000003</v>
      </c>
      <c r="KO176" s="859">
        <v>-1.3400000000000003</v>
      </c>
      <c r="KP176" s="859">
        <v>-0.66999999999999993</v>
      </c>
      <c r="KQ176" s="859">
        <v>-0.66999999999999993</v>
      </c>
      <c r="KR176" s="859">
        <v>-0.66999999999999993</v>
      </c>
      <c r="KS176" s="859">
        <v>-0.66999999999999993</v>
      </c>
      <c r="KT176" s="859">
        <v>-0.66999999999999993</v>
      </c>
      <c r="KU176" s="859">
        <v>-0.66999999999999993</v>
      </c>
      <c r="KV176" s="859">
        <v>-0.66999999999999993</v>
      </c>
      <c r="KW176" s="859">
        <v>-0.48</v>
      </c>
      <c r="KX176" s="859">
        <v>-0.48</v>
      </c>
      <c r="KY176" s="859">
        <v>-0.48</v>
      </c>
      <c r="KZ176" s="859">
        <v>-0.48</v>
      </c>
      <c r="LA176" s="859">
        <v>-0.48</v>
      </c>
      <c r="LB176" s="859">
        <v>-2.0000000000000018E-2</v>
      </c>
      <c r="LC176" s="859">
        <v>-2.0000000000000018E-2</v>
      </c>
      <c r="LD176" s="859">
        <v>-2.0000000000000018E-2</v>
      </c>
      <c r="LE176" s="859">
        <v>-2.0000000000000018E-2</v>
      </c>
      <c r="LF176" s="859">
        <v>-1.9999999999999796E-2</v>
      </c>
      <c r="LG176" s="859">
        <v>-1.9999999999999796E-2</v>
      </c>
      <c r="LH176" s="859">
        <v>-1.9999999999999796E-2</v>
      </c>
      <c r="LI176" s="859">
        <v>-1.9999999999999796E-2</v>
      </c>
      <c r="LJ176" s="859">
        <v>-1.9999999999999796E-2</v>
      </c>
      <c r="LK176" s="859">
        <v>-1.9999999999999796E-2</v>
      </c>
      <c r="LL176" s="859">
        <v>-1.9999999999999796E-2</v>
      </c>
      <c r="LM176" s="859">
        <v>-1.9999999999999796E-2</v>
      </c>
      <c r="LN176" s="859">
        <v>9.9999999999997868E-3</v>
      </c>
      <c r="LO176" s="859">
        <v>9.9999999999997868E-3</v>
      </c>
      <c r="LP176" s="859">
        <v>9.9999999999997868E-3</v>
      </c>
      <c r="LQ176" s="859">
        <v>9.9999999999997868E-3</v>
      </c>
      <c r="LR176" s="859">
        <v>-3.0000000000000249E-2</v>
      </c>
      <c r="LS176" s="859">
        <v>-3.0000000000000249E-2</v>
      </c>
      <c r="LT176" s="859">
        <v>-3.0000000000000249E-2</v>
      </c>
      <c r="LU176" s="859">
        <v>-2.0000000000000018E-2</v>
      </c>
      <c r="LV176" s="859">
        <v>-2.0000000000000018E-2</v>
      </c>
      <c r="LW176" s="859">
        <v>-2.0000000000000018E-2</v>
      </c>
      <c r="LX176" s="859">
        <v>-2.0000000000000018E-2</v>
      </c>
      <c r="LY176" s="859">
        <v>-2.0000000000000018E-2</v>
      </c>
      <c r="LZ176" s="859">
        <v>-2.0000000000000018E-2</v>
      </c>
      <c r="MA176" s="859">
        <v>-7.0000000000000284E-2</v>
      </c>
      <c r="MB176" s="859">
        <v>-7.0000000000000284E-2</v>
      </c>
      <c r="MC176" s="859">
        <v>-7.0000000000000284E-2</v>
      </c>
      <c r="MD176" s="859">
        <v>-0.83</v>
      </c>
      <c r="ME176" s="859">
        <v>-0.83</v>
      </c>
      <c r="MF176" s="859">
        <v>-0.83</v>
      </c>
      <c r="MG176" s="859">
        <v>-0.83</v>
      </c>
      <c r="MH176" s="859">
        <v>-1.3900000000000001</v>
      </c>
      <c r="MI176" s="859">
        <v>-1.3900000000000001</v>
      </c>
      <c r="MJ176" s="859">
        <v>-1.3900000000000001</v>
      </c>
      <c r="MK176" s="859">
        <v>-1.3900000000000001</v>
      </c>
      <c r="ML176" s="859">
        <v>-1.3900000000000001</v>
      </c>
      <c r="MM176" s="859">
        <v>-1.3900000000000001</v>
      </c>
      <c r="MN176" s="859">
        <v>-1.3900000000000001</v>
      </c>
      <c r="MO176" s="859">
        <v>-1.3900000000000001</v>
      </c>
      <c r="MP176" s="859">
        <v>-0.66000000000000014</v>
      </c>
      <c r="MQ176" s="859">
        <v>-0.66000000000000014</v>
      </c>
      <c r="MR176" s="859">
        <v>-0.66000000000000014</v>
      </c>
      <c r="MS176" s="859">
        <v>-0.66000000000000014</v>
      </c>
      <c r="MT176" s="859">
        <v>-0.66000000000000014</v>
      </c>
      <c r="MU176" s="859">
        <v>-0.66000000000000014</v>
      </c>
      <c r="MV176" s="859">
        <v>-0.66000000000000014</v>
      </c>
      <c r="MW176" s="859">
        <v>-0.47</v>
      </c>
      <c r="MX176" s="859">
        <v>-0.47</v>
      </c>
      <c r="MY176" s="859">
        <v>-0.47</v>
      </c>
      <c r="MZ176" s="859">
        <v>-0.47</v>
      </c>
      <c r="NA176" s="859">
        <v>-0.47</v>
      </c>
      <c r="NB176" s="859">
        <v>-2.0000000000000018E-2</v>
      </c>
      <c r="NC176" s="859">
        <v>-2.0000000000000018E-2</v>
      </c>
      <c r="ND176" s="859">
        <v>-2.0000000000000018E-2</v>
      </c>
      <c r="NE176" s="859">
        <v>-2.0000000000000018E-2</v>
      </c>
      <c r="NF176" s="859">
        <v>-1.9999999999999796E-2</v>
      </c>
      <c r="NG176" s="859">
        <v>-1.9999999999999796E-2</v>
      </c>
      <c r="NH176" s="859">
        <v>-1.9999999999999796E-2</v>
      </c>
      <c r="NI176" s="859">
        <v>-1.9999999999999796E-2</v>
      </c>
      <c r="NJ176" s="859">
        <v>-1.9999999999999796E-2</v>
      </c>
      <c r="NK176" s="859">
        <v>-1.9999999999999796E-2</v>
      </c>
      <c r="NL176" s="859">
        <v>-1.9999999999999796E-2</v>
      </c>
      <c r="NM176" s="859">
        <v>-1.9999999999999796E-2</v>
      </c>
      <c r="NN176" s="859">
        <v>9.9999999999997868E-3</v>
      </c>
      <c r="NO176" s="859">
        <v>9.9999999999997868E-3</v>
      </c>
      <c r="NP176" s="859">
        <v>9.9999999999997868E-3</v>
      </c>
      <c r="NQ176" s="859">
        <v>9.9999999999997868E-3</v>
      </c>
      <c r="NR176" s="859">
        <v>-3.0000000000000249E-2</v>
      </c>
      <c r="NS176" s="859">
        <v>-3.0000000000000249E-2</v>
      </c>
      <c r="NT176" s="859">
        <v>-3.0000000000000249E-2</v>
      </c>
      <c r="NU176" s="859">
        <v>-2.0000000000000018E-2</v>
      </c>
      <c r="NV176" s="859">
        <v>-2.0000000000000018E-2</v>
      </c>
      <c r="NW176" s="859">
        <v>-2.0000000000000018E-2</v>
      </c>
      <c r="NX176" s="859">
        <v>-2.0000000000000018E-2</v>
      </c>
      <c r="NY176" s="859">
        <v>-2.0000000000000018E-2</v>
      </c>
      <c r="NZ176" s="859">
        <v>-2.0000000000000018E-2</v>
      </c>
      <c r="OA176" s="859">
        <v>-7.0000000000000284E-2</v>
      </c>
      <c r="OB176" s="859">
        <v>-7.0000000000000284E-2</v>
      </c>
      <c r="OC176" s="859">
        <v>-7.0000000000000284E-2</v>
      </c>
      <c r="OD176" s="859">
        <v>-0.83</v>
      </c>
      <c r="OE176" s="859">
        <v>-0.83</v>
      </c>
      <c r="OF176" s="859">
        <v>-0.83</v>
      </c>
      <c r="OG176" s="859">
        <v>-0.83</v>
      </c>
      <c r="OH176" s="859">
        <v>-1.3900000000000001</v>
      </c>
      <c r="OI176" s="859">
        <v>-1.3900000000000001</v>
      </c>
      <c r="OJ176" s="859">
        <v>-1.3900000000000001</v>
      </c>
      <c r="OK176" s="859">
        <v>-1.3900000000000001</v>
      </c>
      <c r="OL176" s="859">
        <v>-1.3900000000000001</v>
      </c>
      <c r="OM176" s="859">
        <v>-1.3900000000000001</v>
      </c>
      <c r="ON176" s="859">
        <v>-1.3900000000000001</v>
      </c>
      <c r="OO176" s="859">
        <v>-1.3900000000000001</v>
      </c>
      <c r="OP176" s="859">
        <v>-0.66000000000000014</v>
      </c>
      <c r="OQ176" s="859">
        <v>-0.66000000000000014</v>
      </c>
      <c r="OR176" s="859">
        <v>-0.66000000000000014</v>
      </c>
      <c r="OS176" s="859">
        <v>-0.66000000000000014</v>
      </c>
      <c r="OT176" s="859">
        <v>-0.66000000000000014</v>
      </c>
      <c r="OU176" s="859">
        <v>-0.66000000000000014</v>
      </c>
      <c r="OV176" s="859">
        <v>-0.66000000000000014</v>
      </c>
      <c r="OW176" s="859">
        <v>-0.47</v>
      </c>
      <c r="OX176" s="859">
        <v>-0.47</v>
      </c>
      <c r="OY176" s="859">
        <v>-0.47</v>
      </c>
      <c r="OZ176" s="859">
        <v>-0.47</v>
      </c>
      <c r="PA176" s="859">
        <v>-0.47</v>
      </c>
      <c r="PB176" s="859">
        <v>-2.0000000000000018E-2</v>
      </c>
      <c r="PC176" s="859">
        <v>-2.0000000000000018E-2</v>
      </c>
      <c r="PD176" s="859">
        <v>-2.0000000000000018E-2</v>
      </c>
      <c r="PE176" s="859">
        <v>-2.0000000000000018E-2</v>
      </c>
      <c r="PF176" s="859">
        <v>-1.9999999999999796E-2</v>
      </c>
      <c r="PG176" s="859">
        <v>-1.9999999999999796E-2</v>
      </c>
      <c r="PH176" s="859">
        <v>-1.9999999999999796E-2</v>
      </c>
      <c r="PI176" s="859">
        <v>-1.9999999999999796E-2</v>
      </c>
      <c r="PJ176" s="859">
        <v>-1.9999999999999796E-2</v>
      </c>
      <c r="PK176" s="859">
        <v>-1.9999999999999796E-2</v>
      </c>
      <c r="PL176" s="859">
        <v>-1.9999999999999796E-2</v>
      </c>
      <c r="PM176" s="859">
        <v>-1.9999999999999796E-2</v>
      </c>
      <c r="PN176" s="859">
        <v>9.9999999999997868E-3</v>
      </c>
      <c r="PO176" s="859">
        <v>9.9999999999997868E-3</v>
      </c>
      <c r="PP176" s="859">
        <v>9.9999999999997868E-3</v>
      </c>
      <c r="PQ176" s="859">
        <v>9.9999999999997868E-3</v>
      </c>
      <c r="PR176" s="859">
        <v>-3.0000000000000249E-2</v>
      </c>
      <c r="PS176" s="859">
        <v>-3.0000000000000249E-2</v>
      </c>
      <c r="PT176" s="859">
        <v>-3.0000000000000249E-2</v>
      </c>
      <c r="PU176" s="859">
        <v>-2.0000000000000018E-2</v>
      </c>
      <c r="PV176" s="859">
        <v>-2.0000000000000018E-2</v>
      </c>
      <c r="PW176" s="859">
        <v>-2.0000000000000018E-2</v>
      </c>
      <c r="PX176" s="859">
        <v>-2.0000000000000018E-2</v>
      </c>
      <c r="PY176" s="859">
        <v>-2.0000000000000018E-2</v>
      </c>
      <c r="PZ176" s="859">
        <v>-2.0000000000000018E-2</v>
      </c>
      <c r="QA176" s="859">
        <v>-7.0000000000000284E-2</v>
      </c>
      <c r="QB176" s="859">
        <v>-7.0000000000000284E-2</v>
      </c>
      <c r="QC176" s="859">
        <v>-7.0000000000000284E-2</v>
      </c>
      <c r="QD176" s="859">
        <v>-0.83</v>
      </c>
      <c r="QE176" s="859">
        <v>-0.83</v>
      </c>
      <c r="QF176" s="859">
        <v>-0.83</v>
      </c>
      <c r="QG176" s="859">
        <v>-0.83</v>
      </c>
      <c r="QH176" s="859">
        <v>-1.3900000000000001</v>
      </c>
      <c r="QI176" s="859">
        <v>-1.3900000000000001</v>
      </c>
      <c r="QJ176" s="859">
        <v>-1.3900000000000001</v>
      </c>
      <c r="QK176" s="859">
        <v>-1.3900000000000001</v>
      </c>
      <c r="QL176" s="859">
        <v>-1.3900000000000001</v>
      </c>
      <c r="QM176" s="859">
        <v>-1.3900000000000001</v>
      </c>
      <c r="QN176" s="859">
        <v>-1.3900000000000001</v>
      </c>
      <c r="QO176" s="859">
        <v>-1.3900000000000001</v>
      </c>
      <c r="QP176" s="859">
        <v>-0.66000000000000014</v>
      </c>
      <c r="QQ176" s="859">
        <v>-0.66000000000000014</v>
      </c>
      <c r="QR176" s="859">
        <v>-0.66000000000000014</v>
      </c>
      <c r="QS176" s="859">
        <v>-0.66000000000000014</v>
      </c>
      <c r="QT176" s="859">
        <v>-0.66000000000000014</v>
      </c>
      <c r="QU176" s="859">
        <v>-0.66000000000000014</v>
      </c>
      <c r="QV176" s="859">
        <v>-0.66000000000000014</v>
      </c>
      <c r="QW176" s="859">
        <v>-0.47</v>
      </c>
      <c r="QX176" s="859">
        <v>-0.47</v>
      </c>
      <c r="QY176" s="859">
        <v>-0.47</v>
      </c>
      <c r="QZ176" s="859">
        <v>-0.47</v>
      </c>
      <c r="RA176" s="859">
        <v>-0.47</v>
      </c>
      <c r="RB176" s="859">
        <v>-2.0000000000000018E-2</v>
      </c>
      <c r="RC176" s="859">
        <v>-2.0000000000000018E-2</v>
      </c>
      <c r="RD176" s="859">
        <v>-2.0000000000000018E-2</v>
      </c>
      <c r="RE176" s="859">
        <v>-2.0000000000000018E-2</v>
      </c>
      <c r="RF176" s="859">
        <v>-1.9999999999999796E-2</v>
      </c>
      <c r="RG176" s="859">
        <v>-1.9999999999999796E-2</v>
      </c>
      <c r="RH176" s="859">
        <v>-1.9999999999999796E-2</v>
      </c>
      <c r="RI176" s="859">
        <v>-1.9999999999999796E-2</v>
      </c>
      <c r="RJ176" s="859">
        <v>-1.9999999999999796E-2</v>
      </c>
      <c r="RK176" s="859">
        <v>-1.9999999999999796E-2</v>
      </c>
      <c r="RL176" s="859">
        <v>-1.9999999999999796E-2</v>
      </c>
      <c r="RM176" s="859">
        <v>-1.9999999999999796E-2</v>
      </c>
      <c r="RN176" s="859">
        <v>9.9999999999997868E-3</v>
      </c>
      <c r="RO176" s="859">
        <v>9.9999999999997868E-3</v>
      </c>
      <c r="RP176" s="859">
        <v>9.9999999999997868E-3</v>
      </c>
      <c r="RQ176" s="859">
        <v>9.9999999999997868E-3</v>
      </c>
      <c r="RR176" s="859">
        <v>-3.0000000000000249E-2</v>
      </c>
      <c r="RS176" s="859">
        <v>-3.0000000000000249E-2</v>
      </c>
      <c r="RT176" s="859">
        <v>-3.0000000000000249E-2</v>
      </c>
      <c r="RU176" s="859">
        <v>-2.0000000000000018E-2</v>
      </c>
      <c r="RV176" s="859">
        <v>-2.0000000000000018E-2</v>
      </c>
      <c r="RW176" s="859">
        <v>-2.0000000000000018E-2</v>
      </c>
      <c r="RX176" s="859">
        <v>-2.0000000000000018E-2</v>
      </c>
      <c r="RY176" s="859">
        <v>-2.0000000000000018E-2</v>
      </c>
      <c r="RZ176" s="859">
        <v>-2.0000000000000018E-2</v>
      </c>
      <c r="SA176" s="859">
        <v>-7.0000000000000284E-2</v>
      </c>
      <c r="SB176" s="859">
        <v>-7.0000000000000284E-2</v>
      </c>
      <c r="SC176" s="859">
        <v>-7.0000000000000284E-2</v>
      </c>
      <c r="SD176" s="859">
        <v>-0.83</v>
      </c>
      <c r="SE176" s="859">
        <v>-0.83</v>
      </c>
      <c r="SF176" s="859">
        <v>-0.83</v>
      </c>
      <c r="SG176" s="859">
        <v>-0.83</v>
      </c>
      <c r="SH176" s="859">
        <v>-1.3900000000000001</v>
      </c>
      <c r="SI176" s="859">
        <v>-1.3900000000000001</v>
      </c>
      <c r="SJ176" s="460">
        <f t="shared" si="61"/>
        <v>-1.3900000000000001</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9.9999999999997868E-3</v>
      </c>
      <c r="DO177" s="860">
        <v>9.9999999999997868E-3</v>
      </c>
      <c r="DP177" s="860">
        <v>9.9999999999997868E-3</v>
      </c>
      <c r="DQ177" s="860">
        <v>9.9999999999997868E-3</v>
      </c>
      <c r="DR177" s="860">
        <v>9.9999999999997868E-3</v>
      </c>
      <c r="DS177" s="860">
        <v>9.9999999999997868E-3</v>
      </c>
      <c r="DT177" s="860">
        <v>9.9999999999997868E-3</v>
      </c>
      <c r="DU177" s="860">
        <v>9.9999999999997868E-3</v>
      </c>
      <c r="DV177" s="860">
        <v>9.9999999999997868E-3</v>
      </c>
      <c r="DW177" s="860">
        <v>9.9999999999997868E-3</v>
      </c>
      <c r="DX177" s="860">
        <v>9.9999999999997868E-3</v>
      </c>
      <c r="DY177" s="860">
        <v>1.0000000000000231E-2</v>
      </c>
      <c r="DZ177" s="860">
        <v>1.0000000000000231E-2</v>
      </c>
      <c r="EA177" s="860">
        <v>0</v>
      </c>
      <c r="EB177" s="860">
        <v>0</v>
      </c>
      <c r="EC177" s="860">
        <v>0</v>
      </c>
      <c r="ED177" s="860">
        <v>-0.64999999999999991</v>
      </c>
      <c r="EE177" s="860">
        <v>-0.64999999999999991</v>
      </c>
      <c r="EF177" s="860">
        <v>-0.64999999999999991</v>
      </c>
      <c r="EG177" s="860">
        <v>-0.64999999999999991</v>
      </c>
      <c r="EH177" s="860">
        <v>-0.98999999999999977</v>
      </c>
      <c r="EI177" s="860">
        <v>-0.98999999999999977</v>
      </c>
      <c r="EJ177" s="860">
        <v>-0.98999999999999977</v>
      </c>
      <c r="EK177" s="860">
        <v>-0.98999999999999977</v>
      </c>
      <c r="EL177" s="860">
        <v>-0.98999999999999977</v>
      </c>
      <c r="EM177" s="860">
        <v>-0.98999999999999977</v>
      </c>
      <c r="EN177" s="860">
        <v>-0.98999999999999977</v>
      </c>
      <c r="EO177" s="860">
        <v>-0.98999999999999977</v>
      </c>
      <c r="EP177" s="860">
        <v>-0.19999999999999996</v>
      </c>
      <c r="EQ177" s="860">
        <v>-0.19999999999999996</v>
      </c>
      <c r="ER177" s="860">
        <v>-0.19999999999999996</v>
      </c>
      <c r="ES177" s="860">
        <v>-0.19999999999999996</v>
      </c>
      <c r="ET177" s="860">
        <v>-0.19999999999999996</v>
      </c>
      <c r="EU177" s="860">
        <v>-0.19999999999999996</v>
      </c>
      <c r="EV177" s="860">
        <v>-0.19999999999999996</v>
      </c>
      <c r="EW177" s="860">
        <v>-6.0000000000000053E-2</v>
      </c>
      <c r="EX177" s="860">
        <v>-6.0000000000000053E-2</v>
      </c>
      <c r="EY177" s="860">
        <v>-6.0000000000000053E-2</v>
      </c>
      <c r="EZ177" s="860">
        <v>-6.0000000000000053E-2</v>
      </c>
      <c r="FA177" s="860">
        <v>-6.0000000000000053E-2</v>
      </c>
      <c r="FB177" s="860">
        <v>-4.0000000000000036E-2</v>
      </c>
      <c r="FC177" s="860">
        <v>-4.0000000000000036E-2</v>
      </c>
      <c r="FD177" s="860">
        <v>-4.0000000000000036E-2</v>
      </c>
      <c r="FE177" s="860">
        <v>-4.0000000000000036E-2</v>
      </c>
      <c r="FF177" s="860">
        <v>-2.0000000000000018E-2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-2.0000000000000018E-2</v>
      </c>
      <c r="FO177" s="860">
        <v>-2.0000000000000018E-2</v>
      </c>
      <c r="FP177" s="860">
        <v>-2.0000000000000018E-2</v>
      </c>
      <c r="FQ177" s="860">
        <v>-2.0000000000000018E-2</v>
      </c>
      <c r="FR177" s="860">
        <v>-2.0000000000000018E-2</v>
      </c>
      <c r="FS177" s="860">
        <v>-2.0000000000000018E-2</v>
      </c>
      <c r="FT177" s="860">
        <v>-2.0000000000000018E-2</v>
      </c>
      <c r="FU177" s="860">
        <v>-9.9999999999997868E-3</v>
      </c>
      <c r="FV177" s="860">
        <v>-9.9999999999997868E-3</v>
      </c>
      <c r="FW177" s="860">
        <v>-9.9999999999997868E-3</v>
      </c>
      <c r="FX177" s="860">
        <v>-9.9999999999997868E-3</v>
      </c>
      <c r="FY177" s="860">
        <v>-9.9999999999997868E-3</v>
      </c>
      <c r="FZ177" s="860">
        <v>-9.9999999999997868E-3</v>
      </c>
      <c r="GA177" s="860">
        <v>-5.0000000000000266E-2</v>
      </c>
      <c r="GB177" s="860">
        <v>-5.0000000000000266E-2</v>
      </c>
      <c r="GC177" s="860">
        <v>-5.0000000000000266E-2</v>
      </c>
      <c r="GD177" s="860">
        <v>-0.93</v>
      </c>
      <c r="GE177" s="860">
        <v>-0.93</v>
      </c>
      <c r="GF177" s="860">
        <v>-0.93</v>
      </c>
      <c r="GG177" s="860">
        <v>-0.93</v>
      </c>
      <c r="GH177" s="860">
        <v>-1.0999999999999999</v>
      </c>
      <c r="GI177" s="860">
        <v>-1.0999999999999999</v>
      </c>
      <c r="GJ177" s="860">
        <v>-1.0999999999999999</v>
      </c>
      <c r="GK177" s="860">
        <v>-1.0999999999999999</v>
      </c>
      <c r="GL177" s="860">
        <v>-1.0999999999999999</v>
      </c>
      <c r="GM177" s="860">
        <v>-1.0999999999999999</v>
      </c>
      <c r="GN177" s="860">
        <v>-1.0999999999999999</v>
      </c>
      <c r="GO177" s="860">
        <v>-1.0999999999999999</v>
      </c>
      <c r="GP177" s="860">
        <v>-4.0000000000000036E-2</v>
      </c>
      <c r="GQ177" s="860">
        <v>-4.0000000000000036E-2</v>
      </c>
      <c r="GR177" s="860">
        <v>-4.0000000000000036E-2</v>
      </c>
      <c r="GS177" s="860">
        <v>-4.0000000000000036E-2</v>
      </c>
      <c r="GT177" s="860">
        <v>-4.0000000000000036E-2</v>
      </c>
      <c r="GU177" s="860">
        <v>-4.0000000000000036E-2</v>
      </c>
      <c r="GV177" s="860">
        <v>-4.0000000000000036E-2</v>
      </c>
      <c r="GW177" s="860">
        <v>-4.0000000000000036E-2</v>
      </c>
      <c r="GX177" s="860">
        <v>-4.0000000000000036E-2</v>
      </c>
      <c r="GY177" s="860">
        <v>-4.0000000000000036E-2</v>
      </c>
      <c r="GZ177" s="860">
        <v>-4.0000000000000036E-2</v>
      </c>
      <c r="HA177" s="860">
        <v>-4.0000000000000036E-2</v>
      </c>
      <c r="HB177" s="860">
        <v>-2.0000000000000018E-2</v>
      </c>
      <c r="HC177" s="860">
        <v>-2.0000000000000018E-2</v>
      </c>
      <c r="HD177" s="860">
        <v>-2.0000000000000018E-2</v>
      </c>
      <c r="HE177" s="860">
        <v>-2.0000000000000018E-2</v>
      </c>
      <c r="HF177" s="860">
        <v>-9.9999999999997868E-3</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0</v>
      </c>
      <c r="HV177" s="860">
        <v>0</v>
      </c>
      <c r="HW177" s="860">
        <v>0</v>
      </c>
      <c r="HX177" s="860">
        <v>0</v>
      </c>
      <c r="HY177" s="860">
        <v>0</v>
      </c>
      <c r="HZ177" s="860">
        <v>0</v>
      </c>
      <c r="IA177" s="860">
        <v>-4.0000000000000036E-2</v>
      </c>
      <c r="IB177" s="860">
        <v>-4.0000000000000036E-2</v>
      </c>
      <c r="IC177" s="860">
        <v>-4.0000000000000036E-2</v>
      </c>
      <c r="ID177" s="860">
        <v>-0.98</v>
      </c>
      <c r="IE177" s="860">
        <v>-0.98</v>
      </c>
      <c r="IF177" s="860">
        <v>-0.98</v>
      </c>
      <c r="IG177" s="860">
        <v>-0.98</v>
      </c>
      <c r="IH177" s="860">
        <v>-0.8600000000000001</v>
      </c>
      <c r="II177" s="860">
        <v>-0.8600000000000001</v>
      </c>
      <c r="IJ177" s="860">
        <v>-0.8600000000000001</v>
      </c>
      <c r="IK177" s="860">
        <v>-0.8600000000000001</v>
      </c>
      <c r="IL177" s="860">
        <v>-0.8600000000000001</v>
      </c>
      <c r="IM177" s="860">
        <v>-0.8600000000000001</v>
      </c>
      <c r="IN177" s="860">
        <v>-0.8600000000000001</v>
      </c>
      <c r="IO177" s="860">
        <v>-0.8600000000000001</v>
      </c>
      <c r="IP177" s="860">
        <v>0</v>
      </c>
      <c r="IQ177" s="860">
        <v>0</v>
      </c>
      <c r="IR177" s="860">
        <v>0</v>
      </c>
      <c r="IS177" s="860">
        <v>0</v>
      </c>
      <c r="IT177" s="860">
        <v>0</v>
      </c>
      <c r="IU177" s="860">
        <v>0</v>
      </c>
      <c r="IV177" s="860">
        <v>0</v>
      </c>
      <c r="IW177" s="860">
        <v>0</v>
      </c>
      <c r="IX177" s="860">
        <v>0</v>
      </c>
      <c r="IY177" s="860">
        <v>0</v>
      </c>
      <c r="IZ177" s="860">
        <v>0</v>
      </c>
      <c r="JA177" s="860">
        <v>0</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2.0000000000000018E-2</v>
      </c>
      <c r="JO177" s="860">
        <v>2.0000000000000018E-2</v>
      </c>
      <c r="JP177" s="860">
        <v>2.0000000000000018E-2</v>
      </c>
      <c r="JQ177" s="860">
        <v>2.0000000000000018E-2</v>
      </c>
      <c r="JR177" s="860">
        <v>2.0000000000000018E-2</v>
      </c>
      <c r="JS177" s="860">
        <v>2.0000000000000018E-2</v>
      </c>
      <c r="JT177" s="860">
        <v>2.0000000000000018E-2</v>
      </c>
      <c r="JU177" s="860">
        <v>2.0000000000000018E-2</v>
      </c>
      <c r="JV177" s="860">
        <v>2.0000000000000018E-2</v>
      </c>
      <c r="JW177" s="860">
        <v>2.0000000000000018E-2</v>
      </c>
      <c r="JX177" s="860">
        <v>2.0000000000000018E-2</v>
      </c>
      <c r="JY177" s="860">
        <v>2.0000000000000018E-2</v>
      </c>
      <c r="JZ177" s="860">
        <v>2.0000000000000018E-2</v>
      </c>
      <c r="KA177" s="860">
        <v>9.9999999999997868E-3</v>
      </c>
      <c r="KB177" s="860">
        <v>9.9999999999997868E-3</v>
      </c>
      <c r="KC177" s="860">
        <v>9.9999999999997868E-3</v>
      </c>
      <c r="KD177" s="860">
        <v>-0.66999999999999993</v>
      </c>
      <c r="KE177" s="860">
        <v>-0.66999999999999993</v>
      </c>
      <c r="KF177" s="860">
        <v>-0.66999999999999993</v>
      </c>
      <c r="KG177" s="860">
        <v>-0.66999999999999993</v>
      </c>
      <c r="KH177" s="860">
        <v>-0.7300000000000002</v>
      </c>
      <c r="KI177" s="860">
        <v>-0.7300000000000002</v>
      </c>
      <c r="KJ177" s="860">
        <v>-0.7300000000000002</v>
      </c>
      <c r="KK177" s="860">
        <v>-0.7300000000000002</v>
      </c>
      <c r="KL177" s="860">
        <v>-0.7300000000000002</v>
      </c>
      <c r="KM177" s="860">
        <v>-0.7300000000000002</v>
      </c>
      <c r="KN177" s="860">
        <v>-0.7300000000000002</v>
      </c>
      <c r="KO177" s="860">
        <v>-0.7300000000000002</v>
      </c>
      <c r="KP177" s="860">
        <v>-0.10999999999999988</v>
      </c>
      <c r="KQ177" s="860">
        <v>-0.10999999999999988</v>
      </c>
      <c r="KR177" s="860">
        <v>-0.10999999999999988</v>
      </c>
      <c r="KS177" s="860">
        <v>-0.10999999999999988</v>
      </c>
      <c r="KT177" s="860">
        <v>-0.10999999999999988</v>
      </c>
      <c r="KU177" s="860">
        <v>-0.10999999999999988</v>
      </c>
      <c r="KV177" s="860">
        <v>-0.10999999999999988</v>
      </c>
      <c r="KW177" s="860">
        <v>-0.15000000000000013</v>
      </c>
      <c r="KX177" s="860">
        <v>-0.15000000000000013</v>
      </c>
      <c r="KY177" s="860">
        <v>-0.15000000000000013</v>
      </c>
      <c r="KZ177" s="860">
        <v>-0.15000000000000013</v>
      </c>
      <c r="LA177" s="860">
        <v>-0.15000000000000013</v>
      </c>
      <c r="LB177" s="860">
        <v>-2.0000000000000018E-2</v>
      </c>
      <c r="LC177" s="860">
        <v>-2.0000000000000018E-2</v>
      </c>
      <c r="LD177" s="860">
        <v>-2.0000000000000018E-2</v>
      </c>
      <c r="LE177" s="860">
        <v>-2.0000000000000018E-2</v>
      </c>
      <c r="LF177" s="860">
        <v>-2.9999999999999805E-2</v>
      </c>
      <c r="LG177" s="860">
        <v>-2.9999999999999805E-2</v>
      </c>
      <c r="LH177" s="860">
        <v>-2.9999999999999805E-2</v>
      </c>
      <c r="LI177" s="860">
        <v>-2.9999999999999805E-2</v>
      </c>
      <c r="LJ177" s="860">
        <v>-2.9999999999999805E-2</v>
      </c>
      <c r="LK177" s="860">
        <v>-2.9999999999999805E-2</v>
      </c>
      <c r="LL177" s="860">
        <v>-2.9999999999999805E-2</v>
      </c>
      <c r="LM177" s="860">
        <v>-2.9999999999999805E-2</v>
      </c>
      <c r="LN177" s="860">
        <v>2.9999999999999805E-2</v>
      </c>
      <c r="LO177" s="860">
        <v>2.9999999999999805E-2</v>
      </c>
      <c r="LP177" s="860">
        <v>2.9999999999999805E-2</v>
      </c>
      <c r="LQ177" s="860">
        <v>2.9999999999999805E-2</v>
      </c>
      <c r="LR177" s="860">
        <v>9.9999999999997868E-3</v>
      </c>
      <c r="LS177" s="860">
        <v>9.9999999999997868E-3</v>
      </c>
      <c r="LT177" s="860">
        <v>9.9999999999997868E-3</v>
      </c>
      <c r="LU177" s="860">
        <v>9.9999999999997868E-3</v>
      </c>
      <c r="LV177" s="860">
        <v>9.9999999999997868E-3</v>
      </c>
      <c r="LW177" s="860">
        <v>9.9999999999997868E-3</v>
      </c>
      <c r="LX177" s="860">
        <v>9.9999999999997868E-3</v>
      </c>
      <c r="LY177" s="860">
        <v>2.0000000000000018E-2</v>
      </c>
      <c r="LZ177" s="860">
        <v>2.0000000000000018E-2</v>
      </c>
      <c r="MA177" s="860">
        <v>9.9999999999997868E-3</v>
      </c>
      <c r="MB177" s="860">
        <v>9.9999999999997868E-3</v>
      </c>
      <c r="MC177" s="860">
        <v>9.9999999999997868E-3</v>
      </c>
      <c r="MD177" s="860">
        <v>-0.84</v>
      </c>
      <c r="ME177" s="860">
        <v>-0.84</v>
      </c>
      <c r="MF177" s="860">
        <v>-0.84</v>
      </c>
      <c r="MG177" s="860">
        <v>-0.84</v>
      </c>
      <c r="MH177" s="860">
        <v>-1.02</v>
      </c>
      <c r="MI177" s="860">
        <v>-1.02</v>
      </c>
      <c r="MJ177" s="860">
        <v>-1.02</v>
      </c>
      <c r="MK177" s="860">
        <v>-1.02</v>
      </c>
      <c r="ML177" s="860">
        <v>-1.02</v>
      </c>
      <c r="MM177" s="860">
        <v>-1.02</v>
      </c>
      <c r="MN177" s="860">
        <v>-1.02</v>
      </c>
      <c r="MO177" s="860">
        <v>-1.02</v>
      </c>
      <c r="MP177" s="860">
        <v>9.9999999999997868E-3</v>
      </c>
      <c r="MQ177" s="860">
        <v>9.9999999999997868E-3</v>
      </c>
      <c r="MR177" s="860">
        <v>9.9999999999997868E-3</v>
      </c>
      <c r="MS177" s="860">
        <v>9.9999999999997868E-3</v>
      </c>
      <c r="MT177" s="860">
        <v>9.9999999999997868E-3</v>
      </c>
      <c r="MU177" s="860">
        <v>9.9999999999997868E-3</v>
      </c>
      <c r="MV177" s="860">
        <v>9.9999999999997868E-3</v>
      </c>
      <c r="MW177" s="860">
        <v>0</v>
      </c>
      <c r="MX177" s="860">
        <v>0</v>
      </c>
      <c r="MY177" s="860">
        <v>0</v>
      </c>
      <c r="MZ177" s="860">
        <v>0</v>
      </c>
      <c r="NA177" s="860">
        <v>0</v>
      </c>
      <c r="NB177" s="860">
        <v>9.9999999999997868E-3</v>
      </c>
      <c r="NC177" s="860">
        <v>9.9999999999997868E-3</v>
      </c>
      <c r="ND177" s="860">
        <v>9.9999999999997868E-3</v>
      </c>
      <c r="NE177" s="860">
        <v>9.9999999999997868E-3</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2.9999999999999805E-2</v>
      </c>
      <c r="NO177" s="860">
        <v>2.9999999999999805E-2</v>
      </c>
      <c r="NP177" s="860">
        <v>2.9999999999999805E-2</v>
      </c>
      <c r="NQ177" s="860">
        <v>2.9999999999999805E-2</v>
      </c>
      <c r="NR177" s="860">
        <v>9.9999999999997868E-3</v>
      </c>
      <c r="NS177" s="860">
        <v>9.9999999999997868E-3</v>
      </c>
      <c r="NT177" s="860">
        <v>9.9999999999997868E-3</v>
      </c>
      <c r="NU177" s="860">
        <v>9.9999999999997868E-3</v>
      </c>
      <c r="NV177" s="860">
        <v>9.9999999999997868E-3</v>
      </c>
      <c r="NW177" s="860">
        <v>9.9999999999997868E-3</v>
      </c>
      <c r="NX177" s="860">
        <v>9.9999999999997868E-3</v>
      </c>
      <c r="NY177" s="860">
        <v>2.0000000000000018E-2</v>
      </c>
      <c r="NZ177" s="860">
        <v>2.0000000000000018E-2</v>
      </c>
      <c r="OA177" s="860">
        <v>9.9999999999997868E-3</v>
      </c>
      <c r="OB177" s="860">
        <v>9.9999999999997868E-3</v>
      </c>
      <c r="OC177" s="860">
        <v>9.9999999999997868E-3</v>
      </c>
      <c r="OD177" s="860">
        <v>-0.84</v>
      </c>
      <c r="OE177" s="860">
        <v>-0.84</v>
      </c>
      <c r="OF177" s="860">
        <v>-0.84</v>
      </c>
      <c r="OG177" s="860">
        <v>-0.84</v>
      </c>
      <c r="OH177" s="860">
        <v>-1.02</v>
      </c>
      <c r="OI177" s="860">
        <v>-1.02</v>
      </c>
      <c r="OJ177" s="860">
        <v>-1.02</v>
      </c>
      <c r="OK177" s="860">
        <v>-1.02</v>
      </c>
      <c r="OL177" s="860">
        <v>-1.02</v>
      </c>
      <c r="OM177" s="860">
        <v>-1.02</v>
      </c>
      <c r="ON177" s="860">
        <v>-1.02</v>
      </c>
      <c r="OO177" s="860">
        <v>-1.02</v>
      </c>
      <c r="OP177" s="860">
        <v>9.9999999999997868E-3</v>
      </c>
      <c r="OQ177" s="860">
        <v>9.9999999999997868E-3</v>
      </c>
      <c r="OR177" s="860">
        <v>9.9999999999997868E-3</v>
      </c>
      <c r="OS177" s="860">
        <v>9.9999999999997868E-3</v>
      </c>
      <c r="OT177" s="860">
        <v>9.9999999999997868E-3</v>
      </c>
      <c r="OU177" s="860">
        <v>9.9999999999997868E-3</v>
      </c>
      <c r="OV177" s="860">
        <v>9.9999999999997868E-3</v>
      </c>
      <c r="OW177" s="860">
        <v>0</v>
      </c>
      <c r="OX177" s="860">
        <v>0</v>
      </c>
      <c r="OY177" s="860">
        <v>0</v>
      </c>
      <c r="OZ177" s="860">
        <v>0</v>
      </c>
      <c r="PA177" s="860">
        <v>0</v>
      </c>
      <c r="PB177" s="860">
        <v>9.9999999999997868E-3</v>
      </c>
      <c r="PC177" s="860">
        <v>9.9999999999997868E-3</v>
      </c>
      <c r="PD177" s="860">
        <v>9.9999999999997868E-3</v>
      </c>
      <c r="PE177" s="860">
        <v>9.9999999999997868E-3</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2.9999999999999805E-2</v>
      </c>
      <c r="PO177" s="860">
        <v>2.9999999999999805E-2</v>
      </c>
      <c r="PP177" s="860">
        <v>2.9999999999999805E-2</v>
      </c>
      <c r="PQ177" s="860">
        <v>2.9999999999999805E-2</v>
      </c>
      <c r="PR177" s="860">
        <v>9.9999999999997868E-3</v>
      </c>
      <c r="PS177" s="860">
        <v>9.9999999999997868E-3</v>
      </c>
      <c r="PT177" s="860">
        <v>9.9999999999997868E-3</v>
      </c>
      <c r="PU177" s="860">
        <v>9.9999999999997868E-3</v>
      </c>
      <c r="PV177" s="860">
        <v>9.9999999999997868E-3</v>
      </c>
      <c r="PW177" s="860">
        <v>9.9999999999997868E-3</v>
      </c>
      <c r="PX177" s="860">
        <v>9.9999999999997868E-3</v>
      </c>
      <c r="PY177" s="860">
        <v>2.0000000000000018E-2</v>
      </c>
      <c r="PZ177" s="860">
        <v>2.0000000000000018E-2</v>
      </c>
      <c r="QA177" s="860">
        <v>9.9999999999997868E-3</v>
      </c>
      <c r="QB177" s="860">
        <v>9.9999999999997868E-3</v>
      </c>
      <c r="QC177" s="860">
        <v>9.9999999999997868E-3</v>
      </c>
      <c r="QD177" s="860">
        <v>-0.84</v>
      </c>
      <c r="QE177" s="860">
        <v>-0.84</v>
      </c>
      <c r="QF177" s="860">
        <v>-0.84</v>
      </c>
      <c r="QG177" s="860">
        <v>-0.84</v>
      </c>
      <c r="QH177" s="860">
        <v>-1.02</v>
      </c>
      <c r="QI177" s="860">
        <v>-1.02</v>
      </c>
      <c r="QJ177" s="860">
        <v>-1.02</v>
      </c>
      <c r="QK177" s="860">
        <v>-1.02</v>
      </c>
      <c r="QL177" s="860">
        <v>-1.02</v>
      </c>
      <c r="QM177" s="860">
        <v>-1.02</v>
      </c>
      <c r="QN177" s="860">
        <v>-1.02</v>
      </c>
      <c r="QO177" s="860">
        <v>-1.02</v>
      </c>
      <c r="QP177" s="860">
        <v>9.9999999999997868E-3</v>
      </c>
      <c r="QQ177" s="860">
        <v>9.9999999999997868E-3</v>
      </c>
      <c r="QR177" s="860">
        <v>9.9999999999997868E-3</v>
      </c>
      <c r="QS177" s="860">
        <v>9.9999999999997868E-3</v>
      </c>
      <c r="QT177" s="860">
        <v>9.9999999999997868E-3</v>
      </c>
      <c r="QU177" s="860">
        <v>9.9999999999997868E-3</v>
      </c>
      <c r="QV177" s="860">
        <v>9.9999999999997868E-3</v>
      </c>
      <c r="QW177" s="860">
        <v>0</v>
      </c>
      <c r="QX177" s="860">
        <v>0</v>
      </c>
      <c r="QY177" s="860">
        <v>0</v>
      </c>
      <c r="QZ177" s="860">
        <v>0</v>
      </c>
      <c r="RA177" s="860">
        <v>0</v>
      </c>
      <c r="RB177" s="860">
        <v>9.9999999999997868E-3</v>
      </c>
      <c r="RC177" s="860">
        <v>9.9999999999997868E-3</v>
      </c>
      <c r="RD177" s="860">
        <v>9.9999999999997868E-3</v>
      </c>
      <c r="RE177" s="860">
        <v>9.9999999999997868E-3</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2.9999999999999805E-2</v>
      </c>
      <c r="RO177" s="860">
        <v>2.9999999999999805E-2</v>
      </c>
      <c r="RP177" s="860">
        <v>2.9999999999999805E-2</v>
      </c>
      <c r="RQ177" s="860">
        <v>2.9999999999999805E-2</v>
      </c>
      <c r="RR177" s="860">
        <v>9.9999999999997868E-3</v>
      </c>
      <c r="RS177" s="860">
        <v>9.9999999999997868E-3</v>
      </c>
      <c r="RT177" s="860">
        <v>9.9999999999997868E-3</v>
      </c>
      <c r="RU177" s="860">
        <v>9.9999999999997868E-3</v>
      </c>
      <c r="RV177" s="860">
        <v>9.9999999999997868E-3</v>
      </c>
      <c r="RW177" s="860">
        <v>9.9999999999997868E-3</v>
      </c>
      <c r="RX177" s="860">
        <v>9.9999999999997868E-3</v>
      </c>
      <c r="RY177" s="860">
        <v>2.0000000000000018E-2</v>
      </c>
      <c r="RZ177" s="860">
        <v>2.0000000000000018E-2</v>
      </c>
      <c r="SA177" s="860">
        <v>9.9999999999997868E-3</v>
      </c>
      <c r="SB177" s="860">
        <v>9.9999999999997868E-3</v>
      </c>
      <c r="SC177" s="860">
        <v>9.9999999999997868E-3</v>
      </c>
      <c r="SD177" s="860">
        <v>-0.84</v>
      </c>
      <c r="SE177" s="860">
        <v>-0.84</v>
      </c>
      <c r="SF177" s="860">
        <v>-0.84</v>
      </c>
      <c r="SG177" s="860">
        <v>-0.84</v>
      </c>
      <c r="SH177" s="860">
        <v>-1.02</v>
      </c>
      <c r="SI177" s="860">
        <v>-1.02</v>
      </c>
      <c r="SJ177" s="460">
        <f t="shared" si="61"/>
        <v>-1.02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9.9999999999997868E-3</v>
      </c>
      <c r="DO178" s="860">
        <v>9.9999999999997868E-3</v>
      </c>
      <c r="DP178" s="860">
        <v>9.9999999999997868E-3</v>
      </c>
      <c r="DQ178" s="860">
        <v>9.9999999999997868E-3</v>
      </c>
      <c r="DR178" s="860">
        <v>9.9999999999997868E-3</v>
      </c>
      <c r="DS178" s="860">
        <v>9.9999999999997868E-3</v>
      </c>
      <c r="DT178" s="860">
        <v>9.9999999999997868E-3</v>
      </c>
      <c r="DU178" s="860">
        <v>9.9999999999997868E-3</v>
      </c>
      <c r="DV178" s="860">
        <v>9.9999999999997868E-3</v>
      </c>
      <c r="DW178" s="860">
        <v>9.9999999999997868E-3</v>
      </c>
      <c r="DX178" s="860">
        <v>9.9999999999997868E-3</v>
      </c>
      <c r="DY178" s="860">
        <v>1.0000000000000231E-2</v>
      </c>
      <c r="DZ178" s="860">
        <v>1.0000000000000231E-2</v>
      </c>
      <c r="EA178" s="860">
        <v>2.9999999999999805E-2</v>
      </c>
      <c r="EB178" s="860">
        <v>2.9999999999999805E-2</v>
      </c>
      <c r="EC178" s="860">
        <v>2.9999999999999805E-2</v>
      </c>
      <c r="ED178" s="860">
        <v>0.14000000000000012</v>
      </c>
      <c r="EE178" s="860">
        <v>0.14000000000000012</v>
      </c>
      <c r="EF178" s="860">
        <v>0.14000000000000012</v>
      </c>
      <c r="EG178" s="860">
        <v>0.14000000000000012</v>
      </c>
      <c r="EH178" s="860">
        <v>-9.9999999999997868E-3</v>
      </c>
      <c r="EI178" s="860">
        <v>-9.9999999999997868E-3</v>
      </c>
      <c r="EJ178" s="860">
        <v>-9.9999999999997868E-3</v>
      </c>
      <c r="EK178" s="860">
        <v>-9.9999999999997868E-3</v>
      </c>
      <c r="EL178" s="860">
        <v>-9.9999999999997868E-3</v>
      </c>
      <c r="EM178" s="860">
        <v>-9.9999999999997868E-3</v>
      </c>
      <c r="EN178" s="860">
        <v>-9.9999999999997868E-3</v>
      </c>
      <c r="EO178" s="860">
        <v>-9.9999999999997868E-3</v>
      </c>
      <c r="EP178" s="860">
        <v>0</v>
      </c>
      <c r="EQ178" s="860">
        <v>0</v>
      </c>
      <c r="ER178" s="860">
        <v>0</v>
      </c>
      <c r="ES178" s="860">
        <v>0</v>
      </c>
      <c r="ET178" s="860">
        <v>0</v>
      </c>
      <c r="EU178" s="860">
        <v>0</v>
      </c>
      <c r="EV178" s="860">
        <v>0</v>
      </c>
      <c r="EW178" s="860">
        <v>0</v>
      </c>
      <c r="EX178" s="860">
        <v>0</v>
      </c>
      <c r="EY178" s="860">
        <v>0</v>
      </c>
      <c r="EZ178" s="860">
        <v>0</v>
      </c>
      <c r="FA178" s="860">
        <v>0</v>
      </c>
      <c r="FB178" s="860">
        <v>1.0000000000000009E-2</v>
      </c>
      <c r="FC178" s="860">
        <v>1.0000000000000009E-2</v>
      </c>
      <c r="FD178" s="860">
        <v>1.0000000000000009E-2</v>
      </c>
      <c r="FE178" s="860">
        <v>1.0000000000000009E-2</v>
      </c>
      <c r="FF178" s="860">
        <v>9.9999999999997868E-3</v>
      </c>
      <c r="FG178" s="860">
        <v>9.9999999999997868E-3</v>
      </c>
      <c r="FH178" s="860">
        <v>9.9999999999997868E-3</v>
      </c>
      <c r="FI178" s="860">
        <v>9.9999999999997868E-3</v>
      </c>
      <c r="FJ178" s="860">
        <v>9.9999999999997868E-3</v>
      </c>
      <c r="FK178" s="860">
        <v>9.9999999999997868E-3</v>
      </c>
      <c r="FL178" s="860">
        <v>9.9999999999997868E-3</v>
      </c>
      <c r="FM178" s="860">
        <v>9.9999999999997868E-3</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-9.9999999999997868E-3</v>
      </c>
      <c r="FV178" s="860">
        <v>-9.9999999999997868E-3</v>
      </c>
      <c r="FW178" s="860">
        <v>-9.9999999999997868E-3</v>
      </c>
      <c r="FX178" s="860">
        <v>-9.9999999999997868E-3</v>
      </c>
      <c r="FY178" s="860">
        <v>-9.9999999999997868E-3</v>
      </c>
      <c r="FZ178" s="860">
        <v>-9.9999999999997868E-3</v>
      </c>
      <c r="GA178" s="860">
        <v>9.9999999999997868E-3</v>
      </c>
      <c r="GB178" s="860">
        <v>9.9999999999997868E-3</v>
      </c>
      <c r="GC178" s="860">
        <v>9.9999999999997868E-3</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9.9999999999997868E-3</v>
      </c>
      <c r="HH178" s="860">
        <v>9.9999999999997868E-3</v>
      </c>
      <c r="HI178" s="860">
        <v>9.9999999999997868E-3</v>
      </c>
      <c r="HJ178" s="860">
        <v>9.9999999999997868E-3</v>
      </c>
      <c r="HK178" s="860">
        <v>9.9999999999997868E-3</v>
      </c>
      <c r="HL178" s="860">
        <v>9.9999999999997868E-3</v>
      </c>
      <c r="HM178" s="860">
        <v>9.9999999999997868E-3</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0</v>
      </c>
      <c r="HV178" s="860">
        <v>0</v>
      </c>
      <c r="HW178" s="860">
        <v>0</v>
      </c>
      <c r="HX178" s="860">
        <v>0</v>
      </c>
      <c r="HY178" s="860">
        <v>0</v>
      </c>
      <c r="HZ178" s="860">
        <v>0</v>
      </c>
      <c r="IA178" s="860">
        <v>-9.9999999999997868E-3</v>
      </c>
      <c r="IB178" s="860">
        <v>-9.9999999999997868E-3</v>
      </c>
      <c r="IC178" s="860">
        <v>-9.9999999999997868E-3</v>
      </c>
      <c r="ID178" s="860">
        <v>3.0000000000000027E-2</v>
      </c>
      <c r="IE178" s="860">
        <v>3.0000000000000027E-2</v>
      </c>
      <c r="IF178" s="860">
        <v>3.0000000000000027E-2</v>
      </c>
      <c r="IG178" s="860">
        <v>3.0000000000000027E-2</v>
      </c>
      <c r="IH178" s="860">
        <v>2.9999999999999805E-2</v>
      </c>
      <c r="II178" s="860">
        <v>2.9999999999999805E-2</v>
      </c>
      <c r="IJ178" s="860">
        <v>2.9999999999999805E-2</v>
      </c>
      <c r="IK178" s="860">
        <v>2.9999999999999805E-2</v>
      </c>
      <c r="IL178" s="860">
        <v>2.9999999999999805E-2</v>
      </c>
      <c r="IM178" s="860">
        <v>2.9999999999999805E-2</v>
      </c>
      <c r="IN178" s="860">
        <v>2.9999999999999805E-2</v>
      </c>
      <c r="IO178" s="860">
        <v>2.9999999999999805E-2</v>
      </c>
      <c r="IP178" s="860">
        <v>1.0000000000000231E-2</v>
      </c>
      <c r="IQ178" s="860">
        <v>1.0000000000000231E-2</v>
      </c>
      <c r="IR178" s="860">
        <v>1.0000000000000231E-2</v>
      </c>
      <c r="IS178" s="860">
        <v>1.0000000000000231E-2</v>
      </c>
      <c r="IT178" s="860">
        <v>1.0000000000000231E-2</v>
      </c>
      <c r="IU178" s="860">
        <v>1.0000000000000231E-2</v>
      </c>
      <c r="IV178" s="860">
        <v>1.0000000000000231E-2</v>
      </c>
      <c r="IW178" s="860">
        <v>0</v>
      </c>
      <c r="IX178" s="860">
        <v>0</v>
      </c>
      <c r="IY178" s="860">
        <v>0</v>
      </c>
      <c r="IZ178" s="860">
        <v>0</v>
      </c>
      <c r="JA178" s="860">
        <v>0</v>
      </c>
      <c r="JB178" s="860">
        <v>1.0000000000000009E-2</v>
      </c>
      <c r="JC178" s="860">
        <v>1.0000000000000009E-2</v>
      </c>
      <c r="JD178" s="860">
        <v>1.0000000000000009E-2</v>
      </c>
      <c r="JE178" s="860">
        <v>1.0000000000000009E-2</v>
      </c>
      <c r="JF178" s="860">
        <v>0</v>
      </c>
      <c r="JG178" s="860">
        <v>0</v>
      </c>
      <c r="JH178" s="860">
        <v>0</v>
      </c>
      <c r="JI178" s="860">
        <v>0</v>
      </c>
      <c r="JJ178" s="860">
        <v>0</v>
      </c>
      <c r="JK178" s="860">
        <v>0</v>
      </c>
      <c r="JL178" s="860">
        <v>0</v>
      </c>
      <c r="JM178" s="860">
        <v>0</v>
      </c>
      <c r="JN178" s="860">
        <v>1.0000000000000231E-2</v>
      </c>
      <c r="JO178" s="860">
        <v>1.0000000000000231E-2</v>
      </c>
      <c r="JP178" s="860">
        <v>1.0000000000000231E-2</v>
      </c>
      <c r="JQ178" s="860">
        <v>1.0000000000000231E-2</v>
      </c>
      <c r="JR178" s="860">
        <v>1.0000000000000231E-2</v>
      </c>
      <c r="JS178" s="860">
        <v>1.0000000000000231E-2</v>
      </c>
      <c r="JT178" s="860">
        <v>1.0000000000000231E-2</v>
      </c>
      <c r="JU178" s="860">
        <v>2.0000000000000018E-2</v>
      </c>
      <c r="JV178" s="860">
        <v>2.0000000000000018E-2</v>
      </c>
      <c r="JW178" s="860">
        <v>2.0000000000000018E-2</v>
      </c>
      <c r="JX178" s="860">
        <v>2.0000000000000018E-2</v>
      </c>
      <c r="JY178" s="860">
        <v>2.0000000000000018E-2</v>
      </c>
      <c r="JZ178" s="860">
        <v>2.0000000000000018E-2</v>
      </c>
      <c r="KA178" s="860">
        <v>4.9999999999999822E-2</v>
      </c>
      <c r="KB178" s="860">
        <v>4.9999999999999822E-2</v>
      </c>
      <c r="KC178" s="860">
        <v>4.9999999999999822E-2</v>
      </c>
      <c r="KD178" s="860">
        <v>0.25</v>
      </c>
      <c r="KE178" s="860">
        <v>0.25</v>
      </c>
      <c r="KF178" s="860">
        <v>0.25</v>
      </c>
      <c r="KG178" s="860">
        <v>0.25</v>
      </c>
      <c r="KH178" s="860">
        <v>4.9999999999999822E-2</v>
      </c>
      <c r="KI178" s="860">
        <v>4.9999999999999822E-2</v>
      </c>
      <c r="KJ178" s="860">
        <v>4.9999999999999822E-2</v>
      </c>
      <c r="KK178" s="860">
        <v>4.9999999999999822E-2</v>
      </c>
      <c r="KL178" s="860">
        <v>4.9999999999999822E-2</v>
      </c>
      <c r="KM178" s="860">
        <v>4.9999999999999822E-2</v>
      </c>
      <c r="KN178" s="860">
        <v>4.9999999999999822E-2</v>
      </c>
      <c r="KO178" s="860">
        <v>4.9999999999999822E-2</v>
      </c>
      <c r="KP178" s="860">
        <v>-9.9999999999997868E-3</v>
      </c>
      <c r="KQ178" s="860">
        <v>-9.9999999999997868E-3</v>
      </c>
      <c r="KR178" s="860">
        <v>-9.9999999999997868E-3</v>
      </c>
      <c r="KS178" s="860">
        <v>-9.9999999999997868E-3</v>
      </c>
      <c r="KT178" s="860">
        <v>-9.9999999999997868E-3</v>
      </c>
      <c r="KU178" s="860">
        <v>-9.9999999999997868E-3</v>
      </c>
      <c r="KV178" s="860">
        <v>-9.9999999999997868E-3</v>
      </c>
      <c r="KW178" s="860">
        <v>-1.0000000000000009E-2</v>
      </c>
      <c r="KX178" s="860">
        <v>-1.0000000000000009E-2</v>
      </c>
      <c r="KY178" s="860">
        <v>-1.0000000000000009E-2</v>
      </c>
      <c r="KZ178" s="860">
        <v>-1.0000000000000009E-2</v>
      </c>
      <c r="LA178" s="860">
        <v>-1.0000000000000009E-2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2.0000000000000018E-2</v>
      </c>
      <c r="LO178" s="860">
        <v>2.0000000000000018E-2</v>
      </c>
      <c r="LP178" s="860">
        <v>2.0000000000000018E-2</v>
      </c>
      <c r="LQ178" s="860">
        <v>2.0000000000000018E-2</v>
      </c>
      <c r="LR178" s="860">
        <v>2.0000000000000018E-2</v>
      </c>
      <c r="LS178" s="860">
        <v>2.0000000000000018E-2</v>
      </c>
      <c r="LT178" s="860">
        <v>2.0000000000000018E-2</v>
      </c>
      <c r="LU178" s="860">
        <v>9.9999999999997868E-3</v>
      </c>
      <c r="LV178" s="860">
        <v>9.9999999999997868E-3</v>
      </c>
      <c r="LW178" s="860">
        <v>9.9999999999997868E-3</v>
      </c>
      <c r="LX178" s="860">
        <v>9.9999999999997868E-3</v>
      </c>
      <c r="LY178" s="860">
        <v>2.0000000000000018E-2</v>
      </c>
      <c r="LZ178" s="860">
        <v>2.0000000000000018E-2</v>
      </c>
      <c r="MA178" s="860">
        <v>4.9999999999999822E-2</v>
      </c>
      <c r="MB178" s="860">
        <v>4.9999999999999822E-2</v>
      </c>
      <c r="MC178" s="860">
        <v>4.9999999999999822E-2</v>
      </c>
      <c r="MD178" s="860">
        <v>0.25999999999999979</v>
      </c>
      <c r="ME178" s="860">
        <v>0.25999999999999979</v>
      </c>
      <c r="MF178" s="860">
        <v>0.25999999999999979</v>
      </c>
      <c r="MG178" s="860">
        <v>0.25999999999999979</v>
      </c>
      <c r="MH178" s="860">
        <v>-6.999999999999984E-2</v>
      </c>
      <c r="MI178" s="860">
        <v>-8.0000000000000071E-2</v>
      </c>
      <c r="MJ178" s="860">
        <v>-8.0000000000000071E-2</v>
      </c>
      <c r="MK178" s="860">
        <v>-8.0000000000000071E-2</v>
      </c>
      <c r="ML178" s="860">
        <v>-8.0000000000000071E-2</v>
      </c>
      <c r="MM178" s="860">
        <v>-8.0000000000000071E-2</v>
      </c>
      <c r="MN178" s="860">
        <v>-8.0000000000000071E-2</v>
      </c>
      <c r="MO178" s="860">
        <v>-8.0000000000000071E-2</v>
      </c>
      <c r="MP178" s="860">
        <v>9.9999999999997868E-3</v>
      </c>
      <c r="MQ178" s="860">
        <v>9.9999999999997868E-3</v>
      </c>
      <c r="MR178" s="860">
        <v>9.9999999999997868E-3</v>
      </c>
      <c r="MS178" s="860">
        <v>9.9999999999997868E-3</v>
      </c>
      <c r="MT178" s="860">
        <v>9.9999999999997868E-3</v>
      </c>
      <c r="MU178" s="860">
        <v>9.9999999999997868E-3</v>
      </c>
      <c r="MV178" s="860">
        <v>9.9999999999997868E-3</v>
      </c>
      <c r="MW178" s="860">
        <v>0</v>
      </c>
      <c r="MX178" s="860">
        <v>0</v>
      </c>
      <c r="MY178" s="860">
        <v>0</v>
      </c>
      <c r="MZ178" s="860">
        <v>0</v>
      </c>
      <c r="NA178" s="860">
        <v>0</v>
      </c>
      <c r="NB178" s="860">
        <v>9.9999999999997868E-3</v>
      </c>
      <c r="NC178" s="860">
        <v>9.9999999999997868E-3</v>
      </c>
      <c r="ND178" s="860">
        <v>9.9999999999997868E-3</v>
      </c>
      <c r="NE178" s="860">
        <v>9.9999999999997868E-3</v>
      </c>
      <c r="NF178" s="860">
        <v>-9.9999999999997868E-3</v>
      </c>
      <c r="NG178" s="860">
        <v>-9.9999999999997868E-3</v>
      </c>
      <c r="NH178" s="860">
        <v>-9.9999999999997868E-3</v>
      </c>
      <c r="NI178" s="860">
        <v>-9.9999999999997868E-3</v>
      </c>
      <c r="NJ178" s="860">
        <v>-9.9999999999997868E-3</v>
      </c>
      <c r="NK178" s="860">
        <v>-9.9999999999997868E-3</v>
      </c>
      <c r="NL178" s="860">
        <v>-9.9999999999997868E-3</v>
      </c>
      <c r="NM178" s="860">
        <v>-9.9999999999997868E-3</v>
      </c>
      <c r="NN178" s="860">
        <v>2.0000000000000018E-2</v>
      </c>
      <c r="NO178" s="860">
        <v>2.0000000000000018E-2</v>
      </c>
      <c r="NP178" s="860">
        <v>2.0000000000000018E-2</v>
      </c>
      <c r="NQ178" s="860">
        <v>2.0000000000000018E-2</v>
      </c>
      <c r="NR178" s="860">
        <v>2.0000000000000018E-2</v>
      </c>
      <c r="NS178" s="860">
        <v>2.0000000000000018E-2</v>
      </c>
      <c r="NT178" s="860">
        <v>2.0000000000000018E-2</v>
      </c>
      <c r="NU178" s="860">
        <v>9.9999999999997868E-3</v>
      </c>
      <c r="NV178" s="860">
        <v>9.9999999999997868E-3</v>
      </c>
      <c r="NW178" s="860">
        <v>9.9999999999997868E-3</v>
      </c>
      <c r="NX178" s="860">
        <v>9.9999999999997868E-3</v>
      </c>
      <c r="NY178" s="860">
        <v>2.0000000000000018E-2</v>
      </c>
      <c r="NZ178" s="860">
        <v>2.0000000000000018E-2</v>
      </c>
      <c r="OA178" s="860">
        <v>4.9999999999999822E-2</v>
      </c>
      <c r="OB178" s="860">
        <v>4.9999999999999822E-2</v>
      </c>
      <c r="OC178" s="860">
        <v>4.9999999999999822E-2</v>
      </c>
      <c r="OD178" s="860">
        <v>0.25999999999999979</v>
      </c>
      <c r="OE178" s="860">
        <v>0.25999999999999979</v>
      </c>
      <c r="OF178" s="860">
        <v>0.25999999999999979</v>
      </c>
      <c r="OG178" s="860">
        <v>0.25999999999999979</v>
      </c>
      <c r="OH178" s="860">
        <v>-6.999999999999984E-2</v>
      </c>
      <c r="OI178" s="860">
        <v>-8.0000000000000071E-2</v>
      </c>
      <c r="OJ178" s="860">
        <v>-8.0000000000000071E-2</v>
      </c>
      <c r="OK178" s="860">
        <v>-8.0000000000000071E-2</v>
      </c>
      <c r="OL178" s="860">
        <v>-8.0000000000000071E-2</v>
      </c>
      <c r="OM178" s="860">
        <v>-8.0000000000000071E-2</v>
      </c>
      <c r="ON178" s="860">
        <v>-8.0000000000000071E-2</v>
      </c>
      <c r="OO178" s="860">
        <v>-8.0000000000000071E-2</v>
      </c>
      <c r="OP178" s="860">
        <v>9.9999999999997868E-3</v>
      </c>
      <c r="OQ178" s="860">
        <v>9.9999999999997868E-3</v>
      </c>
      <c r="OR178" s="860">
        <v>9.9999999999997868E-3</v>
      </c>
      <c r="OS178" s="860">
        <v>9.9999999999997868E-3</v>
      </c>
      <c r="OT178" s="860">
        <v>9.9999999999997868E-3</v>
      </c>
      <c r="OU178" s="860">
        <v>9.9999999999997868E-3</v>
      </c>
      <c r="OV178" s="860">
        <v>9.9999999999997868E-3</v>
      </c>
      <c r="OW178" s="860">
        <v>0</v>
      </c>
      <c r="OX178" s="860">
        <v>0</v>
      </c>
      <c r="OY178" s="860">
        <v>0</v>
      </c>
      <c r="OZ178" s="860">
        <v>0</v>
      </c>
      <c r="PA178" s="860">
        <v>0</v>
      </c>
      <c r="PB178" s="860">
        <v>9.9999999999997868E-3</v>
      </c>
      <c r="PC178" s="860">
        <v>9.9999999999997868E-3</v>
      </c>
      <c r="PD178" s="860">
        <v>9.9999999999997868E-3</v>
      </c>
      <c r="PE178" s="860">
        <v>9.9999999999997868E-3</v>
      </c>
      <c r="PF178" s="860">
        <v>-9.9999999999997868E-3</v>
      </c>
      <c r="PG178" s="860">
        <v>-9.9999999999997868E-3</v>
      </c>
      <c r="PH178" s="860">
        <v>-9.9999999999997868E-3</v>
      </c>
      <c r="PI178" s="860">
        <v>-9.9999999999997868E-3</v>
      </c>
      <c r="PJ178" s="860">
        <v>-9.9999999999997868E-3</v>
      </c>
      <c r="PK178" s="860">
        <v>-9.9999999999997868E-3</v>
      </c>
      <c r="PL178" s="860">
        <v>-9.9999999999997868E-3</v>
      </c>
      <c r="PM178" s="860">
        <v>-9.9999999999997868E-3</v>
      </c>
      <c r="PN178" s="860">
        <v>2.0000000000000018E-2</v>
      </c>
      <c r="PO178" s="860">
        <v>2.0000000000000018E-2</v>
      </c>
      <c r="PP178" s="860">
        <v>2.0000000000000018E-2</v>
      </c>
      <c r="PQ178" s="860">
        <v>2.0000000000000018E-2</v>
      </c>
      <c r="PR178" s="860">
        <v>2.0000000000000018E-2</v>
      </c>
      <c r="PS178" s="860">
        <v>2.0000000000000018E-2</v>
      </c>
      <c r="PT178" s="860">
        <v>2.0000000000000018E-2</v>
      </c>
      <c r="PU178" s="860">
        <v>9.9999999999997868E-3</v>
      </c>
      <c r="PV178" s="860">
        <v>9.9999999999997868E-3</v>
      </c>
      <c r="PW178" s="860">
        <v>9.9999999999997868E-3</v>
      </c>
      <c r="PX178" s="860">
        <v>9.9999999999997868E-3</v>
      </c>
      <c r="PY178" s="860">
        <v>2.0000000000000018E-2</v>
      </c>
      <c r="PZ178" s="860">
        <v>2.0000000000000018E-2</v>
      </c>
      <c r="QA178" s="860">
        <v>4.9999999999999822E-2</v>
      </c>
      <c r="QB178" s="860">
        <v>4.9999999999999822E-2</v>
      </c>
      <c r="QC178" s="860">
        <v>4.9999999999999822E-2</v>
      </c>
      <c r="QD178" s="860">
        <v>0.25999999999999979</v>
      </c>
      <c r="QE178" s="860">
        <v>0.25999999999999979</v>
      </c>
      <c r="QF178" s="860">
        <v>0.25999999999999979</v>
      </c>
      <c r="QG178" s="860">
        <v>0.25999999999999979</v>
      </c>
      <c r="QH178" s="860">
        <v>-6.999999999999984E-2</v>
      </c>
      <c r="QI178" s="860">
        <v>-8.0000000000000071E-2</v>
      </c>
      <c r="QJ178" s="860">
        <v>-8.0000000000000071E-2</v>
      </c>
      <c r="QK178" s="860">
        <v>-8.0000000000000071E-2</v>
      </c>
      <c r="QL178" s="860">
        <v>-8.0000000000000071E-2</v>
      </c>
      <c r="QM178" s="860">
        <v>-8.0000000000000071E-2</v>
      </c>
      <c r="QN178" s="860">
        <v>-8.0000000000000071E-2</v>
      </c>
      <c r="QO178" s="860">
        <v>-8.0000000000000071E-2</v>
      </c>
      <c r="QP178" s="860">
        <v>9.9999999999997868E-3</v>
      </c>
      <c r="QQ178" s="860">
        <v>9.9999999999997868E-3</v>
      </c>
      <c r="QR178" s="860">
        <v>9.9999999999997868E-3</v>
      </c>
      <c r="QS178" s="860">
        <v>9.9999999999997868E-3</v>
      </c>
      <c r="QT178" s="860">
        <v>9.9999999999997868E-3</v>
      </c>
      <c r="QU178" s="860">
        <v>9.9999999999997868E-3</v>
      </c>
      <c r="QV178" s="860">
        <v>9.9999999999997868E-3</v>
      </c>
      <c r="QW178" s="860">
        <v>0</v>
      </c>
      <c r="QX178" s="860">
        <v>0</v>
      </c>
      <c r="QY178" s="860">
        <v>0</v>
      </c>
      <c r="QZ178" s="860">
        <v>0</v>
      </c>
      <c r="RA178" s="860">
        <v>0</v>
      </c>
      <c r="RB178" s="860">
        <v>9.9999999999997868E-3</v>
      </c>
      <c r="RC178" s="860">
        <v>9.9999999999997868E-3</v>
      </c>
      <c r="RD178" s="860">
        <v>9.9999999999997868E-3</v>
      </c>
      <c r="RE178" s="860">
        <v>9.9999999999997868E-3</v>
      </c>
      <c r="RF178" s="860">
        <v>-9.9999999999997868E-3</v>
      </c>
      <c r="RG178" s="860">
        <v>-9.9999999999997868E-3</v>
      </c>
      <c r="RH178" s="860">
        <v>-9.9999999999997868E-3</v>
      </c>
      <c r="RI178" s="860">
        <v>-9.9999999999997868E-3</v>
      </c>
      <c r="RJ178" s="860">
        <v>-9.9999999999997868E-3</v>
      </c>
      <c r="RK178" s="860">
        <v>-9.9999999999997868E-3</v>
      </c>
      <c r="RL178" s="860">
        <v>-9.9999999999997868E-3</v>
      </c>
      <c r="RM178" s="860">
        <v>-9.9999999999997868E-3</v>
      </c>
      <c r="RN178" s="860">
        <v>2.0000000000000018E-2</v>
      </c>
      <c r="RO178" s="860">
        <v>2.0000000000000018E-2</v>
      </c>
      <c r="RP178" s="860">
        <v>2.0000000000000018E-2</v>
      </c>
      <c r="RQ178" s="860">
        <v>2.0000000000000018E-2</v>
      </c>
      <c r="RR178" s="860">
        <v>2.0000000000000018E-2</v>
      </c>
      <c r="RS178" s="860">
        <v>2.0000000000000018E-2</v>
      </c>
      <c r="RT178" s="860">
        <v>2.0000000000000018E-2</v>
      </c>
      <c r="RU178" s="860">
        <v>9.9999999999997868E-3</v>
      </c>
      <c r="RV178" s="860">
        <v>9.9999999999997868E-3</v>
      </c>
      <c r="RW178" s="860">
        <v>9.9999999999997868E-3</v>
      </c>
      <c r="RX178" s="860">
        <v>9.9999999999997868E-3</v>
      </c>
      <c r="RY178" s="860">
        <v>2.0000000000000018E-2</v>
      </c>
      <c r="RZ178" s="860">
        <v>2.0000000000000018E-2</v>
      </c>
      <c r="SA178" s="860">
        <v>4.9999999999999822E-2</v>
      </c>
      <c r="SB178" s="860">
        <v>4.9999999999999822E-2</v>
      </c>
      <c r="SC178" s="860">
        <v>4.9999999999999822E-2</v>
      </c>
      <c r="SD178" s="860">
        <v>0.25999999999999979</v>
      </c>
      <c r="SE178" s="860">
        <v>0.25999999999999979</v>
      </c>
      <c r="SF178" s="860">
        <v>0.25999999999999979</v>
      </c>
      <c r="SG178" s="860">
        <v>0.25999999999999979</v>
      </c>
      <c r="SH178" s="860">
        <v>-6.999999999999984E-2</v>
      </c>
      <c r="SI178" s="860">
        <v>-8.0000000000000071E-2</v>
      </c>
      <c r="SJ178" s="460">
        <f t="shared" si="61"/>
        <v>-8.0000000000000071E-2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-2.0000000000000018E-2</v>
      </c>
      <c r="CB179" s="860">
        <v>-2.0000000000000018E-2</v>
      </c>
      <c r="CC179" s="860">
        <v>-2.0000000000000018E-2</v>
      </c>
      <c r="CD179" s="860">
        <v>-6.0000000000000053E-2</v>
      </c>
      <c r="CE179" s="860">
        <v>-6.0000000000000053E-2</v>
      </c>
      <c r="CF179" s="860">
        <v>-6.0000000000000053E-2</v>
      </c>
      <c r="CG179" s="860">
        <v>-6.0000000000000053E-2</v>
      </c>
      <c r="CH179" s="860">
        <v>-0.10999999999999999</v>
      </c>
      <c r="CI179" s="860">
        <v>-0.10999999999999999</v>
      </c>
      <c r="CJ179" s="860">
        <v>-0.10999999999999999</v>
      </c>
      <c r="CK179" s="860">
        <v>-0.10999999999999999</v>
      </c>
      <c r="CL179" s="860">
        <v>-0.10999999999999999</v>
      </c>
      <c r="CM179" s="860">
        <v>-0.10999999999999999</v>
      </c>
      <c r="CN179" s="860">
        <v>-0.10999999999999999</v>
      </c>
      <c r="CO179" s="860">
        <v>-0.10999999999999999</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9.9999999999997868E-3</v>
      </c>
      <c r="DO179" s="860">
        <v>9.9999999999997868E-3</v>
      </c>
      <c r="DP179" s="860">
        <v>9.9999999999997868E-3</v>
      </c>
      <c r="DQ179" s="860">
        <v>9.9999999999997868E-3</v>
      </c>
      <c r="DR179" s="860">
        <v>9.9999999999997868E-3</v>
      </c>
      <c r="DS179" s="860">
        <v>9.9999999999997868E-3</v>
      </c>
      <c r="DT179" s="860">
        <v>9.9999999999997868E-3</v>
      </c>
      <c r="DU179" s="860">
        <v>9.9999999999997868E-3</v>
      </c>
      <c r="DV179" s="860">
        <v>9.9999999999997868E-3</v>
      </c>
      <c r="DW179" s="860">
        <v>9.9999999999997868E-3</v>
      </c>
      <c r="DX179" s="860">
        <v>9.9999999999997868E-3</v>
      </c>
      <c r="DY179" s="860">
        <v>1.0000000000000231E-2</v>
      </c>
      <c r="DZ179" s="860">
        <v>1.0000000000000231E-2</v>
      </c>
      <c r="EA179" s="860">
        <v>2.0000000000000018E-2</v>
      </c>
      <c r="EB179" s="860">
        <v>2.0000000000000018E-2</v>
      </c>
      <c r="EC179" s="860">
        <v>2.0000000000000018E-2</v>
      </c>
      <c r="ED179" s="860">
        <v>-0.69</v>
      </c>
      <c r="EE179" s="860">
        <v>-0.69</v>
      </c>
      <c r="EF179" s="860">
        <v>-0.69</v>
      </c>
      <c r="EG179" s="860">
        <v>-0.69</v>
      </c>
      <c r="EH179" s="860">
        <v>-1.1499999999999999</v>
      </c>
      <c r="EI179" s="860">
        <v>-1.1499999999999999</v>
      </c>
      <c r="EJ179" s="860">
        <v>-1.1499999999999999</v>
      </c>
      <c r="EK179" s="860">
        <v>-1.1499999999999999</v>
      </c>
      <c r="EL179" s="860">
        <v>-1.1499999999999999</v>
      </c>
      <c r="EM179" s="860">
        <v>-1.1499999999999999</v>
      </c>
      <c r="EN179" s="860">
        <v>-1.1499999999999999</v>
      </c>
      <c r="EO179" s="860">
        <v>-1.1499999999999999</v>
      </c>
      <c r="EP179" s="860">
        <v>-0.27</v>
      </c>
      <c r="EQ179" s="860">
        <v>-0.27</v>
      </c>
      <c r="ER179" s="860">
        <v>-0.27</v>
      </c>
      <c r="ES179" s="860">
        <v>-0.27</v>
      </c>
      <c r="ET179" s="860">
        <v>-0.27</v>
      </c>
      <c r="EU179" s="860">
        <v>-0.27</v>
      </c>
      <c r="EV179" s="860">
        <v>-0.27</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0</v>
      </c>
      <c r="FG179" s="860">
        <v>0</v>
      </c>
      <c r="FH179" s="860">
        <v>0</v>
      </c>
      <c r="FI179" s="860">
        <v>0</v>
      </c>
      <c r="FJ179" s="860">
        <v>0</v>
      </c>
      <c r="FK179" s="860">
        <v>0</v>
      </c>
      <c r="FL179" s="860">
        <v>0</v>
      </c>
      <c r="FM179" s="860">
        <v>0</v>
      </c>
      <c r="FN179" s="860">
        <v>-1.0000000000000231E-2</v>
      </c>
      <c r="FO179" s="860">
        <v>-1.0000000000000231E-2</v>
      </c>
      <c r="FP179" s="860">
        <v>-1.0000000000000231E-2</v>
      </c>
      <c r="FQ179" s="860">
        <v>-1.0000000000000231E-2</v>
      </c>
      <c r="FR179" s="860">
        <v>-1.0000000000000231E-2</v>
      </c>
      <c r="FS179" s="860">
        <v>-1.0000000000000231E-2</v>
      </c>
      <c r="FT179" s="860">
        <v>-1.0000000000000231E-2</v>
      </c>
      <c r="FU179" s="860">
        <v>-9.9999999999997868E-3</v>
      </c>
      <c r="FV179" s="860">
        <v>-9.9999999999997868E-3</v>
      </c>
      <c r="FW179" s="860">
        <v>-9.9999999999997868E-3</v>
      </c>
      <c r="FX179" s="860">
        <v>-9.9999999999997868E-3</v>
      </c>
      <c r="FY179" s="860">
        <v>-9.9999999999997868E-3</v>
      </c>
      <c r="FZ179" s="860">
        <v>-9.9999999999997868E-3</v>
      </c>
      <c r="GA179" s="860">
        <v>-1.0000000000000231E-2</v>
      </c>
      <c r="GB179" s="860">
        <v>-1.0000000000000231E-2</v>
      </c>
      <c r="GC179" s="860">
        <v>-1.0000000000000231E-2</v>
      </c>
      <c r="GD179" s="860">
        <v>-0.81</v>
      </c>
      <c r="GE179" s="860">
        <v>-0.81</v>
      </c>
      <c r="GF179" s="860">
        <v>-0.81</v>
      </c>
      <c r="GG179" s="860">
        <v>-0.81</v>
      </c>
      <c r="GH179" s="860">
        <v>-1.0999999999999999</v>
      </c>
      <c r="GI179" s="860">
        <v>-1.0999999999999999</v>
      </c>
      <c r="GJ179" s="860">
        <v>-1.0999999999999999</v>
      </c>
      <c r="GK179" s="860">
        <v>-1.0999999999999999</v>
      </c>
      <c r="GL179" s="860">
        <v>-1.0999999999999999</v>
      </c>
      <c r="GM179" s="860">
        <v>-1.0999999999999999</v>
      </c>
      <c r="GN179" s="860">
        <v>-1.0999999999999999</v>
      </c>
      <c r="GO179" s="860">
        <v>-1.0999999999999999</v>
      </c>
      <c r="GP179" s="860">
        <v>-0.5299999999999998</v>
      </c>
      <c r="GQ179" s="860">
        <v>-0.5299999999999998</v>
      </c>
      <c r="GR179" s="860">
        <v>-0.5299999999999998</v>
      </c>
      <c r="GS179" s="860">
        <v>-0.5299999999999998</v>
      </c>
      <c r="GT179" s="860">
        <v>-0.5299999999999998</v>
      </c>
      <c r="GU179" s="860">
        <v>-0.5299999999999998</v>
      </c>
      <c r="GV179" s="860">
        <v>-0.5299999999999998</v>
      </c>
      <c r="GW179" s="860">
        <v>-0.30000000000000004</v>
      </c>
      <c r="GX179" s="860">
        <v>-0.30000000000000004</v>
      </c>
      <c r="GY179" s="860">
        <v>-0.30000000000000004</v>
      </c>
      <c r="GZ179" s="860">
        <v>-0.30000000000000004</v>
      </c>
      <c r="HA179" s="860">
        <v>-0.30000000000000004</v>
      </c>
      <c r="HB179" s="860">
        <v>1.0000000000000009E-2</v>
      </c>
      <c r="HC179" s="860">
        <v>1.0000000000000009E-2</v>
      </c>
      <c r="HD179" s="860">
        <v>1.0000000000000009E-2</v>
      </c>
      <c r="HE179" s="860">
        <v>1.0000000000000009E-2</v>
      </c>
      <c r="HF179" s="860">
        <v>-5.9999999999999831E-2</v>
      </c>
      <c r="HG179" s="860">
        <v>-5.0000000000000044E-2</v>
      </c>
      <c r="HH179" s="860">
        <v>-5.0000000000000044E-2</v>
      </c>
      <c r="HI179" s="860">
        <v>-5.0000000000000044E-2</v>
      </c>
      <c r="HJ179" s="860">
        <v>-5.0000000000000044E-2</v>
      </c>
      <c r="HK179" s="860">
        <v>-5.0000000000000044E-2</v>
      </c>
      <c r="HL179" s="860">
        <v>-5.0000000000000044E-2</v>
      </c>
      <c r="HM179" s="860">
        <v>-5.0000000000000044E-2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0</v>
      </c>
      <c r="HV179" s="860">
        <v>0</v>
      </c>
      <c r="HW179" s="860">
        <v>0</v>
      </c>
      <c r="HX179" s="860">
        <v>0</v>
      </c>
      <c r="HY179" s="860">
        <v>0</v>
      </c>
      <c r="HZ179" s="860">
        <v>0</v>
      </c>
      <c r="IA179" s="860">
        <v>-9.9999999999997868E-3</v>
      </c>
      <c r="IB179" s="860">
        <v>-9.9999999999997868E-3</v>
      </c>
      <c r="IC179" s="860">
        <v>-9.9999999999997868E-3</v>
      </c>
      <c r="ID179" s="860">
        <v>-0.8</v>
      </c>
      <c r="IE179" s="860">
        <v>-0.8</v>
      </c>
      <c r="IF179" s="860">
        <v>-0.8</v>
      </c>
      <c r="IG179" s="860">
        <v>-0.8</v>
      </c>
      <c r="IH179" s="860">
        <v>-0.87000000000000011</v>
      </c>
      <c r="II179" s="860">
        <v>-0.87000000000000011</v>
      </c>
      <c r="IJ179" s="860">
        <v>-0.87000000000000011</v>
      </c>
      <c r="IK179" s="860">
        <v>-0.87000000000000011</v>
      </c>
      <c r="IL179" s="860">
        <v>-0.87000000000000011</v>
      </c>
      <c r="IM179" s="860">
        <v>-0.87000000000000011</v>
      </c>
      <c r="IN179" s="860">
        <v>-0.87000000000000011</v>
      </c>
      <c r="IO179" s="860">
        <v>-0.87000000000000011</v>
      </c>
      <c r="IP179" s="860">
        <v>0</v>
      </c>
      <c r="IQ179" s="860">
        <v>0</v>
      </c>
      <c r="IR179" s="860">
        <v>0</v>
      </c>
      <c r="IS179" s="860">
        <v>0</v>
      </c>
      <c r="IT179" s="860">
        <v>0</v>
      </c>
      <c r="IU179" s="860">
        <v>0</v>
      </c>
      <c r="IV179" s="860">
        <v>0</v>
      </c>
      <c r="IW179" s="860">
        <v>0</v>
      </c>
      <c r="IX179" s="860">
        <v>0</v>
      </c>
      <c r="IY179" s="860">
        <v>0</v>
      </c>
      <c r="IZ179" s="860">
        <v>0</v>
      </c>
      <c r="JA179" s="860">
        <v>0</v>
      </c>
      <c r="JB179" s="860">
        <v>1.0000000000000009E-2</v>
      </c>
      <c r="JC179" s="860">
        <v>1.0000000000000009E-2</v>
      </c>
      <c r="JD179" s="860">
        <v>1.0000000000000009E-2</v>
      </c>
      <c r="JE179" s="860">
        <v>1.0000000000000009E-2</v>
      </c>
      <c r="JF179" s="860">
        <v>0</v>
      </c>
      <c r="JG179" s="860">
        <v>0</v>
      </c>
      <c r="JH179" s="860">
        <v>0</v>
      </c>
      <c r="JI179" s="860">
        <v>0</v>
      </c>
      <c r="JJ179" s="860">
        <v>0</v>
      </c>
      <c r="JK179" s="860">
        <v>0</v>
      </c>
      <c r="JL179" s="860">
        <v>0</v>
      </c>
      <c r="JM179" s="860">
        <v>0</v>
      </c>
      <c r="JN179" s="860">
        <v>0</v>
      </c>
      <c r="JO179" s="860">
        <v>0</v>
      </c>
      <c r="JP179" s="860">
        <v>0</v>
      </c>
      <c r="JQ179" s="860">
        <v>0</v>
      </c>
      <c r="JR179" s="860">
        <v>0</v>
      </c>
      <c r="JS179" s="860">
        <v>0</v>
      </c>
      <c r="JT179" s="860">
        <v>0</v>
      </c>
      <c r="JU179" s="860">
        <v>0</v>
      </c>
      <c r="JV179" s="860">
        <v>0</v>
      </c>
      <c r="JW179" s="860">
        <v>0</v>
      </c>
      <c r="JX179" s="860">
        <v>0</v>
      </c>
      <c r="JY179" s="860">
        <v>1.0000000000000231E-2</v>
      </c>
      <c r="JZ179" s="860">
        <v>1.0000000000000231E-2</v>
      </c>
      <c r="KA179" s="860">
        <v>2.0000000000000018E-2</v>
      </c>
      <c r="KB179" s="860">
        <v>2.0000000000000018E-2</v>
      </c>
      <c r="KC179" s="860">
        <v>2.0000000000000018E-2</v>
      </c>
      <c r="KD179" s="860">
        <v>-0.52</v>
      </c>
      <c r="KE179" s="860">
        <v>-0.52</v>
      </c>
      <c r="KF179" s="860">
        <v>-0.52</v>
      </c>
      <c r="KG179" s="860">
        <v>-0.52</v>
      </c>
      <c r="KH179" s="860">
        <v>-0.75000000000000022</v>
      </c>
      <c r="KI179" s="860">
        <v>-0.75000000000000022</v>
      </c>
      <c r="KJ179" s="860">
        <v>-0.75000000000000022</v>
      </c>
      <c r="KK179" s="860">
        <v>-0.75000000000000022</v>
      </c>
      <c r="KL179" s="860">
        <v>-0.75000000000000022</v>
      </c>
      <c r="KM179" s="860">
        <v>-0.75000000000000022</v>
      </c>
      <c r="KN179" s="860">
        <v>-0.75000000000000022</v>
      </c>
      <c r="KO179" s="860">
        <v>-0.75000000000000022</v>
      </c>
      <c r="KP179" s="860">
        <v>-0.10999999999999988</v>
      </c>
      <c r="KQ179" s="860">
        <v>-0.10999999999999988</v>
      </c>
      <c r="KR179" s="860">
        <v>-0.10999999999999988</v>
      </c>
      <c r="KS179" s="860">
        <v>-0.10999999999999988</v>
      </c>
      <c r="KT179" s="860">
        <v>-0.10999999999999988</v>
      </c>
      <c r="KU179" s="860">
        <v>-0.10999999999999988</v>
      </c>
      <c r="KV179" s="860">
        <v>-0.10999999999999988</v>
      </c>
      <c r="KW179" s="860">
        <v>-0.16000000000000014</v>
      </c>
      <c r="KX179" s="860">
        <v>-0.16000000000000014</v>
      </c>
      <c r="KY179" s="860">
        <v>-0.16000000000000014</v>
      </c>
      <c r="KZ179" s="860">
        <v>-0.16000000000000014</v>
      </c>
      <c r="LA179" s="860">
        <v>-0.16000000000000014</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9.9999999999997868E-3</v>
      </c>
      <c r="LO179" s="860">
        <v>9.9999999999997868E-3</v>
      </c>
      <c r="LP179" s="860">
        <v>9.9999999999997868E-3</v>
      </c>
      <c r="LQ179" s="860">
        <v>9.9999999999997868E-3</v>
      </c>
      <c r="LR179" s="860">
        <v>0</v>
      </c>
      <c r="LS179" s="860">
        <v>0</v>
      </c>
      <c r="LT179" s="860">
        <v>0</v>
      </c>
      <c r="LU179" s="860">
        <v>0</v>
      </c>
      <c r="LV179" s="860">
        <v>0</v>
      </c>
      <c r="LW179" s="860">
        <v>0</v>
      </c>
      <c r="LX179" s="860">
        <v>0</v>
      </c>
      <c r="LY179" s="860">
        <v>1.0000000000000231E-2</v>
      </c>
      <c r="LZ179" s="860">
        <v>1.0000000000000231E-2</v>
      </c>
      <c r="MA179" s="860">
        <v>2.0000000000000018E-2</v>
      </c>
      <c r="MB179" s="860">
        <v>2.0000000000000018E-2</v>
      </c>
      <c r="MC179" s="860">
        <v>2.0000000000000018E-2</v>
      </c>
      <c r="MD179" s="860">
        <v>-0.51</v>
      </c>
      <c r="ME179" s="860">
        <v>-0.51</v>
      </c>
      <c r="MF179" s="860">
        <v>-0.51</v>
      </c>
      <c r="MG179" s="860">
        <v>-0.51</v>
      </c>
      <c r="MH179" s="860">
        <v>-0.67999999999999994</v>
      </c>
      <c r="MI179" s="860">
        <v>-0.67999999999999994</v>
      </c>
      <c r="MJ179" s="860">
        <v>-0.67999999999999994</v>
      </c>
      <c r="MK179" s="860">
        <v>-0.67999999999999994</v>
      </c>
      <c r="ML179" s="860">
        <v>-0.67999999999999994</v>
      </c>
      <c r="MM179" s="860">
        <v>-0.67999999999999994</v>
      </c>
      <c r="MN179" s="860">
        <v>-0.67999999999999994</v>
      </c>
      <c r="MO179" s="860">
        <v>-0.67999999999999994</v>
      </c>
      <c r="MP179" s="860">
        <v>0</v>
      </c>
      <c r="MQ179" s="860">
        <v>0</v>
      </c>
      <c r="MR179" s="860">
        <v>0</v>
      </c>
      <c r="MS179" s="860">
        <v>0</v>
      </c>
      <c r="MT179" s="860">
        <v>0</v>
      </c>
      <c r="MU179" s="860">
        <v>0</v>
      </c>
      <c r="MV179" s="860">
        <v>0</v>
      </c>
      <c r="MW179" s="860">
        <v>1.0000000000000009E-2</v>
      </c>
      <c r="MX179" s="860">
        <v>1.0000000000000009E-2</v>
      </c>
      <c r="MY179" s="860">
        <v>1.0000000000000009E-2</v>
      </c>
      <c r="MZ179" s="860">
        <v>1.0000000000000009E-2</v>
      </c>
      <c r="NA179" s="860">
        <v>1.0000000000000009E-2</v>
      </c>
      <c r="NB179" s="860">
        <v>9.9999999999997868E-3</v>
      </c>
      <c r="NC179" s="860">
        <v>9.9999999999997868E-3</v>
      </c>
      <c r="ND179" s="860">
        <v>9.9999999999997868E-3</v>
      </c>
      <c r="NE179" s="860">
        <v>9.9999999999997868E-3</v>
      </c>
      <c r="NF179" s="860">
        <v>-9.9999999999997868E-3</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9.9999999999997868E-3</v>
      </c>
      <c r="NO179" s="860">
        <v>9.9999999999997868E-3</v>
      </c>
      <c r="NP179" s="860">
        <v>9.9999999999997868E-3</v>
      </c>
      <c r="NQ179" s="860">
        <v>9.9999999999997868E-3</v>
      </c>
      <c r="NR179" s="860">
        <v>0</v>
      </c>
      <c r="NS179" s="860">
        <v>0</v>
      </c>
      <c r="NT179" s="860">
        <v>0</v>
      </c>
      <c r="NU179" s="860">
        <v>0</v>
      </c>
      <c r="NV179" s="860">
        <v>0</v>
      </c>
      <c r="NW179" s="860">
        <v>0</v>
      </c>
      <c r="NX179" s="860">
        <v>0</v>
      </c>
      <c r="NY179" s="860">
        <v>1.0000000000000231E-2</v>
      </c>
      <c r="NZ179" s="860">
        <v>1.0000000000000231E-2</v>
      </c>
      <c r="OA179" s="860">
        <v>2.0000000000000018E-2</v>
      </c>
      <c r="OB179" s="860">
        <v>2.0000000000000018E-2</v>
      </c>
      <c r="OC179" s="860">
        <v>2.0000000000000018E-2</v>
      </c>
      <c r="OD179" s="860">
        <v>-0.51</v>
      </c>
      <c r="OE179" s="860">
        <v>-0.51</v>
      </c>
      <c r="OF179" s="860">
        <v>-0.51</v>
      </c>
      <c r="OG179" s="860">
        <v>-0.51</v>
      </c>
      <c r="OH179" s="860">
        <v>-0.67999999999999994</v>
      </c>
      <c r="OI179" s="860">
        <v>-0.67999999999999994</v>
      </c>
      <c r="OJ179" s="860">
        <v>-0.67999999999999994</v>
      </c>
      <c r="OK179" s="860">
        <v>-0.67999999999999994</v>
      </c>
      <c r="OL179" s="860">
        <v>-0.67999999999999994</v>
      </c>
      <c r="OM179" s="860">
        <v>-0.67999999999999994</v>
      </c>
      <c r="ON179" s="860">
        <v>-0.67999999999999994</v>
      </c>
      <c r="OO179" s="860">
        <v>-0.67999999999999994</v>
      </c>
      <c r="OP179" s="860">
        <v>0</v>
      </c>
      <c r="OQ179" s="860">
        <v>0</v>
      </c>
      <c r="OR179" s="860">
        <v>0</v>
      </c>
      <c r="OS179" s="860">
        <v>0</v>
      </c>
      <c r="OT179" s="860">
        <v>0</v>
      </c>
      <c r="OU179" s="860">
        <v>0</v>
      </c>
      <c r="OV179" s="860">
        <v>0</v>
      </c>
      <c r="OW179" s="860">
        <v>1.0000000000000009E-2</v>
      </c>
      <c r="OX179" s="860">
        <v>1.0000000000000009E-2</v>
      </c>
      <c r="OY179" s="860">
        <v>1.0000000000000009E-2</v>
      </c>
      <c r="OZ179" s="860">
        <v>1.0000000000000009E-2</v>
      </c>
      <c r="PA179" s="860">
        <v>1.0000000000000009E-2</v>
      </c>
      <c r="PB179" s="860">
        <v>9.9999999999997868E-3</v>
      </c>
      <c r="PC179" s="860">
        <v>9.9999999999997868E-3</v>
      </c>
      <c r="PD179" s="860">
        <v>9.9999999999997868E-3</v>
      </c>
      <c r="PE179" s="860">
        <v>9.9999999999997868E-3</v>
      </c>
      <c r="PF179" s="860">
        <v>-9.9999999999997868E-3</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9.9999999999997868E-3</v>
      </c>
      <c r="PO179" s="860">
        <v>9.9999999999997868E-3</v>
      </c>
      <c r="PP179" s="860">
        <v>9.9999999999997868E-3</v>
      </c>
      <c r="PQ179" s="860">
        <v>9.9999999999997868E-3</v>
      </c>
      <c r="PR179" s="860">
        <v>0</v>
      </c>
      <c r="PS179" s="860">
        <v>0</v>
      </c>
      <c r="PT179" s="860">
        <v>0</v>
      </c>
      <c r="PU179" s="860">
        <v>0</v>
      </c>
      <c r="PV179" s="860">
        <v>0</v>
      </c>
      <c r="PW179" s="860">
        <v>0</v>
      </c>
      <c r="PX179" s="860">
        <v>0</v>
      </c>
      <c r="PY179" s="860">
        <v>1.0000000000000231E-2</v>
      </c>
      <c r="PZ179" s="860">
        <v>1.0000000000000231E-2</v>
      </c>
      <c r="QA179" s="860">
        <v>2.0000000000000018E-2</v>
      </c>
      <c r="QB179" s="860">
        <v>2.0000000000000018E-2</v>
      </c>
      <c r="QC179" s="860">
        <v>2.0000000000000018E-2</v>
      </c>
      <c r="QD179" s="860">
        <v>-0.51</v>
      </c>
      <c r="QE179" s="860">
        <v>-0.51</v>
      </c>
      <c r="QF179" s="860">
        <v>-0.51</v>
      </c>
      <c r="QG179" s="860">
        <v>-0.51</v>
      </c>
      <c r="QH179" s="860">
        <v>-0.67999999999999994</v>
      </c>
      <c r="QI179" s="860">
        <v>-0.67999999999999994</v>
      </c>
      <c r="QJ179" s="860">
        <v>-0.67999999999999994</v>
      </c>
      <c r="QK179" s="860">
        <v>-0.67999999999999994</v>
      </c>
      <c r="QL179" s="860">
        <v>-0.67999999999999994</v>
      </c>
      <c r="QM179" s="860">
        <v>-0.67999999999999994</v>
      </c>
      <c r="QN179" s="860">
        <v>-0.67999999999999994</v>
      </c>
      <c r="QO179" s="860">
        <v>-0.67999999999999994</v>
      </c>
      <c r="QP179" s="860">
        <v>0</v>
      </c>
      <c r="QQ179" s="860">
        <v>0</v>
      </c>
      <c r="QR179" s="860">
        <v>0</v>
      </c>
      <c r="QS179" s="860">
        <v>0</v>
      </c>
      <c r="QT179" s="860">
        <v>0</v>
      </c>
      <c r="QU179" s="860">
        <v>0</v>
      </c>
      <c r="QV179" s="860">
        <v>0</v>
      </c>
      <c r="QW179" s="860">
        <v>1.0000000000000009E-2</v>
      </c>
      <c r="QX179" s="860">
        <v>1.0000000000000009E-2</v>
      </c>
      <c r="QY179" s="860">
        <v>1.0000000000000009E-2</v>
      </c>
      <c r="QZ179" s="860">
        <v>1.0000000000000009E-2</v>
      </c>
      <c r="RA179" s="860">
        <v>1.0000000000000009E-2</v>
      </c>
      <c r="RB179" s="860">
        <v>9.9999999999997868E-3</v>
      </c>
      <c r="RC179" s="860">
        <v>9.9999999999997868E-3</v>
      </c>
      <c r="RD179" s="860">
        <v>9.9999999999997868E-3</v>
      </c>
      <c r="RE179" s="860">
        <v>9.9999999999997868E-3</v>
      </c>
      <c r="RF179" s="860">
        <v>-9.9999999999997868E-3</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9.9999999999997868E-3</v>
      </c>
      <c r="RO179" s="860">
        <v>9.9999999999997868E-3</v>
      </c>
      <c r="RP179" s="860">
        <v>9.9999999999997868E-3</v>
      </c>
      <c r="RQ179" s="860">
        <v>9.9999999999997868E-3</v>
      </c>
      <c r="RR179" s="860">
        <v>0</v>
      </c>
      <c r="RS179" s="860">
        <v>0</v>
      </c>
      <c r="RT179" s="860">
        <v>0</v>
      </c>
      <c r="RU179" s="860">
        <v>0</v>
      </c>
      <c r="RV179" s="860">
        <v>0</v>
      </c>
      <c r="RW179" s="860">
        <v>0</v>
      </c>
      <c r="RX179" s="860">
        <v>0</v>
      </c>
      <c r="RY179" s="860">
        <v>1.0000000000000231E-2</v>
      </c>
      <c r="RZ179" s="860">
        <v>1.0000000000000231E-2</v>
      </c>
      <c r="SA179" s="860">
        <v>2.0000000000000018E-2</v>
      </c>
      <c r="SB179" s="860">
        <v>2.0000000000000018E-2</v>
      </c>
      <c r="SC179" s="860">
        <v>2.0000000000000018E-2</v>
      </c>
      <c r="SD179" s="860">
        <v>-0.51</v>
      </c>
      <c r="SE179" s="860">
        <v>-0.51</v>
      </c>
      <c r="SF179" s="860">
        <v>-0.51</v>
      </c>
      <c r="SG179" s="860">
        <v>-0.51</v>
      </c>
      <c r="SH179" s="860">
        <v>-0.67999999999999994</v>
      </c>
      <c r="SI179" s="860">
        <v>-0.67999999999999994</v>
      </c>
      <c r="SJ179" s="460">
        <f t="shared" si="61"/>
        <v>-0.67999999999999994</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-2.0000000000000018E-2</v>
      </c>
      <c r="CB180" s="860">
        <v>-2.0000000000000018E-2</v>
      </c>
      <c r="CC180" s="860">
        <v>-2.0000000000000018E-2</v>
      </c>
      <c r="CD180" s="860">
        <v>-6.0000000000000053E-2</v>
      </c>
      <c r="CE180" s="860">
        <v>-6.0000000000000053E-2</v>
      </c>
      <c r="CF180" s="860">
        <v>-6.0000000000000053E-2</v>
      </c>
      <c r="CG180" s="860">
        <v>-6.0000000000000053E-2</v>
      </c>
      <c r="CH180" s="860">
        <v>-0.10999999999999999</v>
      </c>
      <c r="CI180" s="860">
        <v>-0.10999999999999999</v>
      </c>
      <c r="CJ180" s="860">
        <v>-0.10999999999999999</v>
      </c>
      <c r="CK180" s="860">
        <v>-0.10999999999999999</v>
      </c>
      <c r="CL180" s="860">
        <v>-0.10999999999999999</v>
      </c>
      <c r="CM180" s="860">
        <v>-0.10999999999999999</v>
      </c>
      <c r="CN180" s="860">
        <v>-0.10999999999999999</v>
      </c>
      <c r="CO180" s="860">
        <v>-0.10999999999999999</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9.9999999999997868E-3</v>
      </c>
      <c r="DO180" s="860">
        <v>9.9999999999997868E-3</v>
      </c>
      <c r="DP180" s="860">
        <v>9.9999999999997868E-3</v>
      </c>
      <c r="DQ180" s="860">
        <v>9.9999999999997868E-3</v>
      </c>
      <c r="DR180" s="860">
        <v>9.9999999999997868E-3</v>
      </c>
      <c r="DS180" s="860">
        <v>9.9999999999997868E-3</v>
      </c>
      <c r="DT180" s="860">
        <v>9.9999999999997868E-3</v>
      </c>
      <c r="DU180" s="860">
        <v>9.9999999999997868E-3</v>
      </c>
      <c r="DV180" s="860">
        <v>9.9999999999997868E-3</v>
      </c>
      <c r="DW180" s="860">
        <v>9.9999999999997868E-3</v>
      </c>
      <c r="DX180" s="860">
        <v>9.9999999999997868E-3</v>
      </c>
      <c r="DY180" s="860">
        <v>1.0000000000000231E-2</v>
      </c>
      <c r="DZ180" s="860">
        <v>1.0000000000000231E-2</v>
      </c>
      <c r="EA180" s="860">
        <v>2.0000000000000018E-2</v>
      </c>
      <c r="EB180" s="860">
        <v>2.0000000000000018E-2</v>
      </c>
      <c r="EC180" s="860">
        <v>2.0000000000000018E-2</v>
      </c>
      <c r="ED180" s="860">
        <v>9.000000000000008E-2</v>
      </c>
      <c r="EE180" s="860">
        <v>9.000000000000008E-2</v>
      </c>
      <c r="EF180" s="860">
        <v>9.000000000000008E-2</v>
      </c>
      <c r="EG180" s="860">
        <v>9.000000000000008E-2</v>
      </c>
      <c r="EH180" s="860">
        <v>0</v>
      </c>
      <c r="EI180" s="860">
        <v>0</v>
      </c>
      <c r="EJ180" s="860">
        <v>0</v>
      </c>
      <c r="EK180" s="860">
        <v>0</v>
      </c>
      <c r="EL180" s="860">
        <v>0</v>
      </c>
      <c r="EM180" s="860">
        <v>0</v>
      </c>
      <c r="EN180" s="860">
        <v>0</v>
      </c>
      <c r="EO180" s="860">
        <v>0</v>
      </c>
      <c r="EP180" s="860">
        <v>-1.0000000000000231E-2</v>
      </c>
      <c r="EQ180" s="860">
        <v>-1.0000000000000231E-2</v>
      </c>
      <c r="ER180" s="860">
        <v>-1.0000000000000231E-2</v>
      </c>
      <c r="ES180" s="860">
        <v>-1.0000000000000231E-2</v>
      </c>
      <c r="ET180" s="860">
        <v>-1.0000000000000231E-2</v>
      </c>
      <c r="EU180" s="860">
        <v>-1.0000000000000231E-2</v>
      </c>
      <c r="EV180" s="860">
        <v>-1.0000000000000231E-2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-1.0000000000000231E-2</v>
      </c>
      <c r="FO180" s="860">
        <v>-1.0000000000000231E-2</v>
      </c>
      <c r="FP180" s="860">
        <v>-1.0000000000000231E-2</v>
      </c>
      <c r="FQ180" s="860">
        <v>-1.0000000000000231E-2</v>
      </c>
      <c r="FR180" s="860">
        <v>-1.0000000000000231E-2</v>
      </c>
      <c r="FS180" s="860">
        <v>-1.0000000000000231E-2</v>
      </c>
      <c r="FT180" s="860">
        <v>-1.0000000000000231E-2</v>
      </c>
      <c r="FU180" s="860">
        <v>-9.9999999999997868E-3</v>
      </c>
      <c r="FV180" s="860">
        <v>-9.9999999999997868E-3</v>
      </c>
      <c r="FW180" s="860">
        <v>-9.9999999999997868E-3</v>
      </c>
      <c r="FX180" s="860">
        <v>-9.9999999999997868E-3</v>
      </c>
      <c r="FY180" s="860">
        <v>-9.9999999999997868E-3</v>
      </c>
      <c r="FZ180" s="860">
        <v>-9.9999999999997868E-3</v>
      </c>
      <c r="GA180" s="860">
        <v>-1.0000000000000231E-2</v>
      </c>
      <c r="GB180" s="860">
        <v>-1.0000000000000231E-2</v>
      </c>
      <c r="GC180" s="860">
        <v>-1.0000000000000231E-2</v>
      </c>
      <c r="GD180" s="860">
        <v>1.9999999999999796E-2</v>
      </c>
      <c r="GE180" s="860">
        <v>1.9999999999999796E-2</v>
      </c>
      <c r="GF180" s="860">
        <v>1.9999999999999796E-2</v>
      </c>
      <c r="GG180" s="860">
        <v>1.9999999999999796E-2</v>
      </c>
      <c r="GH180" s="860">
        <v>-8.9999999999999858E-2</v>
      </c>
      <c r="GI180" s="860">
        <v>-8.9999999999999858E-2</v>
      </c>
      <c r="GJ180" s="860">
        <v>-8.9999999999999858E-2</v>
      </c>
      <c r="GK180" s="860">
        <v>-8.9999999999999858E-2</v>
      </c>
      <c r="GL180" s="860">
        <v>-8.9999999999999858E-2</v>
      </c>
      <c r="GM180" s="860">
        <v>-8.9999999999999858E-2</v>
      </c>
      <c r="GN180" s="860">
        <v>-8.9999999999999858E-2</v>
      </c>
      <c r="GO180" s="860">
        <v>-8.9999999999999858E-2</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-4.0000000000000036E-2</v>
      </c>
      <c r="GX180" s="860">
        <v>-4.0000000000000036E-2</v>
      </c>
      <c r="GY180" s="860">
        <v>-4.0000000000000036E-2</v>
      </c>
      <c r="GZ180" s="860">
        <v>-4.0000000000000036E-2</v>
      </c>
      <c r="HA180" s="860">
        <v>-4.0000000000000036E-2</v>
      </c>
      <c r="HB180" s="860">
        <v>-1.0000000000000009E-2</v>
      </c>
      <c r="HC180" s="860">
        <v>-1.0000000000000009E-2</v>
      </c>
      <c r="HD180" s="860">
        <v>-1.0000000000000009E-2</v>
      </c>
      <c r="HE180" s="860">
        <v>-1.0000000000000009E-2</v>
      </c>
      <c r="HF180" s="860">
        <v>-9.9999999999997868E-3</v>
      </c>
      <c r="HG180" s="860">
        <v>0</v>
      </c>
      <c r="HH180" s="860">
        <v>0</v>
      </c>
      <c r="HI180" s="860">
        <v>0</v>
      </c>
      <c r="HJ180" s="860">
        <v>0</v>
      </c>
      <c r="HK180" s="860">
        <v>0</v>
      </c>
      <c r="HL180" s="860">
        <v>0</v>
      </c>
      <c r="HM180" s="860">
        <v>0</v>
      </c>
      <c r="HN180" s="860">
        <v>0</v>
      </c>
      <c r="HO180" s="860">
        <v>0</v>
      </c>
      <c r="HP180" s="860">
        <v>0</v>
      </c>
      <c r="HQ180" s="860">
        <v>0</v>
      </c>
      <c r="HR180" s="860">
        <v>0</v>
      </c>
      <c r="HS180" s="860">
        <v>0</v>
      </c>
      <c r="HT180" s="860">
        <v>0</v>
      </c>
      <c r="HU180" s="860">
        <v>9.9999999999997868E-3</v>
      </c>
      <c r="HV180" s="860">
        <v>9.9999999999997868E-3</v>
      </c>
      <c r="HW180" s="860">
        <v>9.9999999999997868E-3</v>
      </c>
      <c r="HX180" s="860">
        <v>9.9999999999997868E-3</v>
      </c>
      <c r="HY180" s="860">
        <v>0</v>
      </c>
      <c r="HZ180" s="860">
        <v>0</v>
      </c>
      <c r="IA180" s="860">
        <v>-9.9999999999997868E-3</v>
      </c>
      <c r="IB180" s="860">
        <v>-9.9999999999997868E-3</v>
      </c>
      <c r="IC180" s="860">
        <v>-9.9999999999997868E-3</v>
      </c>
      <c r="ID180" s="860">
        <v>-0.43999999999999995</v>
      </c>
      <c r="IE180" s="860">
        <v>-0.43999999999999995</v>
      </c>
      <c r="IF180" s="860">
        <v>-0.43999999999999995</v>
      </c>
      <c r="IG180" s="860">
        <v>-0.43999999999999995</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0</v>
      </c>
      <c r="IQ180" s="860">
        <v>0</v>
      </c>
      <c r="IR180" s="860">
        <v>0</v>
      </c>
      <c r="IS180" s="860">
        <v>0</v>
      </c>
      <c r="IT180" s="860">
        <v>0</v>
      </c>
      <c r="IU180" s="860">
        <v>0</v>
      </c>
      <c r="IV180" s="860">
        <v>0</v>
      </c>
      <c r="IW180" s="860">
        <v>0</v>
      </c>
      <c r="IX180" s="860">
        <v>0</v>
      </c>
      <c r="IY180" s="860">
        <v>0</v>
      </c>
      <c r="IZ180" s="860">
        <v>0</v>
      </c>
      <c r="JA180" s="860">
        <v>0</v>
      </c>
      <c r="JB180" s="860">
        <v>1.0000000000000009E-2</v>
      </c>
      <c r="JC180" s="860">
        <v>1.0000000000000009E-2</v>
      </c>
      <c r="JD180" s="860">
        <v>1.0000000000000009E-2</v>
      </c>
      <c r="JE180" s="860">
        <v>1.0000000000000009E-2</v>
      </c>
      <c r="JF180" s="860">
        <v>0</v>
      </c>
      <c r="JG180" s="860">
        <v>0</v>
      </c>
      <c r="JH180" s="860">
        <v>0</v>
      </c>
      <c r="JI180" s="860">
        <v>0</v>
      </c>
      <c r="JJ180" s="860">
        <v>0</v>
      </c>
      <c r="JK180" s="860">
        <v>0</v>
      </c>
      <c r="JL180" s="860">
        <v>0</v>
      </c>
      <c r="JM180" s="860">
        <v>0</v>
      </c>
      <c r="JN180" s="860">
        <v>0</v>
      </c>
      <c r="JO180" s="860">
        <v>0</v>
      </c>
      <c r="JP180" s="860">
        <v>0</v>
      </c>
      <c r="JQ180" s="860">
        <v>0</v>
      </c>
      <c r="JR180" s="860">
        <v>0</v>
      </c>
      <c r="JS180" s="860">
        <v>0</v>
      </c>
      <c r="JT180" s="860">
        <v>0</v>
      </c>
      <c r="JU180" s="860">
        <v>0</v>
      </c>
      <c r="JV180" s="860">
        <v>0</v>
      </c>
      <c r="JW180" s="860">
        <v>0</v>
      </c>
      <c r="JX180" s="860">
        <v>0</v>
      </c>
      <c r="JY180" s="860">
        <v>1.0000000000000231E-2</v>
      </c>
      <c r="JZ180" s="860">
        <v>1.0000000000000231E-2</v>
      </c>
      <c r="KA180" s="860">
        <v>2.0000000000000018E-2</v>
      </c>
      <c r="KB180" s="860">
        <v>2.0000000000000018E-2</v>
      </c>
      <c r="KC180" s="860">
        <v>2.0000000000000018E-2</v>
      </c>
      <c r="KD180" s="860">
        <v>7.0000000000000062E-2</v>
      </c>
      <c r="KE180" s="860">
        <v>7.0000000000000062E-2</v>
      </c>
      <c r="KF180" s="860">
        <v>7.0000000000000062E-2</v>
      </c>
      <c r="KG180" s="860">
        <v>7.0000000000000062E-2</v>
      </c>
      <c r="KH180" s="860">
        <v>-0.15000000000000036</v>
      </c>
      <c r="KI180" s="860">
        <v>-0.15000000000000036</v>
      </c>
      <c r="KJ180" s="860">
        <v>-0.15000000000000036</v>
      </c>
      <c r="KK180" s="860">
        <v>-0.15000000000000036</v>
      </c>
      <c r="KL180" s="860">
        <v>-0.15000000000000036</v>
      </c>
      <c r="KM180" s="860">
        <v>-0.15000000000000036</v>
      </c>
      <c r="KN180" s="860">
        <v>-0.15000000000000036</v>
      </c>
      <c r="KO180" s="860">
        <v>-0.15000000000000036</v>
      </c>
      <c r="KP180" s="860">
        <v>-0.10999999999999988</v>
      </c>
      <c r="KQ180" s="860">
        <v>-0.10999999999999988</v>
      </c>
      <c r="KR180" s="860">
        <v>-0.10999999999999988</v>
      </c>
      <c r="KS180" s="860">
        <v>-0.10999999999999988</v>
      </c>
      <c r="KT180" s="860">
        <v>-0.10999999999999988</v>
      </c>
      <c r="KU180" s="860">
        <v>-0.10999999999999988</v>
      </c>
      <c r="KV180" s="860">
        <v>-0.10999999999999988</v>
      </c>
      <c r="KW180" s="860">
        <v>-0.15000000000000013</v>
      </c>
      <c r="KX180" s="860">
        <v>-0.15000000000000013</v>
      </c>
      <c r="KY180" s="860">
        <v>-0.15000000000000013</v>
      </c>
      <c r="KZ180" s="860">
        <v>-0.15000000000000013</v>
      </c>
      <c r="LA180" s="860">
        <v>-0.15000000000000013</v>
      </c>
      <c r="LB180" s="860">
        <v>-2.0000000000000018E-2</v>
      </c>
      <c r="LC180" s="860">
        <v>-2.0000000000000018E-2</v>
      </c>
      <c r="LD180" s="860">
        <v>-2.0000000000000018E-2</v>
      </c>
      <c r="LE180" s="860">
        <v>-2.0000000000000018E-2</v>
      </c>
      <c r="LF180" s="860">
        <v>-1.9999999999999796E-2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9.9999999999997868E-3</v>
      </c>
      <c r="LO180" s="860">
        <v>9.9999999999997868E-3</v>
      </c>
      <c r="LP180" s="860">
        <v>9.9999999999997868E-3</v>
      </c>
      <c r="LQ180" s="860">
        <v>9.9999999999997868E-3</v>
      </c>
      <c r="LR180" s="860">
        <v>9.9999999999997868E-3</v>
      </c>
      <c r="LS180" s="860">
        <v>9.9999999999997868E-3</v>
      </c>
      <c r="LT180" s="860">
        <v>9.9999999999997868E-3</v>
      </c>
      <c r="LU180" s="860">
        <v>0</v>
      </c>
      <c r="LV180" s="860">
        <v>0</v>
      </c>
      <c r="LW180" s="860">
        <v>0</v>
      </c>
      <c r="LX180" s="860">
        <v>0</v>
      </c>
      <c r="LY180" s="860">
        <v>1.0000000000000231E-2</v>
      </c>
      <c r="LZ180" s="860">
        <v>1.0000000000000231E-2</v>
      </c>
      <c r="MA180" s="860">
        <v>2.0000000000000018E-2</v>
      </c>
      <c r="MB180" s="860">
        <v>2.0000000000000018E-2</v>
      </c>
      <c r="MC180" s="860">
        <v>2.0000000000000018E-2</v>
      </c>
      <c r="MD180" s="860">
        <v>-4.0000000000000036E-2</v>
      </c>
      <c r="ME180" s="860">
        <v>-4.0000000000000036E-2</v>
      </c>
      <c r="MF180" s="860">
        <v>-4.0000000000000036E-2</v>
      </c>
      <c r="MG180" s="860">
        <v>-4.0000000000000036E-2</v>
      </c>
      <c r="MH180" s="860">
        <v>-0.12999999999999989</v>
      </c>
      <c r="MI180" s="860">
        <v>-0.14000000000000012</v>
      </c>
      <c r="MJ180" s="860">
        <v>-0.14000000000000012</v>
      </c>
      <c r="MK180" s="860">
        <v>-0.14000000000000012</v>
      </c>
      <c r="ML180" s="860">
        <v>-0.14000000000000012</v>
      </c>
      <c r="MM180" s="860">
        <v>-0.14000000000000012</v>
      </c>
      <c r="MN180" s="860">
        <v>-0.14000000000000012</v>
      </c>
      <c r="MO180" s="860">
        <v>-0.14000000000000012</v>
      </c>
      <c r="MP180" s="860">
        <v>0</v>
      </c>
      <c r="MQ180" s="860">
        <v>0</v>
      </c>
      <c r="MR180" s="860">
        <v>0</v>
      </c>
      <c r="MS180" s="860">
        <v>0</v>
      </c>
      <c r="MT180" s="860">
        <v>0</v>
      </c>
      <c r="MU180" s="860">
        <v>0</v>
      </c>
      <c r="MV180" s="860">
        <v>0</v>
      </c>
      <c r="MW180" s="860">
        <v>1.0000000000000009E-2</v>
      </c>
      <c r="MX180" s="860">
        <v>1.0000000000000009E-2</v>
      </c>
      <c r="MY180" s="860">
        <v>1.0000000000000009E-2</v>
      </c>
      <c r="MZ180" s="860">
        <v>1.0000000000000009E-2</v>
      </c>
      <c r="NA180" s="860">
        <v>1.0000000000000009E-2</v>
      </c>
      <c r="NB180" s="860">
        <v>0</v>
      </c>
      <c r="NC180" s="860">
        <v>0</v>
      </c>
      <c r="ND180" s="860">
        <v>0</v>
      </c>
      <c r="NE180" s="860">
        <v>0</v>
      </c>
      <c r="NF180" s="860">
        <v>-9.9999999999997868E-3</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9.9999999999997868E-3</v>
      </c>
      <c r="NO180" s="860">
        <v>9.9999999999997868E-3</v>
      </c>
      <c r="NP180" s="860">
        <v>9.9999999999997868E-3</v>
      </c>
      <c r="NQ180" s="860">
        <v>9.9999999999997868E-3</v>
      </c>
      <c r="NR180" s="860">
        <v>9.9999999999997868E-3</v>
      </c>
      <c r="NS180" s="860">
        <v>9.9999999999997868E-3</v>
      </c>
      <c r="NT180" s="860">
        <v>9.9999999999997868E-3</v>
      </c>
      <c r="NU180" s="860">
        <v>0</v>
      </c>
      <c r="NV180" s="860">
        <v>0</v>
      </c>
      <c r="NW180" s="860">
        <v>0</v>
      </c>
      <c r="NX180" s="860">
        <v>0</v>
      </c>
      <c r="NY180" s="860">
        <v>1.0000000000000231E-2</v>
      </c>
      <c r="NZ180" s="860">
        <v>1.0000000000000231E-2</v>
      </c>
      <c r="OA180" s="860">
        <v>2.0000000000000018E-2</v>
      </c>
      <c r="OB180" s="860">
        <v>2.0000000000000018E-2</v>
      </c>
      <c r="OC180" s="860">
        <v>2.0000000000000018E-2</v>
      </c>
      <c r="OD180" s="860">
        <v>-4.0000000000000036E-2</v>
      </c>
      <c r="OE180" s="860">
        <v>-4.0000000000000036E-2</v>
      </c>
      <c r="OF180" s="860">
        <v>-4.0000000000000036E-2</v>
      </c>
      <c r="OG180" s="860">
        <v>-4.0000000000000036E-2</v>
      </c>
      <c r="OH180" s="860">
        <v>-0.12999999999999989</v>
      </c>
      <c r="OI180" s="860">
        <v>-0.14000000000000012</v>
      </c>
      <c r="OJ180" s="860">
        <v>-0.14000000000000012</v>
      </c>
      <c r="OK180" s="860">
        <v>-0.14000000000000012</v>
      </c>
      <c r="OL180" s="860">
        <v>-0.14000000000000012</v>
      </c>
      <c r="OM180" s="860">
        <v>-0.14000000000000012</v>
      </c>
      <c r="ON180" s="860">
        <v>-0.14000000000000012</v>
      </c>
      <c r="OO180" s="860">
        <v>-0.14000000000000012</v>
      </c>
      <c r="OP180" s="860">
        <v>0</v>
      </c>
      <c r="OQ180" s="860">
        <v>0</v>
      </c>
      <c r="OR180" s="860">
        <v>0</v>
      </c>
      <c r="OS180" s="860">
        <v>0</v>
      </c>
      <c r="OT180" s="860">
        <v>0</v>
      </c>
      <c r="OU180" s="860">
        <v>0</v>
      </c>
      <c r="OV180" s="860">
        <v>0</v>
      </c>
      <c r="OW180" s="860">
        <v>1.0000000000000009E-2</v>
      </c>
      <c r="OX180" s="860">
        <v>1.0000000000000009E-2</v>
      </c>
      <c r="OY180" s="860">
        <v>1.0000000000000009E-2</v>
      </c>
      <c r="OZ180" s="860">
        <v>1.0000000000000009E-2</v>
      </c>
      <c r="PA180" s="860">
        <v>1.0000000000000009E-2</v>
      </c>
      <c r="PB180" s="860">
        <v>0</v>
      </c>
      <c r="PC180" s="860">
        <v>0</v>
      </c>
      <c r="PD180" s="860">
        <v>0</v>
      </c>
      <c r="PE180" s="860">
        <v>0</v>
      </c>
      <c r="PF180" s="860">
        <v>-9.9999999999997868E-3</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9.9999999999997868E-3</v>
      </c>
      <c r="PO180" s="860">
        <v>9.9999999999997868E-3</v>
      </c>
      <c r="PP180" s="860">
        <v>9.9999999999997868E-3</v>
      </c>
      <c r="PQ180" s="860">
        <v>9.9999999999997868E-3</v>
      </c>
      <c r="PR180" s="860">
        <v>9.9999999999997868E-3</v>
      </c>
      <c r="PS180" s="860">
        <v>9.9999999999997868E-3</v>
      </c>
      <c r="PT180" s="860">
        <v>9.9999999999997868E-3</v>
      </c>
      <c r="PU180" s="860">
        <v>0</v>
      </c>
      <c r="PV180" s="860">
        <v>0</v>
      </c>
      <c r="PW180" s="860">
        <v>0</v>
      </c>
      <c r="PX180" s="860">
        <v>0</v>
      </c>
      <c r="PY180" s="860">
        <v>1.0000000000000231E-2</v>
      </c>
      <c r="PZ180" s="860">
        <v>1.0000000000000231E-2</v>
      </c>
      <c r="QA180" s="860">
        <v>2.0000000000000018E-2</v>
      </c>
      <c r="QB180" s="860">
        <v>2.0000000000000018E-2</v>
      </c>
      <c r="QC180" s="860">
        <v>2.0000000000000018E-2</v>
      </c>
      <c r="QD180" s="860">
        <v>-4.0000000000000036E-2</v>
      </c>
      <c r="QE180" s="860">
        <v>-4.0000000000000036E-2</v>
      </c>
      <c r="QF180" s="860">
        <v>-4.0000000000000036E-2</v>
      </c>
      <c r="QG180" s="860">
        <v>-4.0000000000000036E-2</v>
      </c>
      <c r="QH180" s="860">
        <v>-0.12999999999999989</v>
      </c>
      <c r="QI180" s="860">
        <v>-0.14000000000000012</v>
      </c>
      <c r="QJ180" s="860">
        <v>-0.14000000000000012</v>
      </c>
      <c r="QK180" s="860">
        <v>-0.14000000000000012</v>
      </c>
      <c r="QL180" s="860">
        <v>-0.14000000000000012</v>
      </c>
      <c r="QM180" s="860">
        <v>-0.14000000000000012</v>
      </c>
      <c r="QN180" s="860">
        <v>-0.14000000000000012</v>
      </c>
      <c r="QO180" s="860">
        <v>-0.14000000000000012</v>
      </c>
      <c r="QP180" s="860">
        <v>0</v>
      </c>
      <c r="QQ180" s="860">
        <v>0</v>
      </c>
      <c r="QR180" s="860">
        <v>0</v>
      </c>
      <c r="QS180" s="860">
        <v>0</v>
      </c>
      <c r="QT180" s="860">
        <v>0</v>
      </c>
      <c r="QU180" s="860">
        <v>0</v>
      </c>
      <c r="QV180" s="860">
        <v>0</v>
      </c>
      <c r="QW180" s="860">
        <v>1.0000000000000009E-2</v>
      </c>
      <c r="QX180" s="860">
        <v>1.0000000000000009E-2</v>
      </c>
      <c r="QY180" s="860">
        <v>1.0000000000000009E-2</v>
      </c>
      <c r="QZ180" s="860">
        <v>1.0000000000000009E-2</v>
      </c>
      <c r="RA180" s="860">
        <v>1.0000000000000009E-2</v>
      </c>
      <c r="RB180" s="860">
        <v>0</v>
      </c>
      <c r="RC180" s="860">
        <v>0</v>
      </c>
      <c r="RD180" s="860">
        <v>0</v>
      </c>
      <c r="RE180" s="860">
        <v>0</v>
      </c>
      <c r="RF180" s="860">
        <v>-9.9999999999997868E-3</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9.9999999999997868E-3</v>
      </c>
      <c r="RO180" s="860">
        <v>9.9999999999997868E-3</v>
      </c>
      <c r="RP180" s="860">
        <v>9.9999999999997868E-3</v>
      </c>
      <c r="RQ180" s="860">
        <v>9.9999999999997868E-3</v>
      </c>
      <c r="RR180" s="860">
        <v>9.9999999999997868E-3</v>
      </c>
      <c r="RS180" s="860">
        <v>9.9999999999997868E-3</v>
      </c>
      <c r="RT180" s="860">
        <v>9.9999999999997868E-3</v>
      </c>
      <c r="RU180" s="860">
        <v>0</v>
      </c>
      <c r="RV180" s="860">
        <v>0</v>
      </c>
      <c r="RW180" s="860">
        <v>0</v>
      </c>
      <c r="RX180" s="860">
        <v>0</v>
      </c>
      <c r="RY180" s="860">
        <v>1.0000000000000231E-2</v>
      </c>
      <c r="RZ180" s="860">
        <v>1.0000000000000231E-2</v>
      </c>
      <c r="SA180" s="860">
        <v>2.0000000000000018E-2</v>
      </c>
      <c r="SB180" s="860">
        <v>2.0000000000000018E-2</v>
      </c>
      <c r="SC180" s="860">
        <v>2.0000000000000018E-2</v>
      </c>
      <c r="SD180" s="860">
        <v>-4.0000000000000036E-2</v>
      </c>
      <c r="SE180" s="860">
        <v>-4.0000000000000036E-2</v>
      </c>
      <c r="SF180" s="860">
        <v>-4.0000000000000036E-2</v>
      </c>
      <c r="SG180" s="860">
        <v>-4.0000000000000036E-2</v>
      </c>
      <c r="SH180" s="860">
        <v>-0.12999999999999989</v>
      </c>
      <c r="SI180" s="860">
        <v>-0.14000000000000012</v>
      </c>
      <c r="SJ180" s="460">
        <f t="shared" si="61"/>
        <v>-0.14000000000000012</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-2.0000000000000018E-2</v>
      </c>
      <c r="CB181" s="860">
        <v>-2.0000000000000018E-2</v>
      </c>
      <c r="CC181" s="860">
        <v>-2.0000000000000018E-2</v>
      </c>
      <c r="CD181" s="860">
        <v>-6.0000000000000053E-2</v>
      </c>
      <c r="CE181" s="860">
        <v>-6.0000000000000053E-2</v>
      </c>
      <c r="CF181" s="860">
        <v>-6.0000000000000053E-2</v>
      </c>
      <c r="CG181" s="860">
        <v>-6.0000000000000053E-2</v>
      </c>
      <c r="CH181" s="860">
        <v>-0.10999999999999999</v>
      </c>
      <c r="CI181" s="860">
        <v>-0.10999999999999999</v>
      </c>
      <c r="CJ181" s="860">
        <v>-0.10999999999999999</v>
      </c>
      <c r="CK181" s="860">
        <v>-0.10999999999999999</v>
      </c>
      <c r="CL181" s="860">
        <v>-0.10999999999999999</v>
      </c>
      <c r="CM181" s="860">
        <v>-0.10999999999999999</v>
      </c>
      <c r="CN181" s="860">
        <v>-0.10999999999999999</v>
      </c>
      <c r="CO181" s="860">
        <v>-0.10999999999999999</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9.9999999999997868E-3</v>
      </c>
      <c r="DO181" s="860">
        <v>9.9999999999997868E-3</v>
      </c>
      <c r="DP181" s="860">
        <v>9.9999999999997868E-3</v>
      </c>
      <c r="DQ181" s="860">
        <v>9.9999999999997868E-3</v>
      </c>
      <c r="DR181" s="860">
        <v>9.9999999999997868E-3</v>
      </c>
      <c r="DS181" s="860">
        <v>9.9999999999997868E-3</v>
      </c>
      <c r="DT181" s="860">
        <v>9.9999999999997868E-3</v>
      </c>
      <c r="DU181" s="860">
        <v>9.9999999999997868E-3</v>
      </c>
      <c r="DV181" s="860">
        <v>9.9999999999997868E-3</v>
      </c>
      <c r="DW181" s="860">
        <v>9.9999999999997868E-3</v>
      </c>
      <c r="DX181" s="860">
        <v>9.9999999999997868E-3</v>
      </c>
      <c r="DY181" s="860">
        <v>1.0000000000000231E-2</v>
      </c>
      <c r="DZ181" s="860">
        <v>1.0000000000000231E-2</v>
      </c>
      <c r="EA181" s="860">
        <v>2.0000000000000018E-2</v>
      </c>
      <c r="EB181" s="860">
        <v>2.0000000000000018E-2</v>
      </c>
      <c r="EC181" s="860">
        <v>2.0000000000000018E-2</v>
      </c>
      <c r="ED181" s="860">
        <v>0.59999999999999987</v>
      </c>
      <c r="EE181" s="860">
        <v>0.59999999999999987</v>
      </c>
      <c r="EF181" s="860">
        <v>0.59999999999999987</v>
      </c>
      <c r="EG181" s="860">
        <v>0.59999999999999987</v>
      </c>
      <c r="EH181" s="860">
        <v>0.30000000000000027</v>
      </c>
      <c r="EI181" s="860">
        <v>0.30000000000000027</v>
      </c>
      <c r="EJ181" s="860">
        <v>0.30000000000000027</v>
      </c>
      <c r="EK181" s="860">
        <v>0.30000000000000027</v>
      </c>
      <c r="EL181" s="860">
        <v>0.30000000000000027</v>
      </c>
      <c r="EM181" s="860">
        <v>0.30000000000000027</v>
      </c>
      <c r="EN181" s="860">
        <v>0.30000000000000027</v>
      </c>
      <c r="EO181" s="860">
        <v>0.30000000000000027</v>
      </c>
      <c r="EP181" s="860">
        <v>-1.0000000000000231E-2</v>
      </c>
      <c r="EQ181" s="860">
        <v>-1.0000000000000231E-2</v>
      </c>
      <c r="ER181" s="860">
        <v>-1.0000000000000231E-2</v>
      </c>
      <c r="ES181" s="860">
        <v>-1.0000000000000231E-2</v>
      </c>
      <c r="ET181" s="860">
        <v>-1.0000000000000231E-2</v>
      </c>
      <c r="EU181" s="860">
        <v>-1.0000000000000231E-2</v>
      </c>
      <c r="EV181" s="860">
        <v>-1.0000000000000231E-2</v>
      </c>
      <c r="EW181" s="860">
        <v>0</v>
      </c>
      <c r="EX181" s="860">
        <v>0</v>
      </c>
      <c r="EY181" s="860">
        <v>0</v>
      </c>
      <c r="EZ181" s="860">
        <v>0</v>
      </c>
      <c r="FA181" s="860">
        <v>0</v>
      </c>
      <c r="FB181" s="860">
        <v>1.0000000000000009E-2</v>
      </c>
      <c r="FC181" s="860">
        <v>1.0000000000000009E-2</v>
      </c>
      <c r="FD181" s="860">
        <v>1.0000000000000009E-2</v>
      </c>
      <c r="FE181" s="860">
        <v>1.0000000000000009E-2</v>
      </c>
      <c r="FF181" s="860">
        <v>0</v>
      </c>
      <c r="FG181" s="860">
        <v>0</v>
      </c>
      <c r="FH181" s="860">
        <v>0</v>
      </c>
      <c r="FI181" s="860">
        <v>0</v>
      </c>
      <c r="FJ181" s="860">
        <v>0</v>
      </c>
      <c r="FK181" s="860">
        <v>0</v>
      </c>
      <c r="FL181" s="860">
        <v>0</v>
      </c>
      <c r="FM181" s="860">
        <v>0</v>
      </c>
      <c r="FN181" s="860">
        <v>-1.0000000000000231E-2</v>
      </c>
      <c r="FO181" s="860">
        <v>-1.0000000000000231E-2</v>
      </c>
      <c r="FP181" s="860">
        <v>-1.0000000000000231E-2</v>
      </c>
      <c r="FQ181" s="860">
        <v>-1.0000000000000231E-2</v>
      </c>
      <c r="FR181" s="860">
        <v>-1.0000000000000231E-2</v>
      </c>
      <c r="FS181" s="860">
        <v>-1.0000000000000231E-2</v>
      </c>
      <c r="FT181" s="860">
        <v>-1.0000000000000231E-2</v>
      </c>
      <c r="FU181" s="860">
        <v>-9.9999999999997868E-3</v>
      </c>
      <c r="FV181" s="860">
        <v>-9.9999999999997868E-3</v>
      </c>
      <c r="FW181" s="860">
        <v>-9.9999999999997868E-3</v>
      </c>
      <c r="FX181" s="860">
        <v>-9.9999999999997868E-3</v>
      </c>
      <c r="FY181" s="860">
        <v>-9.9999999999997868E-3</v>
      </c>
      <c r="FZ181" s="860">
        <v>-9.9999999999997868E-3</v>
      </c>
      <c r="GA181" s="860">
        <v>-1.0000000000000231E-2</v>
      </c>
      <c r="GB181" s="860">
        <v>-1.0000000000000231E-2</v>
      </c>
      <c r="GC181" s="860">
        <v>-1.0000000000000231E-2</v>
      </c>
      <c r="GD181" s="860">
        <v>0.34999999999999987</v>
      </c>
      <c r="GE181" s="860">
        <v>0.34999999999999987</v>
      </c>
      <c r="GF181" s="860">
        <v>0.34999999999999987</v>
      </c>
      <c r="GG181" s="860">
        <v>0.34999999999999987</v>
      </c>
      <c r="GH181" s="860">
        <v>0.18000000000000016</v>
      </c>
      <c r="GI181" s="860">
        <v>0.18000000000000016</v>
      </c>
      <c r="GJ181" s="860">
        <v>0.18000000000000016</v>
      </c>
      <c r="GK181" s="860">
        <v>0.18000000000000016</v>
      </c>
      <c r="GL181" s="860">
        <v>0.18000000000000016</v>
      </c>
      <c r="GM181" s="860">
        <v>0.18000000000000016</v>
      </c>
      <c r="GN181" s="860">
        <v>0.18000000000000016</v>
      </c>
      <c r="GO181" s="860">
        <v>0.18000000000000016</v>
      </c>
      <c r="GP181" s="860">
        <v>6.0000000000000053E-2</v>
      </c>
      <c r="GQ181" s="860">
        <v>6.0000000000000053E-2</v>
      </c>
      <c r="GR181" s="860">
        <v>6.0000000000000053E-2</v>
      </c>
      <c r="GS181" s="860">
        <v>6.0000000000000053E-2</v>
      </c>
      <c r="GT181" s="860">
        <v>6.0000000000000053E-2</v>
      </c>
      <c r="GU181" s="860">
        <v>6.0000000000000053E-2</v>
      </c>
      <c r="GV181" s="860">
        <v>6.0000000000000053E-2</v>
      </c>
      <c r="GW181" s="860">
        <v>9.9999999999999867E-2</v>
      </c>
      <c r="GX181" s="860">
        <v>9.9999999999999867E-2</v>
      </c>
      <c r="GY181" s="860">
        <v>9.9999999999999867E-2</v>
      </c>
      <c r="GZ181" s="860">
        <v>9.9999999999999867E-2</v>
      </c>
      <c r="HA181" s="860">
        <v>9.9999999999999867E-2</v>
      </c>
      <c r="HB181" s="860">
        <v>0</v>
      </c>
      <c r="HC181" s="860">
        <v>0</v>
      </c>
      <c r="HD181" s="860">
        <v>0</v>
      </c>
      <c r="HE181" s="860">
        <v>0</v>
      </c>
      <c r="HF181" s="860">
        <v>0</v>
      </c>
      <c r="HG181" s="860">
        <v>0</v>
      </c>
      <c r="HH181" s="860">
        <v>0</v>
      </c>
      <c r="HI181" s="860">
        <v>0</v>
      </c>
      <c r="HJ181" s="860">
        <v>0</v>
      </c>
      <c r="HK181" s="860">
        <v>0</v>
      </c>
      <c r="HL181" s="860">
        <v>0</v>
      </c>
      <c r="HM181" s="860">
        <v>0</v>
      </c>
      <c r="HN181" s="860">
        <v>1.0000000000000231E-2</v>
      </c>
      <c r="HO181" s="860">
        <v>1.0000000000000231E-2</v>
      </c>
      <c r="HP181" s="860">
        <v>1.0000000000000231E-2</v>
      </c>
      <c r="HQ181" s="860">
        <v>1.0000000000000231E-2</v>
      </c>
      <c r="HR181" s="860">
        <v>1.0000000000000231E-2</v>
      </c>
      <c r="HS181" s="860">
        <v>1.0000000000000231E-2</v>
      </c>
      <c r="HT181" s="860">
        <v>1.0000000000000231E-2</v>
      </c>
      <c r="HU181" s="860">
        <v>9.9999999999997868E-3</v>
      </c>
      <c r="HV181" s="860">
        <v>9.9999999999997868E-3</v>
      </c>
      <c r="HW181" s="860">
        <v>9.9999999999997868E-3</v>
      </c>
      <c r="HX181" s="860">
        <v>9.9999999999997868E-3</v>
      </c>
      <c r="HY181" s="860">
        <v>0</v>
      </c>
      <c r="HZ181" s="860">
        <v>0</v>
      </c>
      <c r="IA181" s="860">
        <v>-9.9999999999997868E-3</v>
      </c>
      <c r="IB181" s="860">
        <v>-9.9999999999997868E-3</v>
      </c>
      <c r="IC181" s="860">
        <v>-9.9999999999997868E-3</v>
      </c>
      <c r="ID181" s="860">
        <v>0.28000000000000003</v>
      </c>
      <c r="IE181" s="860">
        <v>0.28000000000000003</v>
      </c>
      <c r="IF181" s="860">
        <v>0.28000000000000003</v>
      </c>
      <c r="IG181" s="860">
        <v>0.28000000000000003</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1.0000000000000231E-2</v>
      </c>
      <c r="IQ181" s="860">
        <v>1.0000000000000231E-2</v>
      </c>
      <c r="IR181" s="860">
        <v>1.0000000000000231E-2</v>
      </c>
      <c r="IS181" s="860">
        <v>1.0000000000000231E-2</v>
      </c>
      <c r="IT181" s="860">
        <v>1.0000000000000231E-2</v>
      </c>
      <c r="IU181" s="860">
        <v>1.0000000000000231E-2</v>
      </c>
      <c r="IV181" s="860">
        <v>1.0000000000000231E-2</v>
      </c>
      <c r="IW181" s="860">
        <v>0</v>
      </c>
      <c r="IX181" s="860">
        <v>0</v>
      </c>
      <c r="IY181" s="860">
        <v>0</v>
      </c>
      <c r="IZ181" s="860">
        <v>0</v>
      </c>
      <c r="JA181" s="860">
        <v>0</v>
      </c>
      <c r="JB181" s="860">
        <v>1.0000000000000009E-2</v>
      </c>
      <c r="JC181" s="860">
        <v>1.0000000000000009E-2</v>
      </c>
      <c r="JD181" s="860">
        <v>1.0000000000000009E-2</v>
      </c>
      <c r="JE181" s="860">
        <v>1.0000000000000009E-2</v>
      </c>
      <c r="JF181" s="860">
        <v>-9.9999999999997868E-3</v>
      </c>
      <c r="JG181" s="860">
        <v>-9.9999999999997868E-3</v>
      </c>
      <c r="JH181" s="860">
        <v>-9.9999999999997868E-3</v>
      </c>
      <c r="JI181" s="860">
        <v>-9.9999999999997868E-3</v>
      </c>
      <c r="JJ181" s="860">
        <v>-9.9999999999997868E-3</v>
      </c>
      <c r="JK181" s="860">
        <v>-9.9999999999997868E-3</v>
      </c>
      <c r="JL181" s="860">
        <v>-9.9999999999997868E-3</v>
      </c>
      <c r="JM181" s="860">
        <v>-9.9999999999997868E-3</v>
      </c>
      <c r="JN181" s="860">
        <v>0</v>
      </c>
      <c r="JO181" s="860">
        <v>0</v>
      </c>
      <c r="JP181" s="860">
        <v>0</v>
      </c>
      <c r="JQ181" s="860">
        <v>0</v>
      </c>
      <c r="JR181" s="860">
        <v>0</v>
      </c>
      <c r="JS181" s="860">
        <v>0</v>
      </c>
      <c r="JT181" s="860">
        <v>0</v>
      </c>
      <c r="JU181" s="860">
        <v>0</v>
      </c>
      <c r="JV181" s="860">
        <v>0</v>
      </c>
      <c r="JW181" s="860">
        <v>0</v>
      </c>
      <c r="JX181" s="860">
        <v>0</v>
      </c>
      <c r="JY181" s="860">
        <v>1.0000000000000231E-2</v>
      </c>
      <c r="JZ181" s="860">
        <v>1.0000000000000231E-2</v>
      </c>
      <c r="KA181" s="860">
        <v>2.0000000000000018E-2</v>
      </c>
      <c r="KB181" s="860">
        <v>2.0000000000000018E-2</v>
      </c>
      <c r="KC181" s="860">
        <v>2.0000000000000018E-2</v>
      </c>
      <c r="KD181" s="860">
        <v>0.46000000000000019</v>
      </c>
      <c r="KE181" s="860">
        <v>0.46000000000000019</v>
      </c>
      <c r="KF181" s="860">
        <v>0.46000000000000019</v>
      </c>
      <c r="KG181" s="860">
        <v>0.46000000000000019</v>
      </c>
      <c r="KH181" s="860">
        <v>0.1599999999999997</v>
      </c>
      <c r="KI181" s="860">
        <v>0.1599999999999997</v>
      </c>
      <c r="KJ181" s="860">
        <v>0.1599999999999997</v>
      </c>
      <c r="KK181" s="860">
        <v>0.1599999999999997</v>
      </c>
      <c r="KL181" s="860">
        <v>0.1599999999999997</v>
      </c>
      <c r="KM181" s="860">
        <v>0.1599999999999997</v>
      </c>
      <c r="KN181" s="860">
        <v>0.1599999999999997</v>
      </c>
      <c r="KO181" s="860">
        <v>0.1599999999999997</v>
      </c>
      <c r="KP181" s="860">
        <v>-9.9999999999997868E-3</v>
      </c>
      <c r="KQ181" s="860">
        <v>-9.9999999999997868E-3</v>
      </c>
      <c r="KR181" s="860">
        <v>-9.9999999999997868E-3</v>
      </c>
      <c r="KS181" s="860">
        <v>-9.9999999999997868E-3</v>
      </c>
      <c r="KT181" s="860">
        <v>-9.9999999999997868E-3</v>
      </c>
      <c r="KU181" s="860">
        <v>-9.9999999999997868E-3</v>
      </c>
      <c r="KV181" s="860">
        <v>-9.9999999999997868E-3</v>
      </c>
      <c r="KW181" s="860">
        <v>-1.0000000000000009E-2</v>
      </c>
      <c r="KX181" s="860">
        <v>-1.0000000000000009E-2</v>
      </c>
      <c r="KY181" s="860">
        <v>-1.0000000000000009E-2</v>
      </c>
      <c r="KZ181" s="860">
        <v>-1.0000000000000009E-2</v>
      </c>
      <c r="LA181" s="860">
        <v>-1.0000000000000009E-2</v>
      </c>
      <c r="LB181" s="860">
        <v>0</v>
      </c>
      <c r="LC181" s="860">
        <v>0</v>
      </c>
      <c r="LD181" s="860">
        <v>0</v>
      </c>
      <c r="LE181" s="860">
        <v>0</v>
      </c>
      <c r="LF181" s="860">
        <v>0</v>
      </c>
      <c r="LG181" s="860">
        <v>0</v>
      </c>
      <c r="LH181" s="860">
        <v>0</v>
      </c>
      <c r="LI181" s="860">
        <v>0</v>
      </c>
      <c r="LJ181" s="860">
        <v>0</v>
      </c>
      <c r="LK181" s="860">
        <v>0</v>
      </c>
      <c r="LL181" s="860">
        <v>0</v>
      </c>
      <c r="LM181" s="860">
        <v>0</v>
      </c>
      <c r="LN181" s="860">
        <v>2.0000000000000018E-2</v>
      </c>
      <c r="LO181" s="860">
        <v>2.0000000000000018E-2</v>
      </c>
      <c r="LP181" s="860">
        <v>2.0000000000000018E-2</v>
      </c>
      <c r="LQ181" s="860">
        <v>2.0000000000000018E-2</v>
      </c>
      <c r="LR181" s="860">
        <v>2.0000000000000018E-2</v>
      </c>
      <c r="LS181" s="860">
        <v>2.0000000000000018E-2</v>
      </c>
      <c r="LT181" s="860">
        <v>2.0000000000000018E-2</v>
      </c>
      <c r="LU181" s="860">
        <v>0</v>
      </c>
      <c r="LV181" s="860">
        <v>0</v>
      </c>
      <c r="LW181" s="860">
        <v>0</v>
      </c>
      <c r="LX181" s="860">
        <v>0</v>
      </c>
      <c r="LY181" s="860">
        <v>1.0000000000000231E-2</v>
      </c>
      <c r="LZ181" s="860">
        <v>1.0000000000000231E-2</v>
      </c>
      <c r="MA181" s="860">
        <v>2.0000000000000018E-2</v>
      </c>
      <c r="MB181" s="860">
        <v>2.0000000000000018E-2</v>
      </c>
      <c r="MC181" s="860">
        <v>2.0000000000000018E-2</v>
      </c>
      <c r="MD181" s="860">
        <v>0.35999999999999988</v>
      </c>
      <c r="ME181" s="860">
        <v>0.35999999999999988</v>
      </c>
      <c r="MF181" s="860">
        <v>0.35999999999999988</v>
      </c>
      <c r="MG181" s="860">
        <v>0.35999999999999988</v>
      </c>
      <c r="MH181" s="860">
        <v>4.0000000000000036E-2</v>
      </c>
      <c r="MI181" s="860">
        <v>3.0000000000000249E-2</v>
      </c>
      <c r="MJ181" s="860">
        <v>3.0000000000000249E-2</v>
      </c>
      <c r="MK181" s="860">
        <v>3.0000000000000249E-2</v>
      </c>
      <c r="ML181" s="860">
        <v>3.0000000000000249E-2</v>
      </c>
      <c r="MM181" s="860">
        <v>3.0000000000000249E-2</v>
      </c>
      <c r="MN181" s="860">
        <v>3.0000000000000249E-2</v>
      </c>
      <c r="MO181" s="860">
        <v>3.0000000000000249E-2</v>
      </c>
      <c r="MP181" s="860">
        <v>0.10999999999999988</v>
      </c>
      <c r="MQ181" s="860">
        <v>0.10999999999999988</v>
      </c>
      <c r="MR181" s="860">
        <v>0.10999999999999988</v>
      </c>
      <c r="MS181" s="860">
        <v>0.10999999999999988</v>
      </c>
      <c r="MT181" s="860">
        <v>0.10999999999999988</v>
      </c>
      <c r="MU181" s="860">
        <v>0.10999999999999988</v>
      </c>
      <c r="MV181" s="860">
        <v>0.10999999999999988</v>
      </c>
      <c r="MW181" s="860">
        <v>8.9999999999999858E-2</v>
      </c>
      <c r="MX181" s="860">
        <v>8.9999999999999858E-2</v>
      </c>
      <c r="MY181" s="860">
        <v>8.9999999999999858E-2</v>
      </c>
      <c r="MZ181" s="860">
        <v>8.9999999999999858E-2</v>
      </c>
      <c r="NA181" s="860">
        <v>8.9999999999999858E-2</v>
      </c>
      <c r="NB181" s="860">
        <v>9.9999999999997868E-3</v>
      </c>
      <c r="NC181" s="860">
        <v>9.9999999999997868E-3</v>
      </c>
      <c r="ND181" s="860">
        <v>9.9999999999997868E-3</v>
      </c>
      <c r="NE181" s="860">
        <v>9.9999999999997868E-3</v>
      </c>
      <c r="NF181" s="860">
        <v>0</v>
      </c>
      <c r="NG181" s="860">
        <v>0</v>
      </c>
      <c r="NH181" s="860">
        <v>0</v>
      </c>
      <c r="NI181" s="860">
        <v>0</v>
      </c>
      <c r="NJ181" s="860">
        <v>0</v>
      </c>
      <c r="NK181" s="860">
        <v>0</v>
      </c>
      <c r="NL181" s="860">
        <v>0</v>
      </c>
      <c r="NM181" s="860">
        <v>0</v>
      </c>
      <c r="NN181" s="860">
        <v>2.0000000000000018E-2</v>
      </c>
      <c r="NO181" s="860">
        <v>2.0000000000000018E-2</v>
      </c>
      <c r="NP181" s="860">
        <v>2.0000000000000018E-2</v>
      </c>
      <c r="NQ181" s="860">
        <v>2.0000000000000018E-2</v>
      </c>
      <c r="NR181" s="860">
        <v>2.0000000000000018E-2</v>
      </c>
      <c r="NS181" s="860">
        <v>2.0000000000000018E-2</v>
      </c>
      <c r="NT181" s="860">
        <v>2.0000000000000018E-2</v>
      </c>
      <c r="NU181" s="860">
        <v>0</v>
      </c>
      <c r="NV181" s="860">
        <v>0</v>
      </c>
      <c r="NW181" s="860">
        <v>0</v>
      </c>
      <c r="NX181" s="860">
        <v>0</v>
      </c>
      <c r="NY181" s="860">
        <v>1.0000000000000231E-2</v>
      </c>
      <c r="NZ181" s="860">
        <v>1.0000000000000231E-2</v>
      </c>
      <c r="OA181" s="860">
        <v>2.0000000000000018E-2</v>
      </c>
      <c r="OB181" s="860">
        <v>2.0000000000000018E-2</v>
      </c>
      <c r="OC181" s="860">
        <v>2.0000000000000018E-2</v>
      </c>
      <c r="OD181" s="860">
        <v>0.35999999999999988</v>
      </c>
      <c r="OE181" s="860">
        <v>0.35999999999999988</v>
      </c>
      <c r="OF181" s="860">
        <v>0.35999999999999988</v>
      </c>
      <c r="OG181" s="860">
        <v>0.35999999999999988</v>
      </c>
      <c r="OH181" s="860">
        <v>4.0000000000000036E-2</v>
      </c>
      <c r="OI181" s="860">
        <v>3.0000000000000249E-2</v>
      </c>
      <c r="OJ181" s="860">
        <v>3.0000000000000249E-2</v>
      </c>
      <c r="OK181" s="860">
        <v>3.0000000000000249E-2</v>
      </c>
      <c r="OL181" s="860">
        <v>3.0000000000000249E-2</v>
      </c>
      <c r="OM181" s="860">
        <v>3.0000000000000249E-2</v>
      </c>
      <c r="ON181" s="860">
        <v>3.0000000000000249E-2</v>
      </c>
      <c r="OO181" s="860">
        <v>3.0000000000000249E-2</v>
      </c>
      <c r="OP181" s="860">
        <v>0.10999999999999988</v>
      </c>
      <c r="OQ181" s="860">
        <v>0.10999999999999988</v>
      </c>
      <c r="OR181" s="860">
        <v>0.10999999999999988</v>
      </c>
      <c r="OS181" s="860">
        <v>0.10999999999999988</v>
      </c>
      <c r="OT181" s="860">
        <v>0.10999999999999988</v>
      </c>
      <c r="OU181" s="860">
        <v>0.10999999999999988</v>
      </c>
      <c r="OV181" s="860">
        <v>0.10999999999999988</v>
      </c>
      <c r="OW181" s="860">
        <v>8.9999999999999858E-2</v>
      </c>
      <c r="OX181" s="860">
        <v>8.9999999999999858E-2</v>
      </c>
      <c r="OY181" s="860">
        <v>8.9999999999999858E-2</v>
      </c>
      <c r="OZ181" s="860">
        <v>8.9999999999999858E-2</v>
      </c>
      <c r="PA181" s="860">
        <v>8.9999999999999858E-2</v>
      </c>
      <c r="PB181" s="860">
        <v>9.9999999999997868E-3</v>
      </c>
      <c r="PC181" s="860">
        <v>9.9999999999997868E-3</v>
      </c>
      <c r="PD181" s="860">
        <v>9.9999999999997868E-3</v>
      </c>
      <c r="PE181" s="860">
        <v>9.9999999999997868E-3</v>
      </c>
      <c r="PF181" s="860">
        <v>0</v>
      </c>
      <c r="PG181" s="860">
        <v>0</v>
      </c>
      <c r="PH181" s="860">
        <v>0</v>
      </c>
      <c r="PI181" s="860">
        <v>0</v>
      </c>
      <c r="PJ181" s="860">
        <v>0</v>
      </c>
      <c r="PK181" s="860">
        <v>0</v>
      </c>
      <c r="PL181" s="860">
        <v>0</v>
      </c>
      <c r="PM181" s="860">
        <v>0</v>
      </c>
      <c r="PN181" s="860">
        <v>2.0000000000000018E-2</v>
      </c>
      <c r="PO181" s="860">
        <v>2.0000000000000018E-2</v>
      </c>
      <c r="PP181" s="860">
        <v>2.0000000000000018E-2</v>
      </c>
      <c r="PQ181" s="860">
        <v>2.0000000000000018E-2</v>
      </c>
      <c r="PR181" s="860">
        <v>2.0000000000000018E-2</v>
      </c>
      <c r="PS181" s="860">
        <v>2.0000000000000018E-2</v>
      </c>
      <c r="PT181" s="860">
        <v>2.0000000000000018E-2</v>
      </c>
      <c r="PU181" s="860">
        <v>0</v>
      </c>
      <c r="PV181" s="860">
        <v>0</v>
      </c>
      <c r="PW181" s="860">
        <v>0</v>
      </c>
      <c r="PX181" s="860">
        <v>0</v>
      </c>
      <c r="PY181" s="860">
        <v>1.0000000000000231E-2</v>
      </c>
      <c r="PZ181" s="860">
        <v>1.0000000000000231E-2</v>
      </c>
      <c r="QA181" s="860">
        <v>2.0000000000000018E-2</v>
      </c>
      <c r="QB181" s="860">
        <v>2.0000000000000018E-2</v>
      </c>
      <c r="QC181" s="860">
        <v>2.0000000000000018E-2</v>
      </c>
      <c r="QD181" s="860">
        <v>0.35999999999999988</v>
      </c>
      <c r="QE181" s="860">
        <v>0.35999999999999988</v>
      </c>
      <c r="QF181" s="860">
        <v>0.35999999999999988</v>
      </c>
      <c r="QG181" s="860">
        <v>0.35999999999999988</v>
      </c>
      <c r="QH181" s="860">
        <v>4.0000000000000036E-2</v>
      </c>
      <c r="QI181" s="860">
        <v>3.0000000000000249E-2</v>
      </c>
      <c r="QJ181" s="860">
        <v>3.0000000000000249E-2</v>
      </c>
      <c r="QK181" s="860">
        <v>3.0000000000000249E-2</v>
      </c>
      <c r="QL181" s="860">
        <v>3.0000000000000249E-2</v>
      </c>
      <c r="QM181" s="860">
        <v>3.0000000000000249E-2</v>
      </c>
      <c r="QN181" s="860">
        <v>3.0000000000000249E-2</v>
      </c>
      <c r="QO181" s="860">
        <v>3.0000000000000249E-2</v>
      </c>
      <c r="QP181" s="860">
        <v>0.10999999999999988</v>
      </c>
      <c r="QQ181" s="860">
        <v>0.10999999999999988</v>
      </c>
      <c r="QR181" s="860">
        <v>0.10999999999999988</v>
      </c>
      <c r="QS181" s="860">
        <v>0.10999999999999988</v>
      </c>
      <c r="QT181" s="860">
        <v>0.10999999999999988</v>
      </c>
      <c r="QU181" s="860">
        <v>0.10999999999999988</v>
      </c>
      <c r="QV181" s="860">
        <v>0.10999999999999988</v>
      </c>
      <c r="QW181" s="860">
        <v>8.9999999999999858E-2</v>
      </c>
      <c r="QX181" s="860">
        <v>8.9999999999999858E-2</v>
      </c>
      <c r="QY181" s="860">
        <v>8.9999999999999858E-2</v>
      </c>
      <c r="QZ181" s="860">
        <v>8.9999999999999858E-2</v>
      </c>
      <c r="RA181" s="860">
        <v>8.9999999999999858E-2</v>
      </c>
      <c r="RB181" s="860">
        <v>9.9999999999997868E-3</v>
      </c>
      <c r="RC181" s="860">
        <v>9.9999999999997868E-3</v>
      </c>
      <c r="RD181" s="860">
        <v>9.9999999999997868E-3</v>
      </c>
      <c r="RE181" s="860">
        <v>9.9999999999997868E-3</v>
      </c>
      <c r="RF181" s="860">
        <v>0</v>
      </c>
      <c r="RG181" s="860">
        <v>0</v>
      </c>
      <c r="RH181" s="860">
        <v>0</v>
      </c>
      <c r="RI181" s="860">
        <v>0</v>
      </c>
      <c r="RJ181" s="860">
        <v>0</v>
      </c>
      <c r="RK181" s="860">
        <v>0</v>
      </c>
      <c r="RL181" s="860">
        <v>0</v>
      </c>
      <c r="RM181" s="860">
        <v>0</v>
      </c>
      <c r="RN181" s="860">
        <v>2.0000000000000018E-2</v>
      </c>
      <c r="RO181" s="860">
        <v>2.0000000000000018E-2</v>
      </c>
      <c r="RP181" s="860">
        <v>2.0000000000000018E-2</v>
      </c>
      <c r="RQ181" s="860">
        <v>2.0000000000000018E-2</v>
      </c>
      <c r="RR181" s="860">
        <v>2.0000000000000018E-2</v>
      </c>
      <c r="RS181" s="860">
        <v>2.0000000000000018E-2</v>
      </c>
      <c r="RT181" s="860">
        <v>2.0000000000000018E-2</v>
      </c>
      <c r="RU181" s="860">
        <v>0</v>
      </c>
      <c r="RV181" s="860">
        <v>0</v>
      </c>
      <c r="RW181" s="860">
        <v>0</v>
      </c>
      <c r="RX181" s="860">
        <v>0</v>
      </c>
      <c r="RY181" s="860">
        <v>1.0000000000000231E-2</v>
      </c>
      <c r="RZ181" s="860">
        <v>1.0000000000000231E-2</v>
      </c>
      <c r="SA181" s="860">
        <v>2.0000000000000018E-2</v>
      </c>
      <c r="SB181" s="860">
        <v>2.0000000000000018E-2</v>
      </c>
      <c r="SC181" s="860">
        <v>2.0000000000000018E-2</v>
      </c>
      <c r="SD181" s="860">
        <v>0.35999999999999988</v>
      </c>
      <c r="SE181" s="860">
        <v>0.35999999999999988</v>
      </c>
      <c r="SF181" s="860">
        <v>0.35999999999999988</v>
      </c>
      <c r="SG181" s="860">
        <v>0.35999999999999988</v>
      </c>
      <c r="SH181" s="860">
        <v>4.0000000000000036E-2</v>
      </c>
      <c r="SI181" s="860">
        <v>3.0000000000000249E-2</v>
      </c>
      <c r="SJ181" s="460">
        <f t="shared" si="61"/>
        <v>3.0000000000000249E-2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2021-06-17T12:55:37Z</dcterms:modified>
</cp:coreProperties>
</file>