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50B0C8E-1A5A-46EC-96CA-045DD5A65886}"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<sst xmlns="http://schemas.openxmlformats.org/spreadsheetml/2006/main" count="5299" uniqueCount="1068">
  <si>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</si>
  <si>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</si>
  <si>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</si>
  <si>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</si>
  <si>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</si>
  <si>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</si>
  <si>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</si>
  <si>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</si>
  <si>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</si>
  <si>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</si>
  <si>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</si>
  <si>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</si>
  <si>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</si>
  <si>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</si>
  <si>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</si>
  <si>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</si>
  <si>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</si>
  <si>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</si>
  <si>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</si>
  <si>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</si>
  <si>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</si>
  <si>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</si>
  <si>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</si>
  <si>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</si>
  <si>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</si>
  <si>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</si>
  <si>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</si>
  <si>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</si>
  <si>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</si>
  <si>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</si>
  <si>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</si>
  <si>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</si>
  <si>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</si>
  <si>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</si>
  <si>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</si>
  <si>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</si>
  <si>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</si>
  <si>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</si>
  <si>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</si>
  <si>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</si>
  <si>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</si>
  <si>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</si>
  <si>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</si>
  <si>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</si>
  <si>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</si>
  <si>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</si>
  <si>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</si>
  <si>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</si>
  <si>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</si>
  <si>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</si>
  <si>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</si>
  <si>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</si>
  <si>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</si>
  <si>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</si>
  <si>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</si>
  <si>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</si>
  <si>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</si>
  <si>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</si>
  <si>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</si>
  <si>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</si>
  <si>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</si>
  <si>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</si>
  <si>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</si>
  <si>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</si>
  <si>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</si>
  <si>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</si>
  <si>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</si>
  <si>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</si>
  <si>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</si>
  <si>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</si>
  <si>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</si>
  <si>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</si>
  <si>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</si>
  <si>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</si>
  <si>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</si>
  <si>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</si>
  <si>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</si>
  <si>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</si>
  <si>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</si>
  <si>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</si>
  <si>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</si>
  <si>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</si>
  <si>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</si>
  <si>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</si>
  <si>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</si>
  <si>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</si>
  <si>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</si>
  <si>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</si>
  <si>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</si>
  <si>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</si>
  <si>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</si>
  <si>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</si>
  <si>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</si>
  <si>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</si>
  <si>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</si>
  <si>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</si>
  <si>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</si>
  <si>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</si>
  <si>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</si>
  <si>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</si>
  <si>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</si>
  <si>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</si>
  <si>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</si>
  <si>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</si>
  <si>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</si>
  <si>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</si>
  <si>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</si>
  <si>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</si>
  <si>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</si>
  <si>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</si>
  <si>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</si>
  <si>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</si>
  <si>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</si>
  <si>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</si>
  <si>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</si>
  <si>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</si>
  <si>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</si>
  <si>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</si>
  <si>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</si>
  <si>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</si>
  <si>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</si>
  <si>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</si>
  <si>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</si>
  <si>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</si>
  <si>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</si>
  <si>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</si>
  <si>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</si>
  <si>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</si>
  <si>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</si>
  <si>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</si>
  <si>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</si>
  <si>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</si>
  <si>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</si>
  <si>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</si>
  <si>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</si>
  <si>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</si>
  <si>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</si>
  <si>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</si>
  <si>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</si>
  <si>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</si>
  <si>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</si>
  <si>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</si>
  <si>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</si>
  <si>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</si>
  <si>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</si>
  <si>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</si>
  <si>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</si>
  <si>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</si>
  <si>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</si>
  <si>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</si>
  <si>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</si>
  <si>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</si>
  <si>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</si>
  <si>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</si>
  <si>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</si>
  <si>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</si>
  <si>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</si>
  <si>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</si>
  <si>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</si>
  <si>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</si>
  <si>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</si>
  <si>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</si>
  <si>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</si>
  <si>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</si>
  <si>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</si>
  <si>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</si>
  <si>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</si>
  <si>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</si>
  <si>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</si>
  <si>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</si>
  <si>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</si>
  <si>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</si>
  <si>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</si>
  <si>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</si>
  <si>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</si>
  <si>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</si>
  <si>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</si>
  <si>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</si>
  <si>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</si>
  <si>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</si>
  <si>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</si>
  <si>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</si>
  <si>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</si>
  <si>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</si>
  <si>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</si>
  <si>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</si>
  <si>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</si>
  <si>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</si>
  <si>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</si>
  <si>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</si>
  <si>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</si>
  <si>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</si>
  <si>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</si>
  <si>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</si>
  <si>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</si>
  <si>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</si>
  <si>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</si>
  <si>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</si>
  <si>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</si>
  <si>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</si>
  <si>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</si>
  <si>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</si>
  <si>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</si>
  <si>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</si>
  <si>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</si>
  <si>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</si>
  <si>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</si>
  <si>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</si>
  <si>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</si>
  <si>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</si>
  <si>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</si>
  <si>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</si>
  <si>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</si>
  <si>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</si>
  <si>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</si>
  <si>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</si>
  <si>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</si>
  <si>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</si>
  <si>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</si>
  <si>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</si>
  <si>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</si>
  <si>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</si>
  <si>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</si>
  <si>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</si>
  <si>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</si>
  <si>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</si>
  <si>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</si>
  <si>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</si>
  <si>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</si>
  <si>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</si>
  <si>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</si>
  <si>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</si>
  <si>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</si>
  <si>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</si>
  <si>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</si>
  <si>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</si>
  <si>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</si>
  <si>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</si>
  <si>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</si>
  <si>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</si>
  <si>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</si>
  <si>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</si>
  <si>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</si>
  <si>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</si>
  <si>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</si>
  <si>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</si>
  <si>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</si>
  <si>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</si>
  <si>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</si>
  <si>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</si>
  <si>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</si>
  <si>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</si>
  <si>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</si>
  <si>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</si>
  <si>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</si>
  <si>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</si>
  <si>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</si>
  <si>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</si>
  <si>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</si>
  <si>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</si>
  <si>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</si>
  <si>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</si>
  <si>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</si>
  <si>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</si>
  <si>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</si>
  <si>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</si>
  <si>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</si>
  <si>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</si>
  <si>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</si>
  <si>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</si>
  <si>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</si>
  <si>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</si>
  <si>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</si>
  <si>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</si>
  <si>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</si>
  <si>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</si>
  <si>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</si>
  <si>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</si>
  <si>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</si>
  <si>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</si>
  <si>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</si>
  <si>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</si>
  <si>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</si>
  <si>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</si>
  <si>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</si>
  <si>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</si>
  <si>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</si>
  <si>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</si>
  <si>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</si>
  <si>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</si>
  <si>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</si>
  <si>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</si>
  <si>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</si>
  <si>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</si>
  <si>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</si>
  <si>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</si>
  <si>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</si>
  <si>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</si>
  <si>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</si>
  <si>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</si>
  <si>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</si>
  <si>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</si>
  <si>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</si>
  <si>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</si>
  <si>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</si>
  <si>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</si>
  <si>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</si>
  <si>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</si>
  <si>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</si>
  <si>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</si>
  <si>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</si>
  <si>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</si>
  <si>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</si>
  <si>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</si>
  <si>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</si>
  <si>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</si>
  <si>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</si>
  <si>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</si>
  <si>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</si>
  <si>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</si>
  <si>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</si>
  <si>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</si>
  <si>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</si>
  <si>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</si>
  <si>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</si>
  <si>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</si>
  <si>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</si>
  <si>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</si>
  <si>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</si>
  <si>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</si>
  <si>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</si>
  <si>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</si>
  <si>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</si>
  <si>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</si>
  <si>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</si>
  <si>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</si>
  <si>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</si>
  <si>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</si>
  <si>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</si>
  <si>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</si>
  <si>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</si>
  <si>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</si>
  <si>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</si>
  <si>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</si>
  <si>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</si>
  <si>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</si>
  <si>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</si>
  <si>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</si>
  <si>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</si>
  <si>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</si>
  <si>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</si>
  <si>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</si>
  <si>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</si>
  <si>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</si>
  <si>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</si>
  <si>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</si>
  <si>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</si>
  <si>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</si>
  <si>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</si>
  <si>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</si>
  <si>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</si>
  <si>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</si>
  <si>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</si>
  <si>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</si>
  <si>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</si>
  <si>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</si>
  <si>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</si>
  <si>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</si>
  <si>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</si>
  <si>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</si>
  <si>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</si>
  <si>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</si>
  <si>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</si>
  <si>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</si>
  <si>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</si>
  <si>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</si>
  <si>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</si>
  <si>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</si>
  <si>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</si>
  <si>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</si>
  <si>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</si>
  <si>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</si>
  <si>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</si>
  <si>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</si>
  <si>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</si>
  <si>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</si>
  <si>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</si>
  <si>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</si>
  <si>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</si>
  <si>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</si>
  <si>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</si>
  <si>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</si>
  <si>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</si>
  <si>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</si>
  <si>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</si>
  <si>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</si>
  <si>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</si>
  <si>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</si>
  <si>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</si>
  <si>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</si>
  <si>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</si>
  <si>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</si>
  <si>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</si>
  <si>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</si>
  <si>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</si>
  <si>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</si>
  <si>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</si>
  <si>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</si>
  <si>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</si>
  <si>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</si>
  <si>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</si>
  <si>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</si>
  <si>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</si>
  <si>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</si>
  <si>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</si>
  <si>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</si>
  <si>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</si>
  <si>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</si>
  <si>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</si>
  <si>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</si>
  <si>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</si>
  <si>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</si>
  <si>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</si>
  <si>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</si>
  <si>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</si>
  <si>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</si>
  <si>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</si>
  <si>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</si>
  <si>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</si>
  <si>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</si>
  <si>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</si>
  <si>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</si>
  <si>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</si>
  <si>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</si>
  <si>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</si>
  <si>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</si>
  <si>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</si>
  <si>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</si>
  <si>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</si>
  <si>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</si>
  <si>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</si>
  <si>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</si>
  <si>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</si>
  <si>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</si>
  <si>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</si>
  <si>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</si>
  <si>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</si>
  <si>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</si>
  <si>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</si>
  <si>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</si>
  <si>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</si>
  <si>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</si>
  <si>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</si>
  <si>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</si>
  <si>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</si>
  <si>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</si>
  <si>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</si>
  <si>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</si>
  <si>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</si>
  <si>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</si>
  <si>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</si>
  <si>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</si>
  <si>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</si>
  <si>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</si>
  <si>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</si>
  <si>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</si>
  <si>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</si>
  <si>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</si>
  <si>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</si>
  <si>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</si>
  <si>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</si>
  <si>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</si>
  <si>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</si>
  <si>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</si>
  <si>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</si>
  <si>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</si>
  <si>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</si>
  <si>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</si>
  <si>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</si>
  <si>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</si>
  <si>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</si>
  <si>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</si>
  <si>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</si>
  <si>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</si>
  <si>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</si>
  <si>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</si>
  <si>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</si>
  <si>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</si>
  <si>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</si>
  <si>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</si>
  <si>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</si>
  <si>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</si>
  <si>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</si>
  <si>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</si>
  <si>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</si>
  <si>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</si>
  <si>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</si>
  <si>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</si>
  <si>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</si>
  <si>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</si>
  <si>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</si>
  <si>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</si>
  <si>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</si>
  <si>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</si>
  <si>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</si>
  <si>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</si>
  <si>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</si>
  <si>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</si>
  <si>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</si>
  <si>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</si>
  <si>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</si>
  <si>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</si>
  <si>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</si>
  <si>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</si>
  <si>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</si>
  <si>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</si>
  <si>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</si>
  <si>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</si>
  <si>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</si>
  <si>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</si>
  <si>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</si>
  <si>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</si>
  <si>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</si>
  <si>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</si>
  <si>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</si>
  <si>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</si>
  <si>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</si>
  <si>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</si>
  <si>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</si>
  <si>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</si>
  <si>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</si>
  <si>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</si>
  <si>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</si>
  <si>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</si>
  <si>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</si>
  <si>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</si>
  <si>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</si>
  <si>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</si>
  <si>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</si>
  <si>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</si>
  <si>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</si>
  <si>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</si>
  <si>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</si>
  <si>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</si>
  <si>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</si>
  <si>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</si>
  <si>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</si>
  <si>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</si>
  <si>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</si>
  <si>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</si>
  <si>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</si>
  <si>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</si>
  <si>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</si>
  <si>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</si>
  <si>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</si>
  <si>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</si>
  <si>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</si>
  <si>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</si>
  <si>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</si>
  <si>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</si>
  <si>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</si>
  <si>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</si>
  <si>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</si>
  <si>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</si>
  <si>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</si>
  <si>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</si>
  <si>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</si>
  <si>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</si>
  <si>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</si>
  <si>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</si>
  <si>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</si>
  <si>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</si>
  <si>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</si>
  <si>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</si>
  <si>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</si>
  <si>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</si>
  <si>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</si>
  <si>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</si>
  <si>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</si>
  <si>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</si>
  <si>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</si>
  <si>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</si>
  <si>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</si>
  <si>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</si>
  <si>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</si>
  <si>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</si>
  <si>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</si>
  <si>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</si>
  <si>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</si>
  <si>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</si>
  <si>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</si>
  <si>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</si>
  <si>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</si>
  <si>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</si>
  <si>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</si>
  <si>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</si>
  <si>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</si>
  <si>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</si>
  <si>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</si>
  <si>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</si>
  <si>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</si>
  <si>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</si>
  <si>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</si>
  <si>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</si>
  <si>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</si>
  <si>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</si>
  <si>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</si>
  <si>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</si>
  <si>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</si>
  <si>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</si>
  <si>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</si>
  <si>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</si>
  <si>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</si>
  <si>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</si>
  <si>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</si>
  <si>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</si>
  <si>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</si>
  <si>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</si>
  <si>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</si>
  <si>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</si>
  <si>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</si>
  <si>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</si>
  <si>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</si>
  <si>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</si>
  <si>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</si>
  <si>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</si>
  <si>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</si>
  <si>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</si>
  <si>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</si>
  <si>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</si>
  <si>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</si>
  <si>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</si>
  <si>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</si>
  <si>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</si>
  <si>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</si>
  <si>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</si>
  <si>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</si>
  <si>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</si>
  <si>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</si>
  <si>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</si>
  <si>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</si>
  <si>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</si>
  <si>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</si>
  <si>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</si>
  <si>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</si>
  <si>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</si>
  <si>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</si>
  <si>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</si>
  <si>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</si>
  <si>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</si>
  <si>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</si>
  <si>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</si>
  <si>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</si>
  <si>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</si>
  <si>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</si>
  <si>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</si>
  <si>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</si>
  <si>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</si>
  <si>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</si>
  <si>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</si>
  <si>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</si>
  <si>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</si>
  <si>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</si>
  <si>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</si>
  <si>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</si>
  <si>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</si>
  <si>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</si>
  <si>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</si>
  <si>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</si>
  <si>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</si>
  <si>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</si>
  <si>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</si>
  <si>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</si>
  <si>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</si>
  <si>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</si>
  <si>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</si>
  <si>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</si>
  <si>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</si>
  <si>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</si>
  <si>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</si>
  <si>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</si>
  <si>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</si>
  <si>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</si>
  <si>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</si>
  <si>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</si>
  <si>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</si>
  <si>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</si>
  <si>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</si>
  <si>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</si>
  <si>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</si>
  <si>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</si>
  <si>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</si>
  <si>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</si>
  <si>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</si>
  <si>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</si>
  <si>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</si>
  <si>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</si>
  <si>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</si>
  <si>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</si>
  <si>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</si>
  <si>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</si>
  <si>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</si>
  <si>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</si>
  <si>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</si>
  <si>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</si>
  <si>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</si>
  <si>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</si>
  <si>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</si>
  <si>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</si>
  <si>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</si>
  <si>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</si>
  <si>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</si>
  <si>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</si>
  <si>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</si>
  <si>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</si>
  <si>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</si>
  <si>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</si>
  <si>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</si>
  <si>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</si>
  <si>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</si>
  <si>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</si>
  <si>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</si>
  <si>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</si>
  <si>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</si>
  <si>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</si>
  <si>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</si>
  <si>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</si>
  <si>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</si>
  <si>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</si>
  <si>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</si>
  <si>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</si>
  <si>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</si>
  <si>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</si>
  <si>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</si>
  <si>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</si>
  <si>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</si>
  <si>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</si>
  <si>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</si>
  <si>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</si>
  <si>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</si>
  <si>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</si>
  <si>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</si>
  <si>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</si>
  <si>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</si>
  <si>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</si>
  <si>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</si>
  <si>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</si>
  <si>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</si>
  <si>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</si>
  <si>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</si>
  <si>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</si>
  <si>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</si>
  <si>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</si>
  <si>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</si>
  <si>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</si>
  <si>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</si>
  <si>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</si>
  <si>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</si>
  <si>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</si>
  <si>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</si>
  <si>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</si>
  <si>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</si>
  <si>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</si>
  <si>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</si>
  <si>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</si>
  <si>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</si>
  <si>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</si>
  <si>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</si>
  <si>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</si>
  <si>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</si>
  <si>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</si>
  <si>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</si>
  <si>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</si>
  <si>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</si>
  <si>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</si>
  <si>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</si>
  <si>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</si>
  <si>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</si>
  <si>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</si>
  <si>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</si>
  <si>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</si>
  <si>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</si>
  <si>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</si>
  <si>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</si>
  <si>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</si>
  <si>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</si>
  <si>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</si>
  <si>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</si>
  <si>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</si>
  <si>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</si>
  <si>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</si>
  <si>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</si>
  <si>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</si>
  <si>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</si>
  <si>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</si>
  <si>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</si>
  <si>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</si>
  <si>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</si>
  <si>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</si>
  <si>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</si>
  <si>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</si>
  <si>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</si>
  <si>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</si>
  <si>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</si>
  <si>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</si>
  <si>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</si>
  <si>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</si>
  <si>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</si>
  <si>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</si>
  <si>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</si>
  <si>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</si>
  <si>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</si>
  <si>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</si>
  <si>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</si>
  <si>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</si>
  <si>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</si>
  <si>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</si>
  <si>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</si>
  <si>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</si>
  <si>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</si>
  <si>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</si>
  <si>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</si>
  <si>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</si>
  <si>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</si>
  <si>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</si>
  <si>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</si>
  <si>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</si>
  <si>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</si>
  <si>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</si>
  <si>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</si>
  <si>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</si>
  <si>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</si>
  <si>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</si>
  <si>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</si>
  <si>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</si>
  <si>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</si>
  <si>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</si>
  <si>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</si>
  <si>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</si>
  <si>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</si>
  <si>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</si>
  <si>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</si>
  <si>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</si>
  <si>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</si>
  <si>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</si>
  <si>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</si>
  <si>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</si>
  <si>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</si>
  <si>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</si>
  <si>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</si>
  <si>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</si>
  <si>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</si>
  <si>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</si>
  <si>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</si>
  <si>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</si>
  <si>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</si>
  <si>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</si>
  <si>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</si>
  <si>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</si>
  <si>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</si>
  <si>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</si>
  <si>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</si>
  <si>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</si>
  <si>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</si>
  <si>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</si>
  <si>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</si>
  <si>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</si>
  <si>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</si>
  <si>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</si>
  <si>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</si>
  <si>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</si>
  <si>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</si>
  <si>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</si>
  <si>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</si>
  <si>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</si>
  <si>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</si>
  <si>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</si>
  <si>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</si>
  <si>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</si>
  <si>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</si>
  <si>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</si>
  <si>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</si>
  <si>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</si>
  <si>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</si>
  <si>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</si>
  <si>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</si>
  <si>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</si>
  <si>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</si>
  <si>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</si>
  <si>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</si>
  <si>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</si>
  <si>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</si>
  <si>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</si>
  <si>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</si>
  <si>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</si>
  <si>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</si>
  <si>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</si>
  <si>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</si>
  <si>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</si>
  <si>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</si>
  <si>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</si>
  <si>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</si>
  <si>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</si>
  <si>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</si>
  <si>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</si>
  <si>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</si>
  <si>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</si>
  <si>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</si>
  <si>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</si>
  <si>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</si>
  <si>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</si>
  <si>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</si>
  <si>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</si>
  <si>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</si>
  <si>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</si>
  <si>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</si>
  <si>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</si>
  <si>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</si>
  <si>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</si>
  <si>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</si>
  <si>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</si>
  <si>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</si>
  <si>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</si>
  <si>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</si>
  <si>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</si>
  <si>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</si>
  <si>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</si>
  <si>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</si>
  <si>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</si>
  <si>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</si>
  <si>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</si>
  <si>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</si>
  <si>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</si>
  <si>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</si>
  <si>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</si>
  <si>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</si>
  <si>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</si>
  <si>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</si>
  <si>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</si>
  <si>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</si>
  <si>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</si>
  <si>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</si>
  <si>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</si>
  <si>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</si>
  <si>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</si>
  <si>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</si>
  <si>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</si>
  <si>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</si>
  <si>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</si>
  <si>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</si>
  <si>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</si>
  <si>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</si>
  <si>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</si>
  <si>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</si>
  <si>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</si>
  <si>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</si>
  <si>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</si>
  <si>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</si>
  <si>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</si>
  <si>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</si>
  <si>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</si>
  <si>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</si>
  <si>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</si>
  <si>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</si>
  <si>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</si>
  <si>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</si>
  <si>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</si>
  <si>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</si>
  <si>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</si>
  <si>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</si>
  <si>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</si>
  <si>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</si>
  <si>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</si>
  <si>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</si>
  <si>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</si>
  <si>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</si>
  <si>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</si>
  <si>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</si>
  <si>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</si>
  <si>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</si>
  <si>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</si>
  <si>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</si>
  <si>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</si>
  <si>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</si>
  <si>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</si>
  <si>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</si>
  <si>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</si>
  <si>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</si>
  <si>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</si>
  <si>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</si>
  <si>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</si>
  <si>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</si>
  <si>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</si>
  <si>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</si>
  <si>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</si>
  <si>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</si>
  <si>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</si>
  <si>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</si>
  <si>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</si>
  <si>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</si>
  <si>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</si>
  <si>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</si>
  <si>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</si>
  <si>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</si>
  <si>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</si>
  <si>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</si>
  <si>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</si>
  <si>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</si>
  <si>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</si>
  <si>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</si>
  <si>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</si>
  <si>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</si>
  <si>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</si>
  <si>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</si>
  <si>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</si>
  <si>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</si>
  <si>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</si>
  <si>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</si>
  <si>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</si>
  <si>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</si>
  <si>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</si>
  <si>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</si>
  <si>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</si>
  <si>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</si>
  <si>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</si>
  <si>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</si>
  <si>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</si>
  <si>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</si>
  <si>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</si>
  <si>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</si>
  <si>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</si>
  <si>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</si>
  <si>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</si>
  <si>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</si>
  <si>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</si>
  <si>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</si>
  <si>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</si>
  <si>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</si>
  <si>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</si>
  <si>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</si>
  <si>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</si>
  <si>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</si>
  <si>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</si>
  <si>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</si>
  <si>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</si>
  <si>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</si>
  <si>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</si>
  <si>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</si>
  <si>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</si>
  <si>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</si>
  <si>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</si>
  <si>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</si>
  <si>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</si>
  <si>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</si>
  <si>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</si>
  <si>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</si>
  <si>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</si>
  <si>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</si>
  <si>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</si>
  <si>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</si>
  <si>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</si>
  <si>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</si>
  <si>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</si>
  <si>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</si>
  <si>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</si>
  <si>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</si>
  <si>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</si>
  <si>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19Jun21: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</si>
</sst>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102" activePane="bottomRight" state="frozen"/>
      <selection activeCell="A4" sqref="A4"/>
      <selection pane="topRight" activeCell="K4" sqref="K4"/>
      <selection pane="bottomLeft" activeCell="A57" sqref="A57"/>
      <selection pane="bottomRight" activeCell="K128" sqref="K128:SI199"/>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1.56</v>
      </c>
      <c r="O64" s="768">
        <v>1.56</v>
      </c>
      <c r="P64" s="768">
        <v>1.56</v>
      </c>
      <c r="Q64" s="768">
        <v>1.56</v>
      </c>
      <c r="R64" s="768">
        <v>1.56</v>
      </c>
      <c r="S64" s="768">
        <v>1.56</v>
      </c>
      <c r="T64" s="768">
        <v>1.56</v>
      </c>
      <c r="U64" s="768">
        <v>2.0499999999999998</v>
      </c>
      <c r="V64" s="768">
        <v>2.0499999999999998</v>
      </c>
      <c r="W64" s="768">
        <v>2.0499999999999998</v>
      </c>
      <c r="X64" s="768">
        <v>2.0499999999999998</v>
      </c>
      <c r="Y64" s="768">
        <v>2.17</v>
      </c>
      <c r="Z64" s="768">
        <v>2.17</v>
      </c>
      <c r="AA64" s="768">
        <v>2.0299999999999998</v>
      </c>
      <c r="AB64" s="768">
        <v>2.0299999999999998</v>
      </c>
      <c r="AC64" s="768">
        <v>2.0299999999999998</v>
      </c>
      <c r="AD64" s="768">
        <v>0.82</v>
      </c>
      <c r="AE64" s="768">
        <v>0.82</v>
      </c>
      <c r="AF64" s="768">
        <v>0.82</v>
      </c>
      <c r="AG64" s="768">
        <v>0.82</v>
      </c>
      <c r="AH64" s="768">
        <v>0.62</v>
      </c>
      <c r="AI64" s="768">
        <v>0.62</v>
      </c>
      <c r="AJ64" s="768">
        <v>0.62</v>
      </c>
      <c r="AK64" s="768">
        <v>0.62</v>
      </c>
      <c r="AL64" s="768">
        <v>0.62</v>
      </c>
      <c r="AM64" s="768">
        <v>0.62</v>
      </c>
      <c r="AN64" s="768">
        <v>0.62</v>
      </c>
      <c r="AO64" s="768">
        <v>0.62</v>
      </c>
      <c r="AP64" s="768">
        <v>0.64</v>
      </c>
      <c r="AQ64" s="768">
        <v>0.64</v>
      </c>
      <c r="AR64" s="768">
        <v>0.6</v>
      </c>
      <c r="AS64" s="768">
        <v>0.6</v>
      </c>
      <c r="AT64" s="768">
        <v>0.6</v>
      </c>
      <c r="AU64" s="768">
        <v>0.6</v>
      </c>
      <c r="AV64" s="768">
        <v>0.6</v>
      </c>
      <c r="AW64" s="768">
        <v>0.64</v>
      </c>
      <c r="AX64" s="768">
        <v>0.64</v>
      </c>
      <c r="AY64" s="768">
        <v>0.64</v>
      </c>
      <c r="AZ64" s="768">
        <v>0.64</v>
      </c>
      <c r="BA64" s="768">
        <v>0.64</v>
      </c>
      <c r="BB64" s="768">
        <v>1.47</v>
      </c>
      <c r="BC64" s="768">
        <v>1.47</v>
      </c>
      <c r="BD64" s="768">
        <v>1.47</v>
      </c>
      <c r="BE64" s="768">
        <v>1.47</v>
      </c>
      <c r="BF64" s="768">
        <v>1.47</v>
      </c>
      <c r="BG64" s="768">
        <v>1.47</v>
      </c>
      <c r="BH64" s="768">
        <v>1.47</v>
      </c>
      <c r="BI64" s="768">
        <v>1.47</v>
      </c>
      <c r="BJ64" s="768">
        <v>1.47</v>
      </c>
      <c r="BK64" s="768">
        <v>1.47</v>
      </c>
      <c r="BL64" s="768">
        <v>1.47</v>
      </c>
      <c r="BM64" s="768">
        <v>1.47</v>
      </c>
      <c r="BN64" s="768">
        <v>1.56</v>
      </c>
      <c r="BO64" s="768">
        <v>1.56</v>
      </c>
      <c r="BP64" s="768">
        <v>1.56</v>
      </c>
      <c r="BQ64" s="768">
        <v>1.56</v>
      </c>
      <c r="BR64" s="768">
        <v>1.56</v>
      </c>
      <c r="BS64" s="768">
        <v>1.56</v>
      </c>
      <c r="BT64" s="768">
        <v>1.56</v>
      </c>
      <c r="BU64" s="768">
        <v>2.0499999999999998</v>
      </c>
      <c r="BV64" s="768">
        <v>2.0499999999999998</v>
      </c>
      <c r="BW64" s="768">
        <v>2.0499999999999998</v>
      </c>
      <c r="BX64" s="768">
        <v>2.0499999999999998</v>
      </c>
      <c r="BY64" s="768">
        <v>2.17</v>
      </c>
      <c r="BZ64" s="768">
        <v>2.17</v>
      </c>
      <c r="CA64" s="768">
        <v>2.0299999999999998</v>
      </c>
      <c r="CB64" s="768">
        <v>2.0299999999999998</v>
      </c>
      <c r="CC64" s="768">
        <v>2.0299999999999998</v>
      </c>
      <c r="CD64" s="768">
        <v>0.82</v>
      </c>
      <c r="CE64" s="768">
        <v>0.82</v>
      </c>
      <c r="CF64" s="768">
        <v>0.82</v>
      </c>
      <c r="CG64" s="768">
        <v>0.82</v>
      </c>
      <c r="CH64" s="768">
        <v>0.62</v>
      </c>
      <c r="CI64" s="768">
        <v>0.62</v>
      </c>
      <c r="CJ64" s="768">
        <v>0.62</v>
      </c>
      <c r="CK64" s="768">
        <v>0.62</v>
      </c>
      <c r="CL64" s="768">
        <v>0.62</v>
      </c>
      <c r="CM64" s="768">
        <v>0.62</v>
      </c>
      <c r="CN64" s="768">
        <v>0.62</v>
      </c>
      <c r="CO64" s="768">
        <v>0.62</v>
      </c>
      <c r="CP64" s="768">
        <v>0.64</v>
      </c>
      <c r="CQ64" s="768">
        <v>0.64</v>
      </c>
      <c r="CR64" s="768">
        <v>0.64</v>
      </c>
      <c r="CS64" s="768">
        <v>0.64</v>
      </c>
      <c r="CT64" s="768">
        <v>0.64</v>
      </c>
      <c r="CU64" s="768">
        <v>0.64</v>
      </c>
      <c r="CV64" s="768">
        <v>0.64</v>
      </c>
      <c r="CW64" s="768">
        <v>0.64</v>
      </c>
      <c r="CX64" s="768">
        <v>0.64</v>
      </c>
      <c r="CY64" s="768">
        <v>0.64</v>
      </c>
      <c r="CZ64" s="768">
        <v>0.64</v>
      </c>
      <c r="DA64" s="768">
        <v>0.64</v>
      </c>
      <c r="DB64" s="768">
        <v>1.45</v>
      </c>
      <c r="DC64" s="768">
        <v>1.45</v>
      </c>
      <c r="DD64" s="768">
        <v>1.45</v>
      </c>
      <c r="DE64" s="768">
        <v>1.45</v>
      </c>
      <c r="DF64" s="768">
        <v>1.52</v>
      </c>
      <c r="DG64" s="768">
        <v>1.52</v>
      </c>
      <c r="DH64" s="768">
        <v>1.52</v>
      </c>
      <c r="DI64" s="768">
        <v>1.52</v>
      </c>
      <c r="DJ64" s="768">
        <v>1.52</v>
      </c>
      <c r="DK64" s="768">
        <v>1.52</v>
      </c>
      <c r="DL64" s="768">
        <v>1.52</v>
      </c>
      <c r="DM64" s="768">
        <v>1.52</v>
      </c>
      <c r="DN64" s="768">
        <v>1.58</v>
      </c>
      <c r="DO64" s="768">
        <v>1.58</v>
      </c>
      <c r="DP64" s="768">
        <v>1.58</v>
      </c>
      <c r="DQ64" s="768">
        <v>1.58</v>
      </c>
      <c r="DR64" s="768">
        <v>1.58</v>
      </c>
      <c r="DS64" s="768">
        <v>1.58</v>
      </c>
      <c r="DT64" s="768">
        <v>1.58</v>
      </c>
      <c r="DU64" s="768">
        <v>2.1</v>
      </c>
      <c r="DV64" s="768">
        <v>2.1</v>
      </c>
      <c r="DW64" s="768">
        <v>2.1</v>
      </c>
      <c r="DX64" s="768">
        <v>2.1</v>
      </c>
      <c r="DY64" s="768">
        <v>2.2200000000000002</v>
      </c>
      <c r="DZ64" s="768">
        <v>2.2200000000000002</v>
      </c>
      <c r="EA64" s="768">
        <v>2.11</v>
      </c>
      <c r="EB64" s="768">
        <v>2.11</v>
      </c>
      <c r="EC64" s="768">
        <v>2.11</v>
      </c>
      <c r="ED64" s="768">
        <v>0.93</v>
      </c>
      <c r="EE64" s="768">
        <v>0.93</v>
      </c>
      <c r="EF64" s="768">
        <v>0.93</v>
      </c>
      <c r="EG64" s="768">
        <v>0.93</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1.52</v>
      </c>
      <c r="FG64" s="768">
        <v>1.52</v>
      </c>
      <c r="FH64" s="768">
        <v>1.52</v>
      </c>
      <c r="FI64" s="768">
        <v>1.52</v>
      </c>
      <c r="FJ64" s="768">
        <v>1.52</v>
      </c>
      <c r="FK64" s="768">
        <v>1.52</v>
      </c>
      <c r="FL64" s="768">
        <v>1.52</v>
      </c>
      <c r="FM64" s="768">
        <v>1.52</v>
      </c>
      <c r="FN64" s="768">
        <v>1.55</v>
      </c>
      <c r="FO64" s="768">
        <v>1.55</v>
      </c>
      <c r="FP64" s="768">
        <v>1.55</v>
      </c>
      <c r="FQ64" s="768">
        <v>1.55</v>
      </c>
      <c r="FR64" s="768">
        <v>1.55</v>
      </c>
      <c r="FS64" s="768">
        <v>1.55</v>
      </c>
      <c r="FT64" s="768">
        <v>1.55</v>
      </c>
      <c r="FU64" s="768">
        <v>2.1</v>
      </c>
      <c r="FV64" s="768">
        <v>2.1</v>
      </c>
      <c r="FW64" s="768">
        <v>2.1</v>
      </c>
      <c r="FX64" s="768">
        <v>2.1</v>
      </c>
      <c r="FY64" s="768">
        <v>2.23</v>
      </c>
      <c r="FZ64" s="768">
        <v>2.23</v>
      </c>
      <c r="GA64" s="768">
        <v>2.12</v>
      </c>
      <c r="GB64" s="768">
        <v>2.12</v>
      </c>
      <c r="GC64" s="768">
        <v>2.12</v>
      </c>
      <c r="GD64" s="768">
        <v>0.94</v>
      </c>
      <c r="GE64" s="768">
        <v>0.94</v>
      </c>
      <c r="GF64" s="768">
        <v>0.94</v>
      </c>
      <c r="GG64" s="768">
        <v>0.94</v>
      </c>
      <c r="GH64" s="768">
        <v>0.85</v>
      </c>
      <c r="GI64" s="768">
        <v>0.85</v>
      </c>
      <c r="GJ64" s="768">
        <v>0.85</v>
      </c>
      <c r="GK64" s="768">
        <v>0.85</v>
      </c>
      <c r="GL64" s="768">
        <v>0.85</v>
      </c>
      <c r="GM64" s="768">
        <v>0.85</v>
      </c>
      <c r="GN64" s="768">
        <v>0.85</v>
      </c>
      <c r="GO64" s="768">
        <v>0.85</v>
      </c>
      <c r="GP64" s="768">
        <v>0.69</v>
      </c>
      <c r="GQ64" s="768">
        <v>0.69</v>
      </c>
      <c r="GR64" s="768">
        <v>0.69</v>
      </c>
      <c r="GS64" s="768">
        <v>0.69</v>
      </c>
      <c r="GT64" s="768">
        <v>0.69</v>
      </c>
      <c r="GU64" s="768">
        <v>0.69</v>
      </c>
      <c r="GV64" s="768">
        <v>0.69</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1.54</v>
      </c>
      <c r="HO64" s="768">
        <v>1.54</v>
      </c>
      <c r="HP64" s="768">
        <v>1.54</v>
      </c>
      <c r="HQ64" s="768">
        <v>1.54</v>
      </c>
      <c r="HR64" s="768">
        <v>1.54</v>
      </c>
      <c r="HS64" s="768">
        <v>1.54</v>
      </c>
      <c r="HT64" s="768">
        <v>1.54</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1.55</v>
      </c>
      <c r="JG64" s="768">
        <v>1.55</v>
      </c>
      <c r="JH64" s="768">
        <v>1.55</v>
      </c>
      <c r="JI64" s="768">
        <v>1.55</v>
      </c>
      <c r="JJ64" s="768">
        <v>1.55</v>
      </c>
      <c r="JK64" s="768">
        <v>1.55</v>
      </c>
      <c r="JL64" s="768">
        <v>1.55</v>
      </c>
      <c r="JM64" s="768">
        <v>1.55</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1.48</v>
      </c>
      <c r="LC64" s="768">
        <v>1.48</v>
      </c>
      <c r="LD64" s="768">
        <v>1.48</v>
      </c>
      <c r="LE64" s="768">
        <v>1.48</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0.93</v>
      </c>
      <c r="MI64" s="768">
        <v>0.93</v>
      </c>
      <c r="MJ64" s="768">
        <v>0.93</v>
      </c>
      <c r="MK64" s="768">
        <v>0.93</v>
      </c>
      <c r="ML64" s="768">
        <v>0.93</v>
      </c>
      <c r="MM64" s="768">
        <v>0.93</v>
      </c>
      <c r="MN64" s="768">
        <v>0.93</v>
      </c>
      <c r="MO64" s="768">
        <v>0.93</v>
      </c>
      <c r="MP64" s="768">
        <v>0.71</v>
      </c>
      <c r="MQ64" s="768">
        <v>0.71</v>
      </c>
      <c r="MR64" s="768">
        <v>0.71</v>
      </c>
      <c r="MS64" s="768">
        <v>0.71</v>
      </c>
      <c r="MT64" s="768">
        <v>0.71</v>
      </c>
      <c r="MU64" s="768">
        <v>0.71</v>
      </c>
      <c r="MV64" s="768">
        <v>0.71</v>
      </c>
      <c r="MW64" s="768">
        <v>0.91</v>
      </c>
      <c r="MX64" s="768">
        <v>0.91</v>
      </c>
      <c r="MY64" s="768">
        <v>0.91</v>
      </c>
      <c r="MZ64" s="768">
        <v>0.91</v>
      </c>
      <c r="NA64" s="768">
        <v>0.82</v>
      </c>
      <c r="NB64" s="768">
        <v>1.48</v>
      </c>
      <c r="NC64" s="768">
        <v>1.48</v>
      </c>
      <c r="ND64" s="768">
        <v>1.48</v>
      </c>
      <c r="NE64" s="768">
        <v>1.48</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0.93</v>
      </c>
      <c r="OI64" s="768">
        <v>0.93</v>
      </c>
      <c r="OJ64" s="768">
        <v>0.93</v>
      </c>
      <c r="OK64" s="768">
        <v>0.93</v>
      </c>
      <c r="OL64" s="768">
        <v>0.93</v>
      </c>
      <c r="OM64" s="768">
        <v>0.93</v>
      </c>
      <c r="ON64" s="768">
        <v>0.93</v>
      </c>
      <c r="OO64" s="768">
        <v>0.93</v>
      </c>
      <c r="OP64" s="768">
        <v>0.71</v>
      </c>
      <c r="OQ64" s="768">
        <v>0.71</v>
      </c>
      <c r="OR64" s="768">
        <v>0.71</v>
      </c>
      <c r="OS64" s="768">
        <v>0.71</v>
      </c>
      <c r="OT64" s="768">
        <v>0.71</v>
      </c>
      <c r="OU64" s="768">
        <v>0.71</v>
      </c>
      <c r="OV64" s="768">
        <v>0.71</v>
      </c>
      <c r="OW64" s="768">
        <v>0.91</v>
      </c>
      <c r="OX64" s="768">
        <v>0.91</v>
      </c>
      <c r="OY64" s="768">
        <v>0.91</v>
      </c>
      <c r="OZ64" s="768">
        <v>0.91</v>
      </c>
      <c r="PA64" s="768">
        <v>0.82</v>
      </c>
      <c r="PB64" s="768">
        <v>1.48</v>
      </c>
      <c r="PC64" s="768">
        <v>1.48</v>
      </c>
      <c r="PD64" s="768">
        <v>1.48</v>
      </c>
      <c r="PE64" s="768">
        <v>1.48</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0.93</v>
      </c>
      <c r="QI64" s="768">
        <v>0.93</v>
      </c>
      <c r="QJ64" s="768">
        <v>0.93</v>
      </c>
      <c r="QK64" s="768">
        <v>0.93</v>
      </c>
      <c r="QL64" s="768">
        <v>0.93</v>
      </c>
      <c r="QM64" s="768">
        <v>0.93</v>
      </c>
      <c r="QN64" s="768">
        <v>0.93</v>
      </c>
      <c r="QO64" s="768">
        <v>0.93</v>
      </c>
      <c r="QP64" s="768">
        <v>0.71</v>
      </c>
      <c r="QQ64" s="768">
        <v>0.71</v>
      </c>
      <c r="QR64" s="768">
        <v>0.71</v>
      </c>
      <c r="QS64" s="768">
        <v>0.71</v>
      </c>
      <c r="QT64" s="768">
        <v>0.71</v>
      </c>
      <c r="QU64" s="768">
        <v>0.71</v>
      </c>
      <c r="QV64" s="768">
        <v>0.71</v>
      </c>
      <c r="QW64" s="768">
        <v>0.91</v>
      </c>
      <c r="QX64" s="768">
        <v>0.91</v>
      </c>
      <c r="QY64" s="768">
        <v>0.91</v>
      </c>
      <c r="QZ64" s="768">
        <v>0.91</v>
      </c>
      <c r="RA64" s="768">
        <v>0.82</v>
      </c>
      <c r="RB64" s="768">
        <v>1.48</v>
      </c>
      <c r="RC64" s="768">
        <v>1.48</v>
      </c>
      <c r="RD64" s="768">
        <v>1.48</v>
      </c>
      <c r="RE64" s="768">
        <v>1.48</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0.93</v>
      </c>
      <c r="SI64" s="769">
        <v>0.93</v>
      </c>
      <c r="SJ64" s="460">
        <f t="shared" ref="SJ64:SJ122" si="33">SI64</f>
        <v>0.93</v>
      </c>
      <c r="SK64" s="441"/>
      <c r="SL64" s="429"/>
      <c r="SM64" s="429"/>
      <c r="SN64" s="429"/>
    </row>
    <row r="65" spans="1:508" outlineLevel="3" x14ac:dyDescent="0.25">
      <c r="A65" s="429"/>
      <c r="B65" s="438"/>
      <c r="C65" s="647">
        <f t="shared" si="32"/>
        <v>4</v>
      </c>
      <c r="D65" s="460"/>
      <c r="E65" s="518"/>
      <c r="F65" s="518"/>
      <c r="G65" s="460"/>
      <c r="H65" s="668"/>
      <c r="I65" s="669" t="s">
        <v>234</v>
      </c>
      <c r="J65" s="670"/>
      <c r="K65" s="770">
        <v>2.13</v>
      </c>
      <c r="L65" s="771">
        <v>2.13</v>
      </c>
      <c r="M65" s="771">
        <v>2.13</v>
      </c>
      <c r="N65" s="771">
        <v>2.2200000000000002</v>
      </c>
      <c r="O65" s="771">
        <v>2.2200000000000002</v>
      </c>
      <c r="P65" s="771">
        <v>2.2200000000000002</v>
      </c>
      <c r="Q65" s="771">
        <v>2.2200000000000002</v>
      </c>
      <c r="R65" s="771">
        <v>2.2200000000000002</v>
      </c>
      <c r="S65" s="771">
        <v>2.2200000000000002</v>
      </c>
      <c r="T65" s="771">
        <v>2.2200000000000002</v>
      </c>
      <c r="U65" s="771">
        <v>2.29</v>
      </c>
      <c r="V65" s="771">
        <v>2.29</v>
      </c>
      <c r="W65" s="771">
        <v>2.29</v>
      </c>
      <c r="X65" s="771">
        <v>2.29</v>
      </c>
      <c r="Y65" s="771">
        <v>2.37</v>
      </c>
      <c r="Z65" s="771">
        <v>2.37</v>
      </c>
      <c r="AA65" s="771">
        <v>2.27</v>
      </c>
      <c r="AB65" s="771">
        <v>2.27</v>
      </c>
      <c r="AC65" s="771">
        <v>2.27</v>
      </c>
      <c r="AD65" s="771">
        <v>1.76</v>
      </c>
      <c r="AE65" s="771">
        <v>1.76</v>
      </c>
      <c r="AF65" s="771">
        <v>1.76</v>
      </c>
      <c r="AG65" s="771">
        <v>1.76</v>
      </c>
      <c r="AH65" s="771">
        <v>2.08</v>
      </c>
      <c r="AI65" s="771">
        <v>2.08</v>
      </c>
      <c r="AJ65" s="771">
        <v>2.08</v>
      </c>
      <c r="AK65" s="771">
        <v>2.08</v>
      </c>
      <c r="AL65" s="771">
        <v>2.08</v>
      </c>
      <c r="AM65" s="771">
        <v>2.08</v>
      </c>
      <c r="AN65" s="771">
        <v>2.08</v>
      </c>
      <c r="AO65" s="771">
        <v>2.08</v>
      </c>
      <c r="AP65" s="771">
        <v>2.13</v>
      </c>
      <c r="AQ65" s="771">
        <v>2.13</v>
      </c>
      <c r="AR65" s="771">
        <v>2.0699999999999998</v>
      </c>
      <c r="AS65" s="771">
        <v>2.0699999999999998</v>
      </c>
      <c r="AT65" s="771">
        <v>2.0699999999999998</v>
      </c>
      <c r="AU65" s="771">
        <v>2.0699999999999998</v>
      </c>
      <c r="AV65" s="771">
        <v>2.0699999999999998</v>
      </c>
      <c r="AW65" s="771">
        <v>1.93</v>
      </c>
      <c r="AX65" s="771">
        <v>1.93</v>
      </c>
      <c r="AY65" s="771">
        <v>1.93</v>
      </c>
      <c r="AZ65" s="771">
        <v>1.93</v>
      </c>
      <c r="BA65" s="771">
        <v>1.93</v>
      </c>
      <c r="BB65" s="771">
        <v>2.29</v>
      </c>
      <c r="BC65" s="771">
        <v>2.29</v>
      </c>
      <c r="BD65" s="771">
        <v>2.29</v>
      </c>
      <c r="BE65" s="771">
        <v>2.29</v>
      </c>
      <c r="BF65" s="771">
        <v>2.13</v>
      </c>
      <c r="BG65" s="771">
        <v>2.13</v>
      </c>
      <c r="BH65" s="771">
        <v>2.13</v>
      </c>
      <c r="BI65" s="771">
        <v>2.13</v>
      </c>
      <c r="BJ65" s="771">
        <v>2.13</v>
      </c>
      <c r="BK65" s="771">
        <v>2.13</v>
      </c>
      <c r="BL65" s="771">
        <v>2.13</v>
      </c>
      <c r="BM65" s="771">
        <v>2.13</v>
      </c>
      <c r="BN65" s="771">
        <v>2.2200000000000002</v>
      </c>
      <c r="BO65" s="771">
        <v>2.2200000000000002</v>
      </c>
      <c r="BP65" s="771">
        <v>2.2200000000000002</v>
      </c>
      <c r="BQ65" s="771">
        <v>2.2200000000000002</v>
      </c>
      <c r="BR65" s="771">
        <v>2.2200000000000002</v>
      </c>
      <c r="BS65" s="771">
        <v>2.2200000000000002</v>
      </c>
      <c r="BT65" s="771">
        <v>2.2200000000000002</v>
      </c>
      <c r="BU65" s="771">
        <v>2.29</v>
      </c>
      <c r="BV65" s="771">
        <v>2.29</v>
      </c>
      <c r="BW65" s="771">
        <v>2.29</v>
      </c>
      <c r="BX65" s="771">
        <v>2.29</v>
      </c>
      <c r="BY65" s="771">
        <v>2.37</v>
      </c>
      <c r="BZ65" s="771">
        <v>2.37</v>
      </c>
      <c r="CA65" s="771">
        <v>2.27</v>
      </c>
      <c r="CB65" s="771">
        <v>2.27</v>
      </c>
      <c r="CC65" s="771">
        <v>2.27</v>
      </c>
      <c r="CD65" s="771">
        <v>1.76</v>
      </c>
      <c r="CE65" s="771">
        <v>1.76</v>
      </c>
      <c r="CF65" s="771">
        <v>1.76</v>
      </c>
      <c r="CG65" s="771">
        <v>1.76</v>
      </c>
      <c r="CH65" s="771">
        <v>2.08</v>
      </c>
      <c r="CI65" s="771">
        <v>2.08</v>
      </c>
      <c r="CJ65" s="771">
        <v>2.08</v>
      </c>
      <c r="CK65" s="771">
        <v>2.08</v>
      </c>
      <c r="CL65" s="771">
        <v>2.08</v>
      </c>
      <c r="CM65" s="771">
        <v>2.08</v>
      </c>
      <c r="CN65" s="771">
        <v>2.08</v>
      </c>
      <c r="CO65" s="771">
        <v>2.08</v>
      </c>
      <c r="CP65" s="771">
        <v>2.13</v>
      </c>
      <c r="CQ65" s="771">
        <v>2.13</v>
      </c>
      <c r="CR65" s="771">
        <v>2.13</v>
      </c>
      <c r="CS65" s="771">
        <v>2.13</v>
      </c>
      <c r="CT65" s="771">
        <v>2.13</v>
      </c>
      <c r="CU65" s="771">
        <v>2.13</v>
      </c>
      <c r="CV65" s="771">
        <v>2.13</v>
      </c>
      <c r="CW65" s="771">
        <v>1.93</v>
      </c>
      <c r="CX65" s="771">
        <v>1.93</v>
      </c>
      <c r="CY65" s="771">
        <v>1.93</v>
      </c>
      <c r="CZ65" s="771">
        <v>1.93</v>
      </c>
      <c r="DA65" s="771">
        <v>1.93</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2.23</v>
      </c>
      <c r="DO65" s="771">
        <v>2.23</v>
      </c>
      <c r="DP65" s="771">
        <v>2.23</v>
      </c>
      <c r="DQ65" s="771">
        <v>2.23</v>
      </c>
      <c r="DR65" s="771">
        <v>2.23</v>
      </c>
      <c r="DS65" s="771">
        <v>2.23</v>
      </c>
      <c r="DT65" s="771">
        <v>2.23</v>
      </c>
      <c r="DU65" s="771">
        <v>2.4300000000000002</v>
      </c>
      <c r="DV65" s="771">
        <v>2.4300000000000002</v>
      </c>
      <c r="DW65" s="771">
        <v>2.4300000000000002</v>
      </c>
      <c r="DX65" s="771">
        <v>2.4300000000000002</v>
      </c>
      <c r="DY65" s="771">
        <v>2.5</v>
      </c>
      <c r="DZ65" s="771">
        <v>2.5</v>
      </c>
      <c r="EA65" s="771">
        <v>2.5</v>
      </c>
      <c r="EB65" s="771">
        <v>2.5</v>
      </c>
      <c r="EC65" s="771">
        <v>2.5</v>
      </c>
      <c r="ED65" s="771">
        <v>2.2999999999999998</v>
      </c>
      <c r="EE65" s="771">
        <v>2.2999999999999998</v>
      </c>
      <c r="EF65" s="771">
        <v>2.2999999999999998</v>
      </c>
      <c r="EG65" s="771">
        <v>2.2999999999999998</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1.93</v>
      </c>
      <c r="EX65" s="771">
        <v>1.93</v>
      </c>
      <c r="EY65" s="771">
        <v>1.93</v>
      </c>
      <c r="EZ65" s="771">
        <v>1.93</v>
      </c>
      <c r="FA65" s="771">
        <v>1.93</v>
      </c>
      <c r="FB65" s="771">
        <v>2.29</v>
      </c>
      <c r="FC65" s="771">
        <v>2.29</v>
      </c>
      <c r="FD65" s="771">
        <v>2.29</v>
      </c>
      <c r="FE65" s="771">
        <v>2.29</v>
      </c>
      <c r="FF65" s="771">
        <v>2.15</v>
      </c>
      <c r="FG65" s="771">
        <v>2.15</v>
      </c>
      <c r="FH65" s="771">
        <v>2.15</v>
      </c>
      <c r="FI65" s="771">
        <v>2.15</v>
      </c>
      <c r="FJ65" s="771">
        <v>2.15</v>
      </c>
      <c r="FK65" s="771">
        <v>2.15</v>
      </c>
      <c r="FL65" s="771">
        <v>2.15</v>
      </c>
      <c r="FM65" s="771">
        <v>2.15</v>
      </c>
      <c r="FN65" s="771">
        <v>2.2200000000000002</v>
      </c>
      <c r="FO65" s="771">
        <v>2.2200000000000002</v>
      </c>
      <c r="FP65" s="771">
        <v>2.2200000000000002</v>
      </c>
      <c r="FQ65" s="771">
        <v>2.2200000000000002</v>
      </c>
      <c r="FR65" s="771">
        <v>2.2200000000000002</v>
      </c>
      <c r="FS65" s="771">
        <v>2.2200000000000002</v>
      </c>
      <c r="FT65" s="771">
        <v>2.2200000000000002</v>
      </c>
      <c r="FU65" s="771">
        <v>2.42</v>
      </c>
      <c r="FV65" s="771">
        <v>2.42</v>
      </c>
      <c r="FW65" s="771">
        <v>2.42</v>
      </c>
      <c r="FX65" s="771">
        <v>2.42</v>
      </c>
      <c r="FY65" s="771">
        <v>2.5299999999999998</v>
      </c>
      <c r="FZ65" s="771">
        <v>2.5299999999999998</v>
      </c>
      <c r="GA65" s="771">
        <v>2.5299999999999998</v>
      </c>
      <c r="GB65" s="771">
        <v>2.5299999999999998</v>
      </c>
      <c r="GC65" s="771">
        <v>2.5299999999999998</v>
      </c>
      <c r="GD65" s="771">
        <v>2.33</v>
      </c>
      <c r="GE65" s="771">
        <v>2.33</v>
      </c>
      <c r="GF65" s="771">
        <v>2.33</v>
      </c>
      <c r="GG65" s="771">
        <v>2.33</v>
      </c>
      <c r="GH65" s="771">
        <v>2.25</v>
      </c>
      <c r="GI65" s="771">
        <v>2.25</v>
      </c>
      <c r="GJ65" s="771">
        <v>2.25</v>
      </c>
      <c r="GK65" s="771">
        <v>2.25</v>
      </c>
      <c r="GL65" s="771">
        <v>2.25</v>
      </c>
      <c r="GM65" s="771">
        <v>2.25</v>
      </c>
      <c r="GN65" s="771">
        <v>2.25</v>
      </c>
      <c r="GO65" s="771">
        <v>2.25</v>
      </c>
      <c r="GP65" s="771">
        <v>2.1800000000000002</v>
      </c>
      <c r="GQ65" s="771">
        <v>2.1800000000000002</v>
      </c>
      <c r="GR65" s="771">
        <v>2.1800000000000002</v>
      </c>
      <c r="GS65" s="771">
        <v>2.1800000000000002</v>
      </c>
      <c r="GT65" s="771">
        <v>2.1800000000000002</v>
      </c>
      <c r="GU65" s="771">
        <v>2.1800000000000002</v>
      </c>
      <c r="GV65" s="771">
        <v>2.1800000000000002</v>
      </c>
      <c r="GW65" s="771">
        <v>1.93</v>
      </c>
      <c r="GX65" s="771">
        <v>1.93</v>
      </c>
      <c r="GY65" s="771">
        <v>1.93</v>
      </c>
      <c r="GZ65" s="771">
        <v>1.93</v>
      </c>
      <c r="HA65" s="771">
        <v>1.93</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2.4300000000000002</v>
      </c>
      <c r="HV65" s="771">
        <v>2.4300000000000002</v>
      </c>
      <c r="HW65" s="771">
        <v>2.4300000000000002</v>
      </c>
      <c r="HX65" s="771">
        <v>2.4300000000000002</v>
      </c>
      <c r="HY65" s="771">
        <v>2.54</v>
      </c>
      <c r="HZ65" s="771">
        <v>2.54</v>
      </c>
      <c r="IA65" s="771">
        <v>2.5299999999999998</v>
      </c>
      <c r="IB65" s="771">
        <v>2.5299999999999998</v>
      </c>
      <c r="IC65" s="771">
        <v>2.5299999999999998</v>
      </c>
      <c r="ID65" s="771">
        <v>2.31</v>
      </c>
      <c r="IE65" s="771">
        <v>2.31</v>
      </c>
      <c r="IF65" s="771">
        <v>2.31</v>
      </c>
      <c r="IG65" s="771">
        <v>2.31</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1.93</v>
      </c>
      <c r="IX65" s="771">
        <v>1.93</v>
      </c>
      <c r="IY65" s="771">
        <v>1.93</v>
      </c>
      <c r="IZ65" s="771">
        <v>1.93</v>
      </c>
      <c r="JA65" s="771">
        <v>1.93</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1.93</v>
      </c>
      <c r="KX65" s="771">
        <v>1.93</v>
      </c>
      <c r="KY65" s="771">
        <v>1.93</v>
      </c>
      <c r="KZ65" s="771">
        <v>1.93</v>
      </c>
      <c r="LA65" s="771">
        <v>1.93</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2.36</v>
      </c>
      <c r="ME65" s="771">
        <v>2.36</v>
      </c>
      <c r="MF65" s="771">
        <v>2.36</v>
      </c>
      <c r="MG65" s="771">
        <v>2.36</v>
      </c>
      <c r="MH65" s="771">
        <v>2.31</v>
      </c>
      <c r="MI65" s="771">
        <v>2.31</v>
      </c>
      <c r="MJ65" s="771">
        <v>2.31</v>
      </c>
      <c r="MK65" s="771">
        <v>2.31</v>
      </c>
      <c r="ML65" s="771">
        <v>2.31</v>
      </c>
      <c r="MM65" s="771">
        <v>2.31</v>
      </c>
      <c r="MN65" s="771">
        <v>2.31</v>
      </c>
      <c r="MO65" s="771">
        <v>2.31</v>
      </c>
      <c r="MP65" s="771">
        <v>2.2000000000000002</v>
      </c>
      <c r="MQ65" s="771">
        <v>2.2000000000000002</v>
      </c>
      <c r="MR65" s="771">
        <v>2.2000000000000002</v>
      </c>
      <c r="MS65" s="771">
        <v>2.2000000000000002</v>
      </c>
      <c r="MT65" s="771">
        <v>2.2000000000000002</v>
      </c>
      <c r="MU65" s="771">
        <v>2.2000000000000002</v>
      </c>
      <c r="MV65" s="771">
        <v>2.2000000000000002</v>
      </c>
      <c r="MW65" s="771">
        <v>1.93</v>
      </c>
      <c r="MX65" s="771">
        <v>1.93</v>
      </c>
      <c r="MY65" s="771">
        <v>1.93</v>
      </c>
      <c r="MZ65" s="771">
        <v>1.93</v>
      </c>
      <c r="NA65" s="771">
        <v>1.93</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2.36</v>
      </c>
      <c r="OE65" s="771">
        <v>2.36</v>
      </c>
      <c r="OF65" s="771">
        <v>2.36</v>
      </c>
      <c r="OG65" s="771">
        <v>2.36</v>
      </c>
      <c r="OH65" s="771">
        <v>2.31</v>
      </c>
      <c r="OI65" s="771">
        <v>2.31</v>
      </c>
      <c r="OJ65" s="771">
        <v>2.31</v>
      </c>
      <c r="OK65" s="771">
        <v>2.31</v>
      </c>
      <c r="OL65" s="771">
        <v>2.31</v>
      </c>
      <c r="OM65" s="771">
        <v>2.31</v>
      </c>
      <c r="ON65" s="771">
        <v>2.31</v>
      </c>
      <c r="OO65" s="771">
        <v>2.31</v>
      </c>
      <c r="OP65" s="771">
        <v>2.2000000000000002</v>
      </c>
      <c r="OQ65" s="771">
        <v>2.2000000000000002</v>
      </c>
      <c r="OR65" s="771">
        <v>2.2000000000000002</v>
      </c>
      <c r="OS65" s="771">
        <v>2.2000000000000002</v>
      </c>
      <c r="OT65" s="771">
        <v>2.2000000000000002</v>
      </c>
      <c r="OU65" s="771">
        <v>2.2000000000000002</v>
      </c>
      <c r="OV65" s="771">
        <v>2.2000000000000002</v>
      </c>
      <c r="OW65" s="771">
        <v>1.93</v>
      </c>
      <c r="OX65" s="771">
        <v>1.93</v>
      </c>
      <c r="OY65" s="771">
        <v>1.93</v>
      </c>
      <c r="OZ65" s="771">
        <v>1.93</v>
      </c>
      <c r="PA65" s="771">
        <v>1.93</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2.36</v>
      </c>
      <c r="QE65" s="771">
        <v>2.36</v>
      </c>
      <c r="QF65" s="771">
        <v>2.36</v>
      </c>
      <c r="QG65" s="771">
        <v>2.36</v>
      </c>
      <c r="QH65" s="771">
        <v>2.31</v>
      </c>
      <c r="QI65" s="771">
        <v>2.31</v>
      </c>
      <c r="QJ65" s="771">
        <v>2.31</v>
      </c>
      <c r="QK65" s="771">
        <v>2.31</v>
      </c>
      <c r="QL65" s="771">
        <v>2.31</v>
      </c>
      <c r="QM65" s="771">
        <v>2.31</v>
      </c>
      <c r="QN65" s="771">
        <v>2.31</v>
      </c>
      <c r="QO65" s="771">
        <v>2.31</v>
      </c>
      <c r="QP65" s="771">
        <v>2.2000000000000002</v>
      </c>
      <c r="QQ65" s="771">
        <v>2.2000000000000002</v>
      </c>
      <c r="QR65" s="771">
        <v>2.2000000000000002</v>
      </c>
      <c r="QS65" s="771">
        <v>2.2000000000000002</v>
      </c>
      <c r="QT65" s="771">
        <v>2.2000000000000002</v>
      </c>
      <c r="QU65" s="771">
        <v>2.2000000000000002</v>
      </c>
      <c r="QV65" s="771">
        <v>2.2000000000000002</v>
      </c>
      <c r="QW65" s="771">
        <v>1.93</v>
      </c>
      <c r="QX65" s="771">
        <v>1.93</v>
      </c>
      <c r="QY65" s="771">
        <v>1.93</v>
      </c>
      <c r="QZ65" s="771">
        <v>1.93</v>
      </c>
      <c r="RA65" s="771">
        <v>1.93</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2.36</v>
      </c>
      <c r="SE65" s="771">
        <v>2.36</v>
      </c>
      <c r="SF65" s="771">
        <v>2.36</v>
      </c>
      <c r="SG65" s="771">
        <v>2.36</v>
      </c>
      <c r="SH65" s="771">
        <v>2.31</v>
      </c>
      <c r="SI65" s="772">
        <v>2.31</v>
      </c>
      <c r="SJ65" s="460">
        <f t="shared" si="33"/>
        <v>2.31</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1.56</v>
      </c>
      <c r="O70" s="768">
        <v>1.56</v>
      </c>
      <c r="P70" s="768">
        <v>1.56</v>
      </c>
      <c r="Q70" s="768">
        <v>1.56</v>
      </c>
      <c r="R70" s="768">
        <v>1.56</v>
      </c>
      <c r="S70" s="768">
        <v>1.56</v>
      </c>
      <c r="T70" s="768">
        <v>1.56</v>
      </c>
      <c r="U70" s="768">
        <v>2.04</v>
      </c>
      <c r="V70" s="768">
        <v>2.04</v>
      </c>
      <c r="W70" s="768">
        <v>2.04</v>
      </c>
      <c r="X70" s="768">
        <v>2.04</v>
      </c>
      <c r="Y70" s="768">
        <v>2.17</v>
      </c>
      <c r="Z70" s="768">
        <v>2.17</v>
      </c>
      <c r="AA70" s="768">
        <v>2.02</v>
      </c>
      <c r="AB70" s="768">
        <v>2.02</v>
      </c>
      <c r="AC70" s="768">
        <v>2.02</v>
      </c>
      <c r="AD70" s="768">
        <v>0.79</v>
      </c>
      <c r="AE70" s="768">
        <v>0.79</v>
      </c>
      <c r="AF70" s="768">
        <v>0.79</v>
      </c>
      <c r="AG70" s="768">
        <v>0.79</v>
      </c>
      <c r="AH70" s="768">
        <v>0.5</v>
      </c>
      <c r="AI70" s="768">
        <v>0.51</v>
      </c>
      <c r="AJ70" s="768">
        <v>0.51</v>
      </c>
      <c r="AK70" s="768">
        <v>0.51</v>
      </c>
      <c r="AL70" s="768">
        <v>0.51</v>
      </c>
      <c r="AM70" s="768">
        <v>0.51</v>
      </c>
      <c r="AN70" s="768">
        <v>0.51</v>
      </c>
      <c r="AO70" s="768">
        <v>0.51</v>
      </c>
      <c r="AP70" s="768">
        <v>0.66</v>
      </c>
      <c r="AQ70" s="768">
        <v>0.66</v>
      </c>
      <c r="AR70" s="768">
        <v>0.66</v>
      </c>
      <c r="AS70" s="768">
        <v>0.66</v>
      </c>
      <c r="AT70" s="768">
        <v>0.66</v>
      </c>
      <c r="AU70" s="768">
        <v>0.66</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1.56</v>
      </c>
      <c r="BO70" s="768">
        <v>1.56</v>
      </c>
      <c r="BP70" s="768">
        <v>1.56</v>
      </c>
      <c r="BQ70" s="768">
        <v>1.56</v>
      </c>
      <c r="BR70" s="768">
        <v>1.56</v>
      </c>
      <c r="BS70" s="768">
        <v>1.56</v>
      </c>
      <c r="BT70" s="768">
        <v>1.56</v>
      </c>
      <c r="BU70" s="768">
        <v>2.04</v>
      </c>
      <c r="BV70" s="768">
        <v>2.04</v>
      </c>
      <c r="BW70" s="768">
        <v>2.04</v>
      </c>
      <c r="BX70" s="768">
        <v>2.04</v>
      </c>
      <c r="BY70" s="768">
        <v>2.17</v>
      </c>
      <c r="BZ70" s="768">
        <v>2.17</v>
      </c>
      <c r="CA70" s="768">
        <v>2.02</v>
      </c>
      <c r="CB70" s="768">
        <v>2.02</v>
      </c>
      <c r="CC70" s="768">
        <v>2.02</v>
      </c>
      <c r="CD70" s="768">
        <v>0.79</v>
      </c>
      <c r="CE70" s="768">
        <v>0.79</v>
      </c>
      <c r="CF70" s="768">
        <v>0.79</v>
      </c>
      <c r="CG70" s="768">
        <v>0.79</v>
      </c>
      <c r="CH70" s="768">
        <v>0.5</v>
      </c>
      <c r="CI70" s="768">
        <v>0.51</v>
      </c>
      <c r="CJ70" s="768">
        <v>0.51</v>
      </c>
      <c r="CK70" s="768">
        <v>0.51</v>
      </c>
      <c r="CL70" s="768">
        <v>0.51</v>
      </c>
      <c r="CM70" s="768">
        <v>0.51</v>
      </c>
      <c r="CN70" s="768">
        <v>0.51</v>
      </c>
      <c r="CO70" s="768">
        <v>0.51</v>
      </c>
      <c r="CP70" s="768">
        <v>0.66</v>
      </c>
      <c r="CQ70" s="768">
        <v>0.66</v>
      </c>
      <c r="CR70" s="768">
        <v>0.66</v>
      </c>
      <c r="CS70" s="768">
        <v>0.66</v>
      </c>
      <c r="CT70" s="768">
        <v>0.66</v>
      </c>
      <c r="CU70" s="768">
        <v>0.66</v>
      </c>
      <c r="CV70" s="768">
        <v>0.66</v>
      </c>
      <c r="CW70" s="768">
        <v>0.85</v>
      </c>
      <c r="CX70" s="768">
        <v>0.85</v>
      </c>
      <c r="CY70" s="768">
        <v>0.85</v>
      </c>
      <c r="CZ70" s="768">
        <v>0.85</v>
      </c>
      <c r="DA70" s="768">
        <v>0.85</v>
      </c>
      <c r="DB70" s="768">
        <v>1.46</v>
      </c>
      <c r="DC70" s="768">
        <v>1.46</v>
      </c>
      <c r="DD70" s="768">
        <v>1.46</v>
      </c>
      <c r="DE70" s="768">
        <v>1.46</v>
      </c>
      <c r="DF70" s="768">
        <v>1.54</v>
      </c>
      <c r="DG70" s="768">
        <v>1.54</v>
      </c>
      <c r="DH70" s="768">
        <v>1.54</v>
      </c>
      <c r="DI70" s="768">
        <v>1.54</v>
      </c>
      <c r="DJ70" s="768">
        <v>1.54</v>
      </c>
      <c r="DK70" s="768">
        <v>1.54</v>
      </c>
      <c r="DL70" s="768">
        <v>1.54</v>
      </c>
      <c r="DM70" s="768">
        <v>1.54</v>
      </c>
      <c r="DN70" s="768">
        <v>1.53</v>
      </c>
      <c r="DO70" s="768">
        <v>1.53</v>
      </c>
      <c r="DP70" s="768">
        <v>1.53</v>
      </c>
      <c r="DQ70" s="768">
        <v>1.53</v>
      </c>
      <c r="DR70" s="768">
        <v>1.53</v>
      </c>
      <c r="DS70" s="768">
        <v>1.53</v>
      </c>
      <c r="DT70" s="768">
        <v>1.53</v>
      </c>
      <c r="DU70" s="768">
        <v>2.06</v>
      </c>
      <c r="DV70" s="768">
        <v>2.06</v>
      </c>
      <c r="DW70" s="768">
        <v>2.06</v>
      </c>
      <c r="DX70" s="768">
        <v>2.06</v>
      </c>
      <c r="DY70" s="768">
        <v>2.19</v>
      </c>
      <c r="DZ70" s="768">
        <v>2.19</v>
      </c>
      <c r="EA70" s="768">
        <v>2.0699999999999998</v>
      </c>
      <c r="EB70" s="768">
        <v>2.0699999999999998</v>
      </c>
      <c r="EC70" s="768">
        <v>2.0699999999999998</v>
      </c>
      <c r="ED70" s="768">
        <v>0.9</v>
      </c>
      <c r="EE70" s="768">
        <v>0.9</v>
      </c>
      <c r="EF70" s="768">
        <v>0.9</v>
      </c>
      <c r="EG70" s="768">
        <v>0.9</v>
      </c>
      <c r="EH70" s="768">
        <v>0.88</v>
      </c>
      <c r="EI70" s="768">
        <v>0.88</v>
      </c>
      <c r="EJ70" s="768">
        <v>0.88</v>
      </c>
      <c r="EK70" s="768">
        <v>0.88</v>
      </c>
      <c r="EL70" s="768">
        <v>0.88</v>
      </c>
      <c r="EM70" s="768">
        <v>0.88</v>
      </c>
      <c r="EN70" s="768">
        <v>0.88</v>
      </c>
      <c r="EO70" s="768">
        <v>0.88</v>
      </c>
      <c r="EP70" s="768">
        <v>0.7</v>
      </c>
      <c r="EQ70" s="768">
        <v>0.7</v>
      </c>
      <c r="ER70" s="768">
        <v>0.7</v>
      </c>
      <c r="ES70" s="768">
        <v>0.7</v>
      </c>
      <c r="ET70" s="768">
        <v>0.7</v>
      </c>
      <c r="EU70" s="768">
        <v>0.7</v>
      </c>
      <c r="EV70" s="768">
        <v>0.7</v>
      </c>
      <c r="EW70" s="768">
        <v>0.84</v>
      </c>
      <c r="EX70" s="768">
        <v>0.84</v>
      </c>
      <c r="EY70" s="768">
        <v>0.84</v>
      </c>
      <c r="EZ70" s="768">
        <v>0.84</v>
      </c>
      <c r="FA70" s="768">
        <v>0.84</v>
      </c>
      <c r="FB70" s="768">
        <v>1.46</v>
      </c>
      <c r="FC70" s="768">
        <v>1.46</v>
      </c>
      <c r="FD70" s="768">
        <v>1.46</v>
      </c>
      <c r="FE70" s="768">
        <v>1.46</v>
      </c>
      <c r="FF70" s="768">
        <v>1.56</v>
      </c>
      <c r="FG70" s="768">
        <v>1.56</v>
      </c>
      <c r="FH70" s="768">
        <v>1.56</v>
      </c>
      <c r="FI70" s="768">
        <v>1.56</v>
      </c>
      <c r="FJ70" s="768">
        <v>1.56</v>
      </c>
      <c r="FK70" s="768">
        <v>1.56</v>
      </c>
      <c r="FL70" s="768">
        <v>1.56</v>
      </c>
      <c r="FM70" s="768">
        <v>1.56</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2.2000000000000002</v>
      </c>
      <c r="FZ70" s="768">
        <v>2.2000000000000002</v>
      </c>
      <c r="GA70" s="768">
        <v>2.08</v>
      </c>
      <c r="GB70" s="768">
        <v>2.08</v>
      </c>
      <c r="GC70" s="768">
        <v>2.08</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0.85</v>
      </c>
      <c r="GX70" s="768">
        <v>0.85</v>
      </c>
      <c r="GY70" s="768">
        <v>0.85</v>
      </c>
      <c r="GZ70" s="768">
        <v>0.85</v>
      </c>
      <c r="HA70" s="768">
        <v>0.85</v>
      </c>
      <c r="HB70" s="768">
        <v>1.51</v>
      </c>
      <c r="HC70" s="768">
        <v>1.51</v>
      </c>
      <c r="HD70" s="768">
        <v>1.51</v>
      </c>
      <c r="HE70" s="768">
        <v>1.51</v>
      </c>
      <c r="HF70" s="768">
        <v>1.59</v>
      </c>
      <c r="HG70" s="768">
        <v>1.59</v>
      </c>
      <c r="HH70" s="768">
        <v>1.59</v>
      </c>
      <c r="HI70" s="768">
        <v>1.59</v>
      </c>
      <c r="HJ70" s="768">
        <v>1.59</v>
      </c>
      <c r="HK70" s="768">
        <v>1.59</v>
      </c>
      <c r="HL70" s="768">
        <v>1.59</v>
      </c>
      <c r="HM70" s="768">
        <v>1.59</v>
      </c>
      <c r="HN70" s="768">
        <v>1.58</v>
      </c>
      <c r="HO70" s="768">
        <v>1.58</v>
      </c>
      <c r="HP70" s="768">
        <v>1.58</v>
      </c>
      <c r="HQ70" s="768">
        <v>1.58</v>
      </c>
      <c r="HR70" s="768">
        <v>1.58</v>
      </c>
      <c r="HS70" s="768">
        <v>1.58</v>
      </c>
      <c r="HT70" s="768">
        <v>1.58</v>
      </c>
      <c r="HU70" s="768">
        <v>2.06</v>
      </c>
      <c r="HV70" s="768">
        <v>2.06</v>
      </c>
      <c r="HW70" s="768">
        <v>2.06</v>
      </c>
      <c r="HX70" s="768">
        <v>2.06</v>
      </c>
      <c r="HY70" s="768">
        <v>2.19</v>
      </c>
      <c r="HZ70" s="768">
        <v>2.19</v>
      </c>
      <c r="IA70" s="768">
        <v>2.09</v>
      </c>
      <c r="IB70" s="768">
        <v>2.09</v>
      </c>
      <c r="IC70" s="768">
        <v>2.09</v>
      </c>
      <c r="ID70" s="768">
        <v>0.93</v>
      </c>
      <c r="IE70" s="768">
        <v>0.93</v>
      </c>
      <c r="IF70" s="768">
        <v>0.93</v>
      </c>
      <c r="IG70" s="768">
        <v>0.93</v>
      </c>
      <c r="IH70" s="768">
        <v>0.91</v>
      </c>
      <c r="II70" s="768">
        <v>0.91</v>
      </c>
      <c r="IJ70" s="768">
        <v>0.91</v>
      </c>
      <c r="IK70" s="768">
        <v>0.91</v>
      </c>
      <c r="IL70" s="768">
        <v>0.91</v>
      </c>
      <c r="IM70" s="768">
        <v>0.91</v>
      </c>
      <c r="IN70" s="768">
        <v>0.91</v>
      </c>
      <c r="IO70" s="768">
        <v>0.91</v>
      </c>
      <c r="IP70" s="768">
        <v>0.72</v>
      </c>
      <c r="IQ70" s="768">
        <v>0.72</v>
      </c>
      <c r="IR70" s="768">
        <v>0.72</v>
      </c>
      <c r="IS70" s="768">
        <v>0.72</v>
      </c>
      <c r="IT70" s="768">
        <v>0.72</v>
      </c>
      <c r="IU70" s="768">
        <v>0.72</v>
      </c>
      <c r="IV70" s="768">
        <v>0.72</v>
      </c>
      <c r="IW70" s="768">
        <v>0.87</v>
      </c>
      <c r="IX70" s="768">
        <v>0.87</v>
      </c>
      <c r="IY70" s="768">
        <v>0.87</v>
      </c>
      <c r="IZ70" s="768">
        <v>0.87</v>
      </c>
      <c r="JA70" s="768">
        <v>0.87</v>
      </c>
      <c r="JB70" s="768">
        <v>1.46</v>
      </c>
      <c r="JC70" s="768">
        <v>1.46</v>
      </c>
      <c r="JD70" s="768">
        <v>1.46</v>
      </c>
      <c r="JE70" s="768">
        <v>1.46</v>
      </c>
      <c r="JF70" s="768">
        <v>1.59</v>
      </c>
      <c r="JG70" s="768">
        <v>1.59</v>
      </c>
      <c r="JH70" s="768">
        <v>1.59</v>
      </c>
      <c r="JI70" s="768">
        <v>1.59</v>
      </c>
      <c r="JJ70" s="768">
        <v>1.59</v>
      </c>
      <c r="JK70" s="768">
        <v>1.59</v>
      </c>
      <c r="JL70" s="768">
        <v>1.59</v>
      </c>
      <c r="JM70" s="768">
        <v>1.59</v>
      </c>
      <c r="JN70" s="768">
        <v>1.52</v>
      </c>
      <c r="JO70" s="768">
        <v>1.52</v>
      </c>
      <c r="JP70" s="768">
        <v>1.52</v>
      </c>
      <c r="JQ70" s="768">
        <v>1.52</v>
      </c>
      <c r="JR70" s="768">
        <v>1.52</v>
      </c>
      <c r="JS70" s="768">
        <v>1.52</v>
      </c>
      <c r="JT70" s="768">
        <v>1.52</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0.91</v>
      </c>
      <c r="KI70" s="768">
        <v>0.91</v>
      </c>
      <c r="KJ70" s="768">
        <v>0.91</v>
      </c>
      <c r="KK70" s="768">
        <v>0.91</v>
      </c>
      <c r="KL70" s="768">
        <v>0.91</v>
      </c>
      <c r="KM70" s="768">
        <v>0.91</v>
      </c>
      <c r="KN70" s="768">
        <v>0.91</v>
      </c>
      <c r="KO70" s="768">
        <v>0.91</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1.57</v>
      </c>
      <c r="LO70" s="768">
        <v>1.57</v>
      </c>
      <c r="LP70" s="768">
        <v>1.57</v>
      </c>
      <c r="LQ70" s="768">
        <v>1.57</v>
      </c>
      <c r="LR70" s="768">
        <v>1.57</v>
      </c>
      <c r="LS70" s="768">
        <v>1.57</v>
      </c>
      <c r="LT70" s="768">
        <v>1.57</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0.94</v>
      </c>
      <c r="MI70" s="768">
        <v>0.94</v>
      </c>
      <c r="MJ70" s="768">
        <v>0.94</v>
      </c>
      <c r="MK70" s="768">
        <v>0.94</v>
      </c>
      <c r="ML70" s="768">
        <v>0.94</v>
      </c>
      <c r="MM70" s="768">
        <v>0.94</v>
      </c>
      <c r="MN70" s="768">
        <v>0.94</v>
      </c>
      <c r="MO70" s="768">
        <v>0.94</v>
      </c>
      <c r="MP70" s="768">
        <v>0.75</v>
      </c>
      <c r="MQ70" s="768">
        <v>0.75</v>
      </c>
      <c r="MR70" s="768">
        <v>0.75</v>
      </c>
      <c r="MS70" s="768">
        <v>0.75</v>
      </c>
      <c r="MT70" s="768">
        <v>0.75</v>
      </c>
      <c r="MU70" s="768">
        <v>0.75</v>
      </c>
      <c r="MV70" s="768">
        <v>0.75</v>
      </c>
      <c r="MW70" s="768">
        <v>0.95</v>
      </c>
      <c r="MX70" s="768">
        <v>0.95</v>
      </c>
      <c r="MY70" s="768">
        <v>0.95</v>
      </c>
      <c r="MZ70" s="768">
        <v>0.95</v>
      </c>
      <c r="NA70" s="768">
        <v>0.95</v>
      </c>
      <c r="NB70" s="768">
        <v>1.6</v>
      </c>
      <c r="NC70" s="768">
        <v>1.6</v>
      </c>
      <c r="ND70" s="768">
        <v>1.6</v>
      </c>
      <c r="NE70" s="768">
        <v>1.6</v>
      </c>
      <c r="NF70" s="768">
        <v>1.56</v>
      </c>
      <c r="NG70" s="768">
        <v>1.56</v>
      </c>
      <c r="NH70" s="768">
        <v>1.56</v>
      </c>
      <c r="NI70" s="768">
        <v>1.56</v>
      </c>
      <c r="NJ70" s="768">
        <v>1.56</v>
      </c>
      <c r="NK70" s="768">
        <v>1.56</v>
      </c>
      <c r="NL70" s="768">
        <v>1.56</v>
      </c>
      <c r="NM70" s="768">
        <v>1.56</v>
      </c>
      <c r="NN70" s="768">
        <v>1.57</v>
      </c>
      <c r="NO70" s="768">
        <v>1.57</v>
      </c>
      <c r="NP70" s="768">
        <v>1.57</v>
      </c>
      <c r="NQ70" s="768">
        <v>1.57</v>
      </c>
      <c r="NR70" s="768">
        <v>1.57</v>
      </c>
      <c r="NS70" s="768">
        <v>1.57</v>
      </c>
      <c r="NT70" s="768">
        <v>1.57</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0.94</v>
      </c>
      <c r="OI70" s="768">
        <v>0.94</v>
      </c>
      <c r="OJ70" s="768">
        <v>0.94</v>
      </c>
      <c r="OK70" s="768">
        <v>0.94</v>
      </c>
      <c r="OL70" s="768">
        <v>0.94</v>
      </c>
      <c r="OM70" s="768">
        <v>0.94</v>
      </c>
      <c r="ON70" s="768">
        <v>0.94</v>
      </c>
      <c r="OO70" s="768">
        <v>0.94</v>
      </c>
      <c r="OP70" s="768">
        <v>0.75</v>
      </c>
      <c r="OQ70" s="768">
        <v>0.75</v>
      </c>
      <c r="OR70" s="768">
        <v>0.75</v>
      </c>
      <c r="OS70" s="768">
        <v>0.75</v>
      </c>
      <c r="OT70" s="768">
        <v>0.75</v>
      </c>
      <c r="OU70" s="768">
        <v>0.75</v>
      </c>
      <c r="OV70" s="768">
        <v>0.75</v>
      </c>
      <c r="OW70" s="768">
        <v>0.95</v>
      </c>
      <c r="OX70" s="768">
        <v>0.95</v>
      </c>
      <c r="OY70" s="768">
        <v>0.95</v>
      </c>
      <c r="OZ70" s="768">
        <v>0.95</v>
      </c>
      <c r="PA70" s="768">
        <v>0.95</v>
      </c>
      <c r="PB70" s="768">
        <v>1.6</v>
      </c>
      <c r="PC70" s="768">
        <v>1.6</v>
      </c>
      <c r="PD70" s="768">
        <v>1.6</v>
      </c>
      <c r="PE70" s="768">
        <v>1.6</v>
      </c>
      <c r="PF70" s="768">
        <v>1.56</v>
      </c>
      <c r="PG70" s="768">
        <v>1.56</v>
      </c>
      <c r="PH70" s="768">
        <v>1.56</v>
      </c>
      <c r="PI70" s="768">
        <v>1.56</v>
      </c>
      <c r="PJ70" s="768">
        <v>1.56</v>
      </c>
      <c r="PK70" s="768">
        <v>1.56</v>
      </c>
      <c r="PL70" s="768">
        <v>1.56</v>
      </c>
      <c r="PM70" s="768">
        <v>1.56</v>
      </c>
      <c r="PN70" s="768">
        <v>1.57</v>
      </c>
      <c r="PO70" s="768">
        <v>1.57</v>
      </c>
      <c r="PP70" s="768">
        <v>1.57</v>
      </c>
      <c r="PQ70" s="768">
        <v>1.57</v>
      </c>
      <c r="PR70" s="768">
        <v>1.57</v>
      </c>
      <c r="PS70" s="768">
        <v>1.57</v>
      </c>
      <c r="PT70" s="768">
        <v>1.57</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0.94</v>
      </c>
      <c r="QI70" s="768">
        <v>0.94</v>
      </c>
      <c r="QJ70" s="768">
        <v>0.94</v>
      </c>
      <c r="QK70" s="768">
        <v>0.94</v>
      </c>
      <c r="QL70" s="768">
        <v>0.94</v>
      </c>
      <c r="QM70" s="768">
        <v>0.94</v>
      </c>
      <c r="QN70" s="768">
        <v>0.94</v>
      </c>
      <c r="QO70" s="768">
        <v>0.94</v>
      </c>
      <c r="QP70" s="768">
        <v>0.75</v>
      </c>
      <c r="QQ70" s="768">
        <v>0.75</v>
      </c>
      <c r="QR70" s="768">
        <v>0.75</v>
      </c>
      <c r="QS70" s="768">
        <v>0.75</v>
      </c>
      <c r="QT70" s="768">
        <v>0.75</v>
      </c>
      <c r="QU70" s="768">
        <v>0.75</v>
      </c>
      <c r="QV70" s="768">
        <v>0.75</v>
      </c>
      <c r="QW70" s="768">
        <v>0.95</v>
      </c>
      <c r="QX70" s="768">
        <v>0.95</v>
      </c>
      <c r="QY70" s="768">
        <v>0.95</v>
      </c>
      <c r="QZ70" s="768">
        <v>0.95</v>
      </c>
      <c r="RA70" s="768">
        <v>0.95</v>
      </c>
      <c r="RB70" s="768">
        <v>1.6</v>
      </c>
      <c r="RC70" s="768">
        <v>1.6</v>
      </c>
      <c r="RD70" s="768">
        <v>1.6</v>
      </c>
      <c r="RE70" s="768">
        <v>1.6</v>
      </c>
      <c r="RF70" s="768">
        <v>1.56</v>
      </c>
      <c r="RG70" s="768">
        <v>1.56</v>
      </c>
      <c r="RH70" s="768">
        <v>1.56</v>
      </c>
      <c r="RI70" s="768">
        <v>1.56</v>
      </c>
      <c r="RJ70" s="768">
        <v>1.56</v>
      </c>
      <c r="RK70" s="768">
        <v>1.56</v>
      </c>
      <c r="RL70" s="768">
        <v>1.56</v>
      </c>
      <c r="RM70" s="768">
        <v>1.56</v>
      </c>
      <c r="RN70" s="768">
        <v>1.57</v>
      </c>
      <c r="RO70" s="768">
        <v>1.57</v>
      </c>
      <c r="RP70" s="768">
        <v>1.57</v>
      </c>
      <c r="RQ70" s="768">
        <v>1.57</v>
      </c>
      <c r="RR70" s="768">
        <v>1.57</v>
      </c>
      <c r="RS70" s="768">
        <v>1.57</v>
      </c>
      <c r="RT70" s="768">
        <v>1.57</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0.94</v>
      </c>
      <c r="SI70" s="769">
        <v>0.94</v>
      </c>
      <c r="SJ70" s="460">
        <f t="shared" si="33"/>
        <v>0.94</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1.56</v>
      </c>
      <c r="AE71" s="771">
        <v>1.56</v>
      </c>
      <c r="AF71" s="771">
        <v>1.56</v>
      </c>
      <c r="AG71" s="771">
        <v>1.56</v>
      </c>
      <c r="AH71" s="771">
        <v>1.94</v>
      </c>
      <c r="AI71" s="771">
        <v>1.95</v>
      </c>
      <c r="AJ71" s="771">
        <v>1.95</v>
      </c>
      <c r="AK71" s="771">
        <v>1.95</v>
      </c>
      <c r="AL71" s="771">
        <v>1.95</v>
      </c>
      <c r="AM71" s="771">
        <v>1.95</v>
      </c>
      <c r="AN71" s="771">
        <v>1.95</v>
      </c>
      <c r="AO71" s="771">
        <v>1.95</v>
      </c>
      <c r="AP71" s="771">
        <v>2.15</v>
      </c>
      <c r="AQ71" s="771">
        <v>2.15</v>
      </c>
      <c r="AR71" s="771">
        <v>2.15</v>
      </c>
      <c r="AS71" s="771">
        <v>2.15</v>
      </c>
      <c r="AT71" s="771">
        <v>2.15</v>
      </c>
      <c r="AU71" s="771">
        <v>2.15</v>
      </c>
      <c r="AV71" s="771">
        <v>2.14</v>
      </c>
      <c r="AW71" s="771">
        <v>1.93</v>
      </c>
      <c r="AX71" s="771">
        <v>1.93</v>
      </c>
      <c r="AY71" s="771">
        <v>1.93</v>
      </c>
      <c r="AZ71" s="771">
        <v>1.93</v>
      </c>
      <c r="BA71" s="771">
        <v>1.93</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1.56</v>
      </c>
      <c r="CE71" s="771">
        <v>1.56</v>
      </c>
      <c r="CF71" s="771">
        <v>1.56</v>
      </c>
      <c r="CG71" s="771">
        <v>1.56</v>
      </c>
      <c r="CH71" s="771">
        <v>1.94</v>
      </c>
      <c r="CI71" s="771">
        <v>1.95</v>
      </c>
      <c r="CJ71" s="771">
        <v>1.95</v>
      </c>
      <c r="CK71" s="771">
        <v>1.95</v>
      </c>
      <c r="CL71" s="771">
        <v>1.95</v>
      </c>
      <c r="CM71" s="771">
        <v>1.95</v>
      </c>
      <c r="CN71" s="771">
        <v>1.95</v>
      </c>
      <c r="CO71" s="771">
        <v>1.95</v>
      </c>
      <c r="CP71" s="771">
        <v>2.15</v>
      </c>
      <c r="CQ71" s="771">
        <v>2.15</v>
      </c>
      <c r="CR71" s="771">
        <v>2.15</v>
      </c>
      <c r="CS71" s="771">
        <v>2.15</v>
      </c>
      <c r="CT71" s="771">
        <v>2.15</v>
      </c>
      <c r="CU71" s="771">
        <v>2.15</v>
      </c>
      <c r="CV71" s="771">
        <v>2.15</v>
      </c>
      <c r="CW71" s="771">
        <v>1.93</v>
      </c>
      <c r="CX71" s="771">
        <v>1.93</v>
      </c>
      <c r="CY71" s="771">
        <v>1.93</v>
      </c>
      <c r="CZ71" s="771">
        <v>1.93</v>
      </c>
      <c r="DA71" s="771">
        <v>1.93</v>
      </c>
      <c r="DB71" s="771">
        <v>2.29</v>
      </c>
      <c r="DC71" s="771">
        <v>2.29</v>
      </c>
      <c r="DD71" s="771">
        <v>2.29</v>
      </c>
      <c r="DE71" s="771">
        <v>2.29</v>
      </c>
      <c r="DF71" s="771">
        <v>2.16</v>
      </c>
      <c r="DG71" s="771">
        <v>2.16</v>
      </c>
      <c r="DH71" s="771">
        <v>2.16</v>
      </c>
      <c r="DI71" s="771">
        <v>2.16</v>
      </c>
      <c r="DJ71" s="771">
        <v>2.16</v>
      </c>
      <c r="DK71" s="771">
        <v>2.16</v>
      </c>
      <c r="DL71" s="771">
        <v>2.16</v>
      </c>
      <c r="DM71" s="771">
        <v>2.16</v>
      </c>
      <c r="DN71" s="771">
        <v>2.21</v>
      </c>
      <c r="DO71" s="771">
        <v>2.21</v>
      </c>
      <c r="DP71" s="771">
        <v>2.21</v>
      </c>
      <c r="DQ71" s="771">
        <v>2.21</v>
      </c>
      <c r="DR71" s="771">
        <v>2.21</v>
      </c>
      <c r="DS71" s="771">
        <v>2.21</v>
      </c>
      <c r="DT71" s="771">
        <v>2.21</v>
      </c>
      <c r="DU71" s="771">
        <v>2.33</v>
      </c>
      <c r="DV71" s="771">
        <v>2.33</v>
      </c>
      <c r="DW71" s="771">
        <v>2.33</v>
      </c>
      <c r="DX71" s="771">
        <v>2.33</v>
      </c>
      <c r="DY71" s="771">
        <v>2.42</v>
      </c>
      <c r="DZ71" s="771">
        <v>2.42</v>
      </c>
      <c r="EA71" s="771">
        <v>2.38</v>
      </c>
      <c r="EB71" s="771">
        <v>2.38</v>
      </c>
      <c r="EC71" s="771">
        <v>2.38</v>
      </c>
      <c r="ED71" s="771">
        <v>2.19</v>
      </c>
      <c r="EE71" s="771">
        <v>2.19</v>
      </c>
      <c r="EF71" s="771">
        <v>2.19</v>
      </c>
      <c r="EG71" s="771">
        <v>2.19</v>
      </c>
      <c r="EH71" s="771">
        <v>2.27</v>
      </c>
      <c r="EI71" s="771">
        <v>2.27</v>
      </c>
      <c r="EJ71" s="771">
        <v>2.27</v>
      </c>
      <c r="EK71" s="771">
        <v>2.27</v>
      </c>
      <c r="EL71" s="771">
        <v>2.27</v>
      </c>
      <c r="EM71" s="771">
        <v>2.27</v>
      </c>
      <c r="EN71" s="771">
        <v>2.27</v>
      </c>
      <c r="EO71" s="771">
        <v>2.27</v>
      </c>
      <c r="EP71" s="771">
        <v>2.2000000000000002</v>
      </c>
      <c r="EQ71" s="771">
        <v>2.2000000000000002</v>
      </c>
      <c r="ER71" s="771">
        <v>2.2000000000000002</v>
      </c>
      <c r="ES71" s="771">
        <v>2.2000000000000002</v>
      </c>
      <c r="ET71" s="771">
        <v>2.2000000000000002</v>
      </c>
      <c r="EU71" s="771">
        <v>2.2000000000000002</v>
      </c>
      <c r="EV71" s="771">
        <v>2.2000000000000002</v>
      </c>
      <c r="EW71" s="771">
        <v>1.93</v>
      </c>
      <c r="EX71" s="771">
        <v>1.93</v>
      </c>
      <c r="EY71" s="771">
        <v>1.93</v>
      </c>
      <c r="EZ71" s="771">
        <v>1.93</v>
      </c>
      <c r="FA71" s="771">
        <v>1.93</v>
      </c>
      <c r="FB71" s="771">
        <v>2.29</v>
      </c>
      <c r="FC71" s="771">
        <v>2.29</v>
      </c>
      <c r="FD71" s="771">
        <v>2.29</v>
      </c>
      <c r="FE71" s="771">
        <v>2.29</v>
      </c>
      <c r="FF71" s="771">
        <v>2.17</v>
      </c>
      <c r="FG71" s="771">
        <v>2.17</v>
      </c>
      <c r="FH71" s="771">
        <v>2.17</v>
      </c>
      <c r="FI71" s="771">
        <v>2.17</v>
      </c>
      <c r="FJ71" s="771">
        <v>2.17</v>
      </c>
      <c r="FK71" s="771">
        <v>2.17</v>
      </c>
      <c r="FL71" s="771">
        <v>2.17</v>
      </c>
      <c r="FM71" s="771">
        <v>2.17</v>
      </c>
      <c r="FN71" s="771">
        <v>2.25</v>
      </c>
      <c r="FO71" s="771">
        <v>2.25</v>
      </c>
      <c r="FP71" s="771">
        <v>2.25</v>
      </c>
      <c r="FQ71" s="771">
        <v>2.25</v>
      </c>
      <c r="FR71" s="771">
        <v>2.25</v>
      </c>
      <c r="FS71" s="771">
        <v>2.25</v>
      </c>
      <c r="FT71" s="771">
        <v>2.25</v>
      </c>
      <c r="FU71" s="771">
        <v>2.34</v>
      </c>
      <c r="FV71" s="771">
        <v>2.34</v>
      </c>
      <c r="FW71" s="771">
        <v>2.34</v>
      </c>
      <c r="FX71" s="771">
        <v>2.34</v>
      </c>
      <c r="FY71" s="771">
        <v>2.4300000000000002</v>
      </c>
      <c r="FZ71" s="771">
        <v>2.4300000000000002</v>
      </c>
      <c r="GA71" s="771">
        <v>2.41</v>
      </c>
      <c r="GB71" s="771">
        <v>2.41</v>
      </c>
      <c r="GC71" s="771">
        <v>2.41</v>
      </c>
      <c r="GD71" s="771">
        <v>2.25</v>
      </c>
      <c r="GE71" s="771">
        <v>2.25</v>
      </c>
      <c r="GF71" s="771">
        <v>2.25</v>
      </c>
      <c r="GG71" s="771">
        <v>2.25</v>
      </c>
      <c r="GH71" s="771">
        <v>2.29</v>
      </c>
      <c r="GI71" s="771">
        <v>2.29</v>
      </c>
      <c r="GJ71" s="771">
        <v>2.29</v>
      </c>
      <c r="GK71" s="771">
        <v>2.29</v>
      </c>
      <c r="GL71" s="771">
        <v>2.29</v>
      </c>
      <c r="GM71" s="771">
        <v>2.29</v>
      </c>
      <c r="GN71" s="771">
        <v>2.29</v>
      </c>
      <c r="GO71" s="771">
        <v>2.29</v>
      </c>
      <c r="GP71" s="771">
        <v>2.21</v>
      </c>
      <c r="GQ71" s="771">
        <v>2.21</v>
      </c>
      <c r="GR71" s="771">
        <v>2.21</v>
      </c>
      <c r="GS71" s="771">
        <v>2.21</v>
      </c>
      <c r="GT71" s="771">
        <v>2.21</v>
      </c>
      <c r="GU71" s="771">
        <v>2.21</v>
      </c>
      <c r="GV71" s="771">
        <v>2.21</v>
      </c>
      <c r="GW71" s="771">
        <v>1.93</v>
      </c>
      <c r="GX71" s="771">
        <v>1.93</v>
      </c>
      <c r="GY71" s="771">
        <v>1.93</v>
      </c>
      <c r="GZ71" s="771">
        <v>1.93</v>
      </c>
      <c r="HA71" s="771">
        <v>1.93</v>
      </c>
      <c r="HB71" s="771">
        <v>2.31</v>
      </c>
      <c r="HC71" s="771">
        <v>2.31</v>
      </c>
      <c r="HD71" s="771">
        <v>2.31</v>
      </c>
      <c r="HE71" s="771">
        <v>2.31</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2.23</v>
      </c>
      <c r="HO71" s="771">
        <v>2.23</v>
      </c>
      <c r="HP71" s="771">
        <v>2.23</v>
      </c>
      <c r="HQ71" s="771">
        <v>2.23</v>
      </c>
      <c r="HR71" s="771">
        <v>2.23</v>
      </c>
      <c r="HS71" s="771">
        <v>2.23</v>
      </c>
      <c r="HT71" s="771">
        <v>2.23</v>
      </c>
      <c r="HU71" s="771">
        <v>2.33</v>
      </c>
      <c r="HV71" s="771">
        <v>2.33</v>
      </c>
      <c r="HW71" s="771">
        <v>2.33</v>
      </c>
      <c r="HX71" s="771">
        <v>2.33</v>
      </c>
      <c r="HY71" s="771">
        <v>2.42</v>
      </c>
      <c r="HZ71" s="771">
        <v>2.42</v>
      </c>
      <c r="IA71" s="771">
        <v>2.4300000000000002</v>
      </c>
      <c r="IB71" s="771">
        <v>2.4300000000000002</v>
      </c>
      <c r="IC71" s="771">
        <v>2.4300000000000002</v>
      </c>
      <c r="ID71" s="771">
        <v>2.2799999999999998</v>
      </c>
      <c r="IE71" s="771">
        <v>2.2799999999999998</v>
      </c>
      <c r="IF71" s="771">
        <v>2.2799999999999998</v>
      </c>
      <c r="IG71" s="771">
        <v>2.2799999999999998</v>
      </c>
      <c r="IH71" s="771">
        <v>2.2999999999999998</v>
      </c>
      <c r="II71" s="771">
        <v>2.2999999999999998</v>
      </c>
      <c r="IJ71" s="771">
        <v>2.2999999999999998</v>
      </c>
      <c r="IK71" s="771">
        <v>2.2999999999999998</v>
      </c>
      <c r="IL71" s="771">
        <v>2.2999999999999998</v>
      </c>
      <c r="IM71" s="771">
        <v>2.2999999999999998</v>
      </c>
      <c r="IN71" s="771">
        <v>2.2999999999999998</v>
      </c>
      <c r="IO71" s="771">
        <v>2.2999999999999998</v>
      </c>
      <c r="IP71" s="771">
        <v>2.21</v>
      </c>
      <c r="IQ71" s="771">
        <v>2.21</v>
      </c>
      <c r="IR71" s="771">
        <v>2.21</v>
      </c>
      <c r="IS71" s="771">
        <v>2.21</v>
      </c>
      <c r="IT71" s="771">
        <v>2.21</v>
      </c>
      <c r="IU71" s="771">
        <v>2.21</v>
      </c>
      <c r="IV71" s="771">
        <v>2.21</v>
      </c>
      <c r="IW71" s="771">
        <v>1.93</v>
      </c>
      <c r="IX71" s="771">
        <v>1.93</v>
      </c>
      <c r="IY71" s="771">
        <v>1.93</v>
      </c>
      <c r="IZ71" s="771">
        <v>1.93</v>
      </c>
      <c r="JA71" s="771">
        <v>1.93</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2.2000000000000002</v>
      </c>
      <c r="JO71" s="771">
        <v>2.2000000000000002</v>
      </c>
      <c r="JP71" s="771">
        <v>2.2000000000000002</v>
      </c>
      <c r="JQ71" s="771">
        <v>2.2000000000000002</v>
      </c>
      <c r="JR71" s="771">
        <v>2.2000000000000002</v>
      </c>
      <c r="JS71" s="771">
        <v>2.2000000000000002</v>
      </c>
      <c r="JT71" s="771">
        <v>2.2000000000000002</v>
      </c>
      <c r="JU71" s="771">
        <v>2.34</v>
      </c>
      <c r="JV71" s="771">
        <v>2.34</v>
      </c>
      <c r="JW71" s="771">
        <v>2.34</v>
      </c>
      <c r="JX71" s="771">
        <v>2.34</v>
      </c>
      <c r="JY71" s="771">
        <v>2.4</v>
      </c>
      <c r="JZ71" s="771">
        <v>2.4</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1.93</v>
      </c>
      <c r="KX71" s="771">
        <v>1.93</v>
      </c>
      <c r="KY71" s="771">
        <v>1.93</v>
      </c>
      <c r="KZ71" s="771">
        <v>1.93</v>
      </c>
      <c r="LA71" s="771">
        <v>1.93</v>
      </c>
      <c r="LB71" s="771">
        <v>2.29</v>
      </c>
      <c r="LC71" s="771">
        <v>2.29</v>
      </c>
      <c r="LD71" s="771">
        <v>2.29</v>
      </c>
      <c r="LE71" s="771">
        <v>2.29</v>
      </c>
      <c r="LF71" s="771">
        <v>2.17</v>
      </c>
      <c r="LG71" s="771">
        <v>2.17</v>
      </c>
      <c r="LH71" s="771">
        <v>2.17</v>
      </c>
      <c r="LI71" s="771">
        <v>2.17</v>
      </c>
      <c r="LJ71" s="771">
        <v>2.17</v>
      </c>
      <c r="LK71" s="771">
        <v>2.17</v>
      </c>
      <c r="LL71" s="771">
        <v>2.17</v>
      </c>
      <c r="LM71" s="771">
        <v>2.17</v>
      </c>
      <c r="LN71" s="771">
        <v>2.23</v>
      </c>
      <c r="LO71" s="771">
        <v>2.23</v>
      </c>
      <c r="LP71" s="771">
        <v>2.23</v>
      </c>
      <c r="LQ71" s="771">
        <v>2.23</v>
      </c>
      <c r="LR71" s="771">
        <v>2.23</v>
      </c>
      <c r="LS71" s="771">
        <v>2.23</v>
      </c>
      <c r="LT71" s="771">
        <v>2.23</v>
      </c>
      <c r="LU71" s="771">
        <v>2.34</v>
      </c>
      <c r="LV71" s="771">
        <v>2.34</v>
      </c>
      <c r="LW71" s="771">
        <v>2.34</v>
      </c>
      <c r="LX71" s="771">
        <v>2.34</v>
      </c>
      <c r="LY71" s="771">
        <v>2.41</v>
      </c>
      <c r="LZ71" s="771">
        <v>2.41</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2.2400000000000002</v>
      </c>
      <c r="MQ71" s="771">
        <v>2.2400000000000002</v>
      </c>
      <c r="MR71" s="771">
        <v>2.2400000000000002</v>
      </c>
      <c r="MS71" s="771">
        <v>2.2400000000000002</v>
      </c>
      <c r="MT71" s="771">
        <v>2.2400000000000002</v>
      </c>
      <c r="MU71" s="771">
        <v>2.2400000000000002</v>
      </c>
      <c r="MV71" s="771">
        <v>2.2400000000000002</v>
      </c>
      <c r="MW71" s="771">
        <v>1.93</v>
      </c>
      <c r="MX71" s="771">
        <v>1.93</v>
      </c>
      <c r="MY71" s="771">
        <v>1.93</v>
      </c>
      <c r="MZ71" s="771">
        <v>1.93</v>
      </c>
      <c r="NA71" s="771">
        <v>1.93</v>
      </c>
      <c r="NB71" s="771">
        <v>2.35</v>
      </c>
      <c r="NC71" s="771">
        <v>2.35</v>
      </c>
      <c r="ND71" s="771">
        <v>2.35</v>
      </c>
      <c r="NE71" s="771">
        <v>2.35</v>
      </c>
      <c r="NF71" s="771">
        <v>2.17</v>
      </c>
      <c r="NG71" s="771">
        <v>2.17</v>
      </c>
      <c r="NH71" s="771">
        <v>2.17</v>
      </c>
      <c r="NI71" s="771">
        <v>2.17</v>
      </c>
      <c r="NJ71" s="771">
        <v>2.17</v>
      </c>
      <c r="NK71" s="771">
        <v>2.17</v>
      </c>
      <c r="NL71" s="771">
        <v>2.17</v>
      </c>
      <c r="NM71" s="771">
        <v>2.17</v>
      </c>
      <c r="NN71" s="771">
        <v>2.23</v>
      </c>
      <c r="NO71" s="771">
        <v>2.23</v>
      </c>
      <c r="NP71" s="771">
        <v>2.23</v>
      </c>
      <c r="NQ71" s="771">
        <v>2.23</v>
      </c>
      <c r="NR71" s="771">
        <v>2.23</v>
      </c>
      <c r="NS71" s="771">
        <v>2.23</v>
      </c>
      <c r="NT71" s="771">
        <v>2.23</v>
      </c>
      <c r="NU71" s="771">
        <v>2.34</v>
      </c>
      <c r="NV71" s="771">
        <v>2.34</v>
      </c>
      <c r="NW71" s="771">
        <v>2.34</v>
      </c>
      <c r="NX71" s="771">
        <v>2.34</v>
      </c>
      <c r="NY71" s="771">
        <v>2.41</v>
      </c>
      <c r="NZ71" s="771">
        <v>2.41</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2.2400000000000002</v>
      </c>
      <c r="OQ71" s="771">
        <v>2.2400000000000002</v>
      </c>
      <c r="OR71" s="771">
        <v>2.2400000000000002</v>
      </c>
      <c r="OS71" s="771">
        <v>2.2400000000000002</v>
      </c>
      <c r="OT71" s="771">
        <v>2.2400000000000002</v>
      </c>
      <c r="OU71" s="771">
        <v>2.2400000000000002</v>
      </c>
      <c r="OV71" s="771">
        <v>2.2400000000000002</v>
      </c>
      <c r="OW71" s="771">
        <v>1.93</v>
      </c>
      <c r="OX71" s="771">
        <v>1.93</v>
      </c>
      <c r="OY71" s="771">
        <v>1.93</v>
      </c>
      <c r="OZ71" s="771">
        <v>1.93</v>
      </c>
      <c r="PA71" s="771">
        <v>1.93</v>
      </c>
      <c r="PB71" s="771">
        <v>2.35</v>
      </c>
      <c r="PC71" s="771">
        <v>2.35</v>
      </c>
      <c r="PD71" s="771">
        <v>2.35</v>
      </c>
      <c r="PE71" s="771">
        <v>2.35</v>
      </c>
      <c r="PF71" s="771">
        <v>2.17</v>
      </c>
      <c r="PG71" s="771">
        <v>2.17</v>
      </c>
      <c r="PH71" s="771">
        <v>2.17</v>
      </c>
      <c r="PI71" s="771">
        <v>2.17</v>
      </c>
      <c r="PJ71" s="771">
        <v>2.17</v>
      </c>
      <c r="PK71" s="771">
        <v>2.17</v>
      </c>
      <c r="PL71" s="771">
        <v>2.17</v>
      </c>
      <c r="PM71" s="771">
        <v>2.17</v>
      </c>
      <c r="PN71" s="771">
        <v>2.23</v>
      </c>
      <c r="PO71" s="771">
        <v>2.23</v>
      </c>
      <c r="PP71" s="771">
        <v>2.23</v>
      </c>
      <c r="PQ71" s="771">
        <v>2.23</v>
      </c>
      <c r="PR71" s="771">
        <v>2.23</v>
      </c>
      <c r="PS71" s="771">
        <v>2.23</v>
      </c>
      <c r="PT71" s="771">
        <v>2.23</v>
      </c>
      <c r="PU71" s="771">
        <v>2.34</v>
      </c>
      <c r="PV71" s="771">
        <v>2.34</v>
      </c>
      <c r="PW71" s="771">
        <v>2.34</v>
      </c>
      <c r="PX71" s="771">
        <v>2.34</v>
      </c>
      <c r="PY71" s="771">
        <v>2.41</v>
      </c>
      <c r="PZ71" s="771">
        <v>2.41</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2.2400000000000002</v>
      </c>
      <c r="QQ71" s="771">
        <v>2.2400000000000002</v>
      </c>
      <c r="QR71" s="771">
        <v>2.2400000000000002</v>
      </c>
      <c r="QS71" s="771">
        <v>2.2400000000000002</v>
      </c>
      <c r="QT71" s="771">
        <v>2.2400000000000002</v>
      </c>
      <c r="QU71" s="771">
        <v>2.2400000000000002</v>
      </c>
      <c r="QV71" s="771">
        <v>2.2400000000000002</v>
      </c>
      <c r="QW71" s="771">
        <v>1.93</v>
      </c>
      <c r="QX71" s="771">
        <v>1.93</v>
      </c>
      <c r="QY71" s="771">
        <v>1.93</v>
      </c>
      <c r="QZ71" s="771">
        <v>1.93</v>
      </c>
      <c r="RA71" s="771">
        <v>1.93</v>
      </c>
      <c r="RB71" s="771">
        <v>2.35</v>
      </c>
      <c r="RC71" s="771">
        <v>2.35</v>
      </c>
      <c r="RD71" s="771">
        <v>2.35</v>
      </c>
      <c r="RE71" s="771">
        <v>2.35</v>
      </c>
      <c r="RF71" s="771">
        <v>2.17</v>
      </c>
      <c r="RG71" s="771">
        <v>2.17</v>
      </c>
      <c r="RH71" s="771">
        <v>2.17</v>
      </c>
      <c r="RI71" s="771">
        <v>2.17</v>
      </c>
      <c r="RJ71" s="771">
        <v>2.17</v>
      </c>
      <c r="RK71" s="771">
        <v>2.17</v>
      </c>
      <c r="RL71" s="771">
        <v>2.17</v>
      </c>
      <c r="RM71" s="771">
        <v>2.17</v>
      </c>
      <c r="RN71" s="771">
        <v>2.23</v>
      </c>
      <c r="RO71" s="771">
        <v>2.23</v>
      </c>
      <c r="RP71" s="771">
        <v>2.23</v>
      </c>
      <c r="RQ71" s="771">
        <v>2.23</v>
      </c>
      <c r="RR71" s="771">
        <v>2.23</v>
      </c>
      <c r="RS71" s="771">
        <v>2.23</v>
      </c>
      <c r="RT71" s="771">
        <v>2.23</v>
      </c>
      <c r="RU71" s="771">
        <v>2.34</v>
      </c>
      <c r="RV71" s="771">
        <v>2.34</v>
      </c>
      <c r="RW71" s="771">
        <v>2.34</v>
      </c>
      <c r="RX71" s="771">
        <v>2.34</v>
      </c>
      <c r="RY71" s="771">
        <v>2.41</v>
      </c>
      <c r="RZ71" s="771">
        <v>2.41</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v>
      </c>
      <c r="AE75" s="765">
        <v>0.9</v>
      </c>
      <c r="AF75" s="765">
        <v>0.9</v>
      </c>
      <c r="AG75" s="765">
        <v>0.9</v>
      </c>
      <c r="AH75" s="765">
        <v>0.79</v>
      </c>
      <c r="AI75" s="765">
        <v>0.79</v>
      </c>
      <c r="AJ75" s="765">
        <v>0.79</v>
      </c>
      <c r="AK75" s="765">
        <v>0.79</v>
      </c>
      <c r="AL75" s="765">
        <v>0.79</v>
      </c>
      <c r="AM75" s="765">
        <v>0.79</v>
      </c>
      <c r="AN75" s="765">
        <v>0.79</v>
      </c>
      <c r="AO75" s="765">
        <v>0.79</v>
      </c>
      <c r="AP75" s="765">
        <v>1.2</v>
      </c>
      <c r="AQ75" s="765">
        <v>1.2</v>
      </c>
      <c r="AR75" s="765">
        <v>1.2</v>
      </c>
      <c r="AS75" s="765">
        <v>1.2</v>
      </c>
      <c r="AT75" s="765">
        <v>1.2</v>
      </c>
      <c r="AU75" s="765">
        <v>1.2</v>
      </c>
      <c r="AV75" s="765">
        <v>1.2</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v>
      </c>
      <c r="CE75" s="765">
        <v>0.9</v>
      </c>
      <c r="CF75" s="765">
        <v>0.9</v>
      </c>
      <c r="CG75" s="765">
        <v>0.9</v>
      </c>
      <c r="CH75" s="765">
        <v>0.79</v>
      </c>
      <c r="CI75" s="765">
        <v>0.79</v>
      </c>
      <c r="CJ75" s="765">
        <v>0.79</v>
      </c>
      <c r="CK75" s="765">
        <v>0.79</v>
      </c>
      <c r="CL75" s="765">
        <v>0.79</v>
      </c>
      <c r="CM75" s="765">
        <v>0.79</v>
      </c>
      <c r="CN75" s="765">
        <v>0.79</v>
      </c>
      <c r="CO75" s="765">
        <v>0.79</v>
      </c>
      <c r="CP75" s="765">
        <v>1.2</v>
      </c>
      <c r="CQ75" s="765">
        <v>1.2</v>
      </c>
      <c r="CR75" s="765">
        <v>1.2</v>
      </c>
      <c r="CS75" s="765">
        <v>1.2</v>
      </c>
      <c r="CT75" s="765">
        <v>1.2</v>
      </c>
      <c r="CU75" s="765">
        <v>1.2</v>
      </c>
      <c r="CV75" s="765">
        <v>1.2</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1.51</v>
      </c>
      <c r="L76" s="768">
        <v>1.51</v>
      </c>
      <c r="M76" s="768">
        <v>1.51</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0.59</v>
      </c>
      <c r="AI76" s="768">
        <v>0.59</v>
      </c>
      <c r="AJ76" s="768">
        <v>0.59</v>
      </c>
      <c r="AK76" s="768">
        <v>0.59</v>
      </c>
      <c r="AL76" s="768">
        <v>0.59</v>
      </c>
      <c r="AM76" s="768">
        <v>0.59</v>
      </c>
      <c r="AN76" s="768">
        <v>0.59</v>
      </c>
      <c r="AO76" s="768">
        <v>0.59</v>
      </c>
      <c r="AP76" s="768">
        <v>0.66</v>
      </c>
      <c r="AQ76" s="768">
        <v>0.66</v>
      </c>
      <c r="AR76" s="768">
        <v>0.66</v>
      </c>
      <c r="AS76" s="768">
        <v>0.66</v>
      </c>
      <c r="AT76" s="768">
        <v>0.66</v>
      </c>
      <c r="AU76" s="768">
        <v>0.66</v>
      </c>
      <c r="AV76" s="768">
        <v>0.66</v>
      </c>
      <c r="AW76" s="768">
        <v>0.79</v>
      </c>
      <c r="AX76" s="768">
        <v>0.79</v>
      </c>
      <c r="AY76" s="768">
        <v>0.79</v>
      </c>
      <c r="AZ76" s="768">
        <v>0.79</v>
      </c>
      <c r="BA76" s="768">
        <v>0.7</v>
      </c>
      <c r="BB76" s="768">
        <v>1.48</v>
      </c>
      <c r="BC76" s="768">
        <v>1.48</v>
      </c>
      <c r="BD76" s="768">
        <v>1.48</v>
      </c>
      <c r="BE76" s="768">
        <v>1.48</v>
      </c>
      <c r="BF76" s="768">
        <v>1.51</v>
      </c>
      <c r="BG76" s="768">
        <v>1.51</v>
      </c>
      <c r="BH76" s="768">
        <v>1.51</v>
      </c>
      <c r="BI76" s="768">
        <v>1.51</v>
      </c>
      <c r="BJ76" s="768">
        <v>1.51</v>
      </c>
      <c r="BK76" s="768">
        <v>1.51</v>
      </c>
      <c r="BL76" s="768">
        <v>1.51</v>
      </c>
      <c r="BM76" s="768">
        <v>1.51</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0.59</v>
      </c>
      <c r="CI76" s="768">
        <v>0.59</v>
      </c>
      <c r="CJ76" s="768">
        <v>0.59</v>
      </c>
      <c r="CK76" s="768">
        <v>0.59</v>
      </c>
      <c r="CL76" s="768">
        <v>0.59</v>
      </c>
      <c r="CM76" s="768">
        <v>0.59</v>
      </c>
      <c r="CN76" s="768">
        <v>0.59</v>
      </c>
      <c r="CO76" s="768">
        <v>0.59</v>
      </c>
      <c r="CP76" s="768">
        <v>0.66</v>
      </c>
      <c r="CQ76" s="768">
        <v>0.66</v>
      </c>
      <c r="CR76" s="768">
        <v>0.66</v>
      </c>
      <c r="CS76" s="768">
        <v>0.66</v>
      </c>
      <c r="CT76" s="768">
        <v>0.66</v>
      </c>
      <c r="CU76" s="768">
        <v>0.66</v>
      </c>
      <c r="CV76" s="768">
        <v>0.66</v>
      </c>
      <c r="CW76" s="768">
        <v>0.79</v>
      </c>
      <c r="CX76" s="768">
        <v>0.79</v>
      </c>
      <c r="CY76" s="768">
        <v>0.79</v>
      </c>
      <c r="CZ76" s="768">
        <v>0.79</v>
      </c>
      <c r="DA76" s="768">
        <v>0.79</v>
      </c>
      <c r="DB76" s="768">
        <v>1.45</v>
      </c>
      <c r="DC76" s="768">
        <v>1.45</v>
      </c>
      <c r="DD76" s="768">
        <v>1.45</v>
      </c>
      <c r="DE76" s="768">
        <v>1.45</v>
      </c>
      <c r="DF76" s="768">
        <v>1.54</v>
      </c>
      <c r="DG76" s="768">
        <v>1.54</v>
      </c>
      <c r="DH76" s="768">
        <v>1.54</v>
      </c>
      <c r="DI76" s="768">
        <v>1.54</v>
      </c>
      <c r="DJ76" s="768">
        <v>1.54</v>
      </c>
      <c r="DK76" s="768">
        <v>1.54</v>
      </c>
      <c r="DL76" s="768">
        <v>1.54</v>
      </c>
      <c r="DM76" s="768">
        <v>1.54</v>
      </c>
      <c r="DN76" s="768">
        <v>1.57</v>
      </c>
      <c r="DO76" s="768">
        <v>1.57</v>
      </c>
      <c r="DP76" s="768">
        <v>1.57</v>
      </c>
      <c r="DQ76" s="768">
        <v>1.57</v>
      </c>
      <c r="DR76" s="768">
        <v>1.57</v>
      </c>
      <c r="DS76" s="768">
        <v>1.57</v>
      </c>
      <c r="DT76" s="768">
        <v>1.57</v>
      </c>
      <c r="DU76" s="768">
        <v>2.0499999999999998</v>
      </c>
      <c r="DV76" s="768">
        <v>2.0499999999999998</v>
      </c>
      <c r="DW76" s="768">
        <v>2.0499999999999998</v>
      </c>
      <c r="DX76" s="768">
        <v>2.0499999999999998</v>
      </c>
      <c r="DY76" s="768">
        <v>2.1800000000000002</v>
      </c>
      <c r="DZ76" s="768">
        <v>2.1800000000000002</v>
      </c>
      <c r="EA76" s="768">
        <v>2.0499999999999998</v>
      </c>
      <c r="EB76" s="768">
        <v>2.0499999999999998</v>
      </c>
      <c r="EC76" s="768">
        <v>2.0499999999999998</v>
      </c>
      <c r="ED76" s="768">
        <v>0.9</v>
      </c>
      <c r="EE76" s="768">
        <v>0.9</v>
      </c>
      <c r="EF76" s="768">
        <v>0.9</v>
      </c>
      <c r="EG76" s="768">
        <v>0.9</v>
      </c>
      <c r="EH76" s="768">
        <v>0.91</v>
      </c>
      <c r="EI76" s="768">
        <v>0.91</v>
      </c>
      <c r="EJ76" s="768">
        <v>0.91</v>
      </c>
      <c r="EK76" s="768">
        <v>0.91</v>
      </c>
      <c r="EL76" s="768">
        <v>0.91</v>
      </c>
      <c r="EM76" s="768">
        <v>0.91</v>
      </c>
      <c r="EN76" s="768">
        <v>0.91</v>
      </c>
      <c r="EO76" s="768">
        <v>0.91</v>
      </c>
      <c r="EP76" s="768">
        <v>0.73</v>
      </c>
      <c r="EQ76" s="768">
        <v>0.73</v>
      </c>
      <c r="ER76" s="768">
        <v>0.73</v>
      </c>
      <c r="ES76" s="768">
        <v>0.73</v>
      </c>
      <c r="ET76" s="768">
        <v>0.73</v>
      </c>
      <c r="EU76" s="768">
        <v>0.73</v>
      </c>
      <c r="EV76" s="768">
        <v>0.73</v>
      </c>
      <c r="EW76" s="768">
        <v>0.89</v>
      </c>
      <c r="EX76" s="768">
        <v>0.89</v>
      </c>
      <c r="EY76" s="768">
        <v>0.89</v>
      </c>
      <c r="EZ76" s="768">
        <v>0.89</v>
      </c>
      <c r="FA76" s="768">
        <v>0.89</v>
      </c>
      <c r="FB76" s="768">
        <v>1.45</v>
      </c>
      <c r="FC76" s="768">
        <v>1.45</v>
      </c>
      <c r="FD76" s="768">
        <v>1.45</v>
      </c>
      <c r="FE76" s="768">
        <v>1.45</v>
      </c>
      <c r="FF76" s="768">
        <v>1.56</v>
      </c>
      <c r="FG76" s="768">
        <v>1.56</v>
      </c>
      <c r="FH76" s="768">
        <v>1.56</v>
      </c>
      <c r="FI76" s="768">
        <v>1.56</v>
      </c>
      <c r="FJ76" s="768">
        <v>1.56</v>
      </c>
      <c r="FK76" s="768">
        <v>1.56</v>
      </c>
      <c r="FL76" s="768">
        <v>1.56</v>
      </c>
      <c r="FM76" s="768">
        <v>1.56</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0.75</v>
      </c>
      <c r="GQ76" s="768">
        <v>0.75</v>
      </c>
      <c r="GR76" s="768">
        <v>0.75</v>
      </c>
      <c r="GS76" s="768">
        <v>0.75</v>
      </c>
      <c r="GT76" s="768">
        <v>0.75</v>
      </c>
      <c r="GU76" s="768">
        <v>0.75</v>
      </c>
      <c r="GV76" s="768">
        <v>0.75</v>
      </c>
      <c r="GW76" s="768">
        <v>0.95</v>
      </c>
      <c r="GX76" s="768">
        <v>0.95</v>
      </c>
      <c r="GY76" s="768">
        <v>0.95</v>
      </c>
      <c r="GZ76" s="768">
        <v>0.95</v>
      </c>
      <c r="HA76" s="768">
        <v>0.95</v>
      </c>
      <c r="HB76" s="768">
        <v>1.46</v>
      </c>
      <c r="HC76" s="768">
        <v>1.46</v>
      </c>
      <c r="HD76" s="768">
        <v>1.46</v>
      </c>
      <c r="HE76" s="768">
        <v>1.46</v>
      </c>
      <c r="HF76" s="768">
        <v>1.56</v>
      </c>
      <c r="HG76" s="768">
        <v>1.56</v>
      </c>
      <c r="HH76" s="768">
        <v>1.56</v>
      </c>
      <c r="HI76" s="768">
        <v>1.56</v>
      </c>
      <c r="HJ76" s="768">
        <v>1.56</v>
      </c>
      <c r="HK76" s="768">
        <v>1.56</v>
      </c>
      <c r="HL76" s="768">
        <v>1.56</v>
      </c>
      <c r="HM76" s="768">
        <v>1.56</v>
      </c>
      <c r="HN76" s="768">
        <v>1.6</v>
      </c>
      <c r="HO76" s="768">
        <v>1.6</v>
      </c>
      <c r="HP76" s="768">
        <v>1.6</v>
      </c>
      <c r="HQ76" s="768">
        <v>1.6</v>
      </c>
      <c r="HR76" s="768">
        <v>1.6</v>
      </c>
      <c r="HS76" s="768">
        <v>1.6</v>
      </c>
      <c r="HT76" s="768">
        <v>1.6</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1.44</v>
      </c>
      <c r="JC76" s="768">
        <v>1.44</v>
      </c>
      <c r="JD76" s="768">
        <v>1.44</v>
      </c>
      <c r="JE76" s="768">
        <v>1.44</v>
      </c>
      <c r="JF76" s="768">
        <v>1.56</v>
      </c>
      <c r="JG76" s="768">
        <v>1.56</v>
      </c>
      <c r="JH76" s="768">
        <v>1.56</v>
      </c>
      <c r="JI76" s="768">
        <v>1.56</v>
      </c>
      <c r="JJ76" s="768">
        <v>1.56</v>
      </c>
      <c r="JK76" s="768">
        <v>1.56</v>
      </c>
      <c r="JL76" s="768">
        <v>1.56</v>
      </c>
      <c r="JM76" s="768">
        <v>1.56</v>
      </c>
      <c r="JN76" s="768">
        <v>1.58</v>
      </c>
      <c r="JO76" s="768">
        <v>1.58</v>
      </c>
      <c r="JP76" s="768">
        <v>1.58</v>
      </c>
      <c r="JQ76" s="768">
        <v>1.58</v>
      </c>
      <c r="JR76" s="768">
        <v>1.58</v>
      </c>
      <c r="JS76" s="768">
        <v>1.58</v>
      </c>
      <c r="JT76" s="768">
        <v>1.58</v>
      </c>
      <c r="JU76" s="768">
        <v>2.0499999999999998</v>
      </c>
      <c r="JV76" s="768">
        <v>2.0499999999999998</v>
      </c>
      <c r="JW76" s="768">
        <v>2.0499999999999998</v>
      </c>
      <c r="JX76" s="768">
        <v>2.0499999999999998</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0.75</v>
      </c>
      <c r="KQ76" s="768">
        <v>0.75</v>
      </c>
      <c r="KR76" s="768">
        <v>0.75</v>
      </c>
      <c r="KS76" s="768">
        <v>0.75</v>
      </c>
      <c r="KT76" s="768">
        <v>0.75</v>
      </c>
      <c r="KU76" s="768">
        <v>0.75</v>
      </c>
      <c r="KV76" s="768">
        <v>0.75</v>
      </c>
      <c r="KW76" s="768">
        <v>0.95</v>
      </c>
      <c r="KX76" s="768">
        <v>0.95</v>
      </c>
      <c r="KY76" s="768">
        <v>0.95</v>
      </c>
      <c r="KZ76" s="768">
        <v>0.95</v>
      </c>
      <c r="LA76" s="768">
        <v>0.95</v>
      </c>
      <c r="LB76" s="768">
        <v>1.48</v>
      </c>
      <c r="LC76" s="768">
        <v>1.48</v>
      </c>
      <c r="LD76" s="768">
        <v>1.48</v>
      </c>
      <c r="LE76" s="768">
        <v>1.48</v>
      </c>
      <c r="LF76" s="768">
        <v>1.56</v>
      </c>
      <c r="LG76" s="768">
        <v>1.56</v>
      </c>
      <c r="LH76" s="768">
        <v>1.56</v>
      </c>
      <c r="LI76" s="768">
        <v>1.56</v>
      </c>
      <c r="LJ76" s="768">
        <v>1.56</v>
      </c>
      <c r="LK76" s="768">
        <v>1.56</v>
      </c>
      <c r="LL76" s="768">
        <v>1.56</v>
      </c>
      <c r="LM76" s="768">
        <v>1.56</v>
      </c>
      <c r="LN76" s="768">
        <v>1.58</v>
      </c>
      <c r="LO76" s="768">
        <v>1.58</v>
      </c>
      <c r="LP76" s="768">
        <v>1.58</v>
      </c>
      <c r="LQ76" s="768">
        <v>1.58</v>
      </c>
      <c r="LR76" s="768">
        <v>1.58</v>
      </c>
      <c r="LS76" s="768">
        <v>1.58</v>
      </c>
      <c r="LT76" s="768">
        <v>1.58</v>
      </c>
      <c r="LU76" s="768">
        <v>2.0499999999999998</v>
      </c>
      <c r="LV76" s="768">
        <v>2.0499999999999998</v>
      </c>
      <c r="LW76" s="768">
        <v>2.0499999999999998</v>
      </c>
      <c r="LX76" s="768">
        <v>2.0499999999999998</v>
      </c>
      <c r="LY76" s="768">
        <v>2.1800000000000002</v>
      </c>
      <c r="LZ76" s="768">
        <v>2.1800000000000002</v>
      </c>
      <c r="MA76" s="768">
        <v>2.0499999999999998</v>
      </c>
      <c r="MB76" s="768">
        <v>2.0499999999999998</v>
      </c>
      <c r="MC76" s="768">
        <v>2.0499999999999998</v>
      </c>
      <c r="MD76" s="768">
        <v>0.91</v>
      </c>
      <c r="ME76" s="768">
        <v>0.91</v>
      </c>
      <c r="MF76" s="768">
        <v>0.91</v>
      </c>
      <c r="MG76" s="768">
        <v>0.91</v>
      </c>
      <c r="MH76" s="768">
        <v>0.96</v>
      </c>
      <c r="MI76" s="768">
        <v>0.96</v>
      </c>
      <c r="MJ76" s="768">
        <v>0.96</v>
      </c>
      <c r="MK76" s="768">
        <v>0.96</v>
      </c>
      <c r="ML76" s="768">
        <v>0.96</v>
      </c>
      <c r="MM76" s="768">
        <v>0.96</v>
      </c>
      <c r="MN76" s="768">
        <v>0.96</v>
      </c>
      <c r="MO76" s="768">
        <v>0.96</v>
      </c>
      <c r="MP76" s="768">
        <v>0.75</v>
      </c>
      <c r="MQ76" s="768">
        <v>0.75</v>
      </c>
      <c r="MR76" s="768">
        <v>0.75</v>
      </c>
      <c r="MS76" s="768">
        <v>0.75</v>
      </c>
      <c r="MT76" s="768">
        <v>0.75</v>
      </c>
      <c r="MU76" s="768">
        <v>0.75</v>
      </c>
      <c r="MV76" s="768">
        <v>0.75</v>
      </c>
      <c r="MW76" s="768">
        <v>0.95</v>
      </c>
      <c r="MX76" s="768">
        <v>0.95</v>
      </c>
      <c r="MY76" s="768">
        <v>0.95</v>
      </c>
      <c r="MZ76" s="768">
        <v>0.95</v>
      </c>
      <c r="NA76" s="768">
        <v>0.95</v>
      </c>
      <c r="NB76" s="768">
        <v>1.48</v>
      </c>
      <c r="NC76" s="768">
        <v>1.48</v>
      </c>
      <c r="ND76" s="768">
        <v>1.48</v>
      </c>
      <c r="NE76" s="768">
        <v>1.48</v>
      </c>
      <c r="NF76" s="768">
        <v>1.56</v>
      </c>
      <c r="NG76" s="768">
        <v>1.56</v>
      </c>
      <c r="NH76" s="768">
        <v>1.56</v>
      </c>
      <c r="NI76" s="768">
        <v>1.56</v>
      </c>
      <c r="NJ76" s="768">
        <v>1.56</v>
      </c>
      <c r="NK76" s="768">
        <v>1.56</v>
      </c>
      <c r="NL76" s="768">
        <v>1.56</v>
      </c>
      <c r="NM76" s="768">
        <v>1.56</v>
      </c>
      <c r="NN76" s="768">
        <v>1.58</v>
      </c>
      <c r="NO76" s="768">
        <v>1.58</v>
      </c>
      <c r="NP76" s="768">
        <v>1.58</v>
      </c>
      <c r="NQ76" s="768">
        <v>1.58</v>
      </c>
      <c r="NR76" s="768">
        <v>1.58</v>
      </c>
      <c r="NS76" s="768">
        <v>1.58</v>
      </c>
      <c r="NT76" s="768">
        <v>1.58</v>
      </c>
      <c r="NU76" s="768">
        <v>2.0499999999999998</v>
      </c>
      <c r="NV76" s="768">
        <v>2.0499999999999998</v>
      </c>
      <c r="NW76" s="768">
        <v>2.0499999999999998</v>
      </c>
      <c r="NX76" s="768">
        <v>2.0499999999999998</v>
      </c>
      <c r="NY76" s="768">
        <v>2.1800000000000002</v>
      </c>
      <c r="NZ76" s="768">
        <v>2.1800000000000002</v>
      </c>
      <c r="OA76" s="768">
        <v>2.0499999999999998</v>
      </c>
      <c r="OB76" s="768">
        <v>2.0499999999999998</v>
      </c>
      <c r="OC76" s="768">
        <v>2.0499999999999998</v>
      </c>
      <c r="OD76" s="768">
        <v>0.91</v>
      </c>
      <c r="OE76" s="768">
        <v>0.91</v>
      </c>
      <c r="OF76" s="768">
        <v>0.91</v>
      </c>
      <c r="OG76" s="768">
        <v>0.91</v>
      </c>
      <c r="OH76" s="768">
        <v>0.96</v>
      </c>
      <c r="OI76" s="768">
        <v>0.96</v>
      </c>
      <c r="OJ76" s="768">
        <v>0.96</v>
      </c>
      <c r="OK76" s="768">
        <v>0.96</v>
      </c>
      <c r="OL76" s="768">
        <v>0.96</v>
      </c>
      <c r="OM76" s="768">
        <v>0.96</v>
      </c>
      <c r="ON76" s="768">
        <v>0.96</v>
      </c>
      <c r="OO76" s="768">
        <v>0.96</v>
      </c>
      <c r="OP76" s="768">
        <v>0.75</v>
      </c>
      <c r="OQ76" s="768">
        <v>0.75</v>
      </c>
      <c r="OR76" s="768">
        <v>0.75</v>
      </c>
      <c r="OS76" s="768">
        <v>0.75</v>
      </c>
      <c r="OT76" s="768">
        <v>0.75</v>
      </c>
      <c r="OU76" s="768">
        <v>0.75</v>
      </c>
      <c r="OV76" s="768">
        <v>0.75</v>
      </c>
      <c r="OW76" s="768">
        <v>0.95</v>
      </c>
      <c r="OX76" s="768">
        <v>0.95</v>
      </c>
      <c r="OY76" s="768">
        <v>0.95</v>
      </c>
      <c r="OZ76" s="768">
        <v>0.95</v>
      </c>
      <c r="PA76" s="768">
        <v>0.95</v>
      </c>
      <c r="PB76" s="768">
        <v>1.48</v>
      </c>
      <c r="PC76" s="768">
        <v>1.48</v>
      </c>
      <c r="PD76" s="768">
        <v>1.48</v>
      </c>
      <c r="PE76" s="768">
        <v>1.48</v>
      </c>
      <c r="PF76" s="768">
        <v>1.56</v>
      </c>
      <c r="PG76" s="768">
        <v>1.56</v>
      </c>
      <c r="PH76" s="768">
        <v>1.56</v>
      </c>
      <c r="PI76" s="768">
        <v>1.56</v>
      </c>
      <c r="PJ76" s="768">
        <v>1.56</v>
      </c>
      <c r="PK76" s="768">
        <v>1.56</v>
      </c>
      <c r="PL76" s="768">
        <v>1.56</v>
      </c>
      <c r="PM76" s="768">
        <v>1.56</v>
      </c>
      <c r="PN76" s="768">
        <v>1.58</v>
      </c>
      <c r="PO76" s="768">
        <v>1.58</v>
      </c>
      <c r="PP76" s="768">
        <v>1.58</v>
      </c>
      <c r="PQ76" s="768">
        <v>1.58</v>
      </c>
      <c r="PR76" s="768">
        <v>1.58</v>
      </c>
      <c r="PS76" s="768">
        <v>1.58</v>
      </c>
      <c r="PT76" s="768">
        <v>1.58</v>
      </c>
      <c r="PU76" s="768">
        <v>2.0499999999999998</v>
      </c>
      <c r="PV76" s="768">
        <v>2.0499999999999998</v>
      </c>
      <c r="PW76" s="768">
        <v>2.0499999999999998</v>
      </c>
      <c r="PX76" s="768">
        <v>2.0499999999999998</v>
      </c>
      <c r="PY76" s="768">
        <v>2.1800000000000002</v>
      </c>
      <c r="PZ76" s="768">
        <v>2.1800000000000002</v>
      </c>
      <c r="QA76" s="768">
        <v>2.0499999999999998</v>
      </c>
      <c r="QB76" s="768">
        <v>2.0499999999999998</v>
      </c>
      <c r="QC76" s="768">
        <v>2.0499999999999998</v>
      </c>
      <c r="QD76" s="768">
        <v>0.91</v>
      </c>
      <c r="QE76" s="768">
        <v>0.91</v>
      </c>
      <c r="QF76" s="768">
        <v>0.91</v>
      </c>
      <c r="QG76" s="768">
        <v>0.91</v>
      </c>
      <c r="QH76" s="768">
        <v>0.96</v>
      </c>
      <c r="QI76" s="768">
        <v>0.96</v>
      </c>
      <c r="QJ76" s="768">
        <v>0.96</v>
      </c>
      <c r="QK76" s="768">
        <v>0.96</v>
      </c>
      <c r="QL76" s="768">
        <v>0.96</v>
      </c>
      <c r="QM76" s="768">
        <v>0.96</v>
      </c>
      <c r="QN76" s="768">
        <v>0.96</v>
      </c>
      <c r="QO76" s="768">
        <v>0.96</v>
      </c>
      <c r="QP76" s="768">
        <v>0.75</v>
      </c>
      <c r="QQ76" s="768">
        <v>0.75</v>
      </c>
      <c r="QR76" s="768">
        <v>0.75</v>
      </c>
      <c r="QS76" s="768">
        <v>0.75</v>
      </c>
      <c r="QT76" s="768">
        <v>0.75</v>
      </c>
      <c r="QU76" s="768">
        <v>0.75</v>
      </c>
      <c r="QV76" s="768">
        <v>0.75</v>
      </c>
      <c r="QW76" s="768">
        <v>0.95</v>
      </c>
      <c r="QX76" s="768">
        <v>0.95</v>
      </c>
      <c r="QY76" s="768">
        <v>0.95</v>
      </c>
      <c r="QZ76" s="768">
        <v>0.95</v>
      </c>
      <c r="RA76" s="768">
        <v>0.95</v>
      </c>
      <c r="RB76" s="768">
        <v>1.48</v>
      </c>
      <c r="RC76" s="768">
        <v>1.48</v>
      </c>
      <c r="RD76" s="768">
        <v>1.48</v>
      </c>
      <c r="RE76" s="768">
        <v>1.48</v>
      </c>
      <c r="RF76" s="768">
        <v>1.56</v>
      </c>
      <c r="RG76" s="768">
        <v>1.56</v>
      </c>
      <c r="RH76" s="768">
        <v>1.56</v>
      </c>
      <c r="RI76" s="768">
        <v>1.56</v>
      </c>
      <c r="RJ76" s="768">
        <v>1.56</v>
      </c>
      <c r="RK76" s="768">
        <v>1.56</v>
      </c>
      <c r="RL76" s="768">
        <v>1.56</v>
      </c>
      <c r="RM76" s="768">
        <v>1.56</v>
      </c>
      <c r="RN76" s="768">
        <v>1.58</v>
      </c>
      <c r="RO76" s="768">
        <v>1.58</v>
      </c>
      <c r="RP76" s="768">
        <v>1.58</v>
      </c>
      <c r="RQ76" s="768">
        <v>1.58</v>
      </c>
      <c r="RR76" s="768">
        <v>1.58</v>
      </c>
      <c r="RS76" s="768">
        <v>1.58</v>
      </c>
      <c r="RT76" s="768">
        <v>1.58</v>
      </c>
      <c r="RU76" s="768">
        <v>2.0499999999999998</v>
      </c>
      <c r="RV76" s="768">
        <v>2.0499999999999998</v>
      </c>
      <c r="RW76" s="768">
        <v>2.0499999999999998</v>
      </c>
      <c r="RX76" s="768">
        <v>2.0499999999999998</v>
      </c>
      <c r="RY76" s="768">
        <v>2.1800000000000002</v>
      </c>
      <c r="RZ76" s="768">
        <v>2.1800000000000002</v>
      </c>
      <c r="SA76" s="768">
        <v>2.0499999999999998</v>
      </c>
      <c r="SB76" s="768">
        <v>2.0499999999999998</v>
      </c>
      <c r="SC76" s="768">
        <v>2.0499999999999998</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2.15</v>
      </c>
      <c r="L77" s="771">
        <v>2.15</v>
      </c>
      <c r="M77" s="771">
        <v>2.15</v>
      </c>
      <c r="N77" s="771">
        <v>2.21</v>
      </c>
      <c r="O77" s="771">
        <v>2.21</v>
      </c>
      <c r="P77" s="771">
        <v>2.21</v>
      </c>
      <c r="Q77" s="771">
        <v>2.21</v>
      </c>
      <c r="R77" s="771">
        <v>2.21</v>
      </c>
      <c r="S77" s="771">
        <v>2.21</v>
      </c>
      <c r="T77" s="771">
        <v>2.21</v>
      </c>
      <c r="U77" s="771">
        <v>2.29</v>
      </c>
      <c r="V77" s="771">
        <v>2.29</v>
      </c>
      <c r="W77" s="771">
        <v>2.29</v>
      </c>
      <c r="X77" s="771">
        <v>2.29</v>
      </c>
      <c r="Y77" s="771">
        <v>2.37</v>
      </c>
      <c r="Z77" s="771">
        <v>2.37</v>
      </c>
      <c r="AA77" s="771">
        <v>2.27</v>
      </c>
      <c r="AB77" s="771">
        <v>2.27</v>
      </c>
      <c r="AC77" s="771">
        <v>2.27</v>
      </c>
      <c r="AD77" s="771">
        <v>1.75</v>
      </c>
      <c r="AE77" s="771">
        <v>1.75</v>
      </c>
      <c r="AF77" s="771">
        <v>1.75</v>
      </c>
      <c r="AG77" s="771">
        <v>1.75</v>
      </c>
      <c r="AH77" s="771">
        <v>2.06</v>
      </c>
      <c r="AI77" s="771">
        <v>2.06</v>
      </c>
      <c r="AJ77" s="771">
        <v>2.06</v>
      </c>
      <c r="AK77" s="771">
        <v>2.06</v>
      </c>
      <c r="AL77" s="771">
        <v>2.06</v>
      </c>
      <c r="AM77" s="771">
        <v>2.06</v>
      </c>
      <c r="AN77" s="771">
        <v>2.06</v>
      </c>
      <c r="AO77" s="771">
        <v>2.06</v>
      </c>
      <c r="AP77" s="771">
        <v>2.15</v>
      </c>
      <c r="AQ77" s="771">
        <v>2.15</v>
      </c>
      <c r="AR77" s="771">
        <v>2.15</v>
      </c>
      <c r="AS77" s="771">
        <v>2.15</v>
      </c>
      <c r="AT77" s="771">
        <v>2.15</v>
      </c>
      <c r="AU77" s="771">
        <v>2.15</v>
      </c>
      <c r="AV77" s="771">
        <v>2.15</v>
      </c>
      <c r="AW77" s="771">
        <v>1.93</v>
      </c>
      <c r="AX77" s="771">
        <v>1.93</v>
      </c>
      <c r="AY77" s="771">
        <v>1.93</v>
      </c>
      <c r="AZ77" s="771">
        <v>1.93</v>
      </c>
      <c r="BA77" s="771">
        <v>1.93</v>
      </c>
      <c r="BB77" s="771">
        <v>2.29</v>
      </c>
      <c r="BC77" s="771">
        <v>2.29</v>
      </c>
      <c r="BD77" s="771">
        <v>2.29</v>
      </c>
      <c r="BE77" s="771">
        <v>2.29</v>
      </c>
      <c r="BF77" s="771">
        <v>2.15</v>
      </c>
      <c r="BG77" s="771">
        <v>2.15</v>
      </c>
      <c r="BH77" s="771">
        <v>2.15</v>
      </c>
      <c r="BI77" s="771">
        <v>2.15</v>
      </c>
      <c r="BJ77" s="771">
        <v>2.15</v>
      </c>
      <c r="BK77" s="771">
        <v>2.15</v>
      </c>
      <c r="BL77" s="771">
        <v>2.15</v>
      </c>
      <c r="BM77" s="771">
        <v>2.15</v>
      </c>
      <c r="BN77" s="771">
        <v>2.21</v>
      </c>
      <c r="BO77" s="771">
        <v>2.21</v>
      </c>
      <c r="BP77" s="771">
        <v>2.21</v>
      </c>
      <c r="BQ77" s="771">
        <v>2.21</v>
      </c>
      <c r="BR77" s="771">
        <v>2.21</v>
      </c>
      <c r="BS77" s="771">
        <v>2.21</v>
      </c>
      <c r="BT77" s="771">
        <v>2.21</v>
      </c>
      <c r="BU77" s="771">
        <v>2.29</v>
      </c>
      <c r="BV77" s="771">
        <v>2.29</v>
      </c>
      <c r="BW77" s="771">
        <v>2.29</v>
      </c>
      <c r="BX77" s="771">
        <v>2.29</v>
      </c>
      <c r="BY77" s="771">
        <v>2.37</v>
      </c>
      <c r="BZ77" s="771">
        <v>2.37</v>
      </c>
      <c r="CA77" s="771">
        <v>2.27</v>
      </c>
      <c r="CB77" s="771">
        <v>2.27</v>
      </c>
      <c r="CC77" s="771">
        <v>2.27</v>
      </c>
      <c r="CD77" s="771">
        <v>1.75</v>
      </c>
      <c r="CE77" s="771">
        <v>1.75</v>
      </c>
      <c r="CF77" s="771">
        <v>1.75</v>
      </c>
      <c r="CG77" s="771">
        <v>1.75</v>
      </c>
      <c r="CH77" s="771">
        <v>2.06</v>
      </c>
      <c r="CI77" s="771">
        <v>2.06</v>
      </c>
      <c r="CJ77" s="771">
        <v>2.06</v>
      </c>
      <c r="CK77" s="771">
        <v>2.06</v>
      </c>
      <c r="CL77" s="771">
        <v>2.06</v>
      </c>
      <c r="CM77" s="771">
        <v>2.06</v>
      </c>
      <c r="CN77" s="771">
        <v>2.06</v>
      </c>
      <c r="CO77" s="771">
        <v>2.06</v>
      </c>
      <c r="CP77" s="771">
        <v>2.15</v>
      </c>
      <c r="CQ77" s="771">
        <v>2.15</v>
      </c>
      <c r="CR77" s="771">
        <v>2.15</v>
      </c>
      <c r="CS77" s="771">
        <v>2.15</v>
      </c>
      <c r="CT77" s="771">
        <v>2.15</v>
      </c>
      <c r="CU77" s="771">
        <v>2.15</v>
      </c>
      <c r="CV77" s="771">
        <v>2.15</v>
      </c>
      <c r="CW77" s="771">
        <v>1.93</v>
      </c>
      <c r="CX77" s="771">
        <v>1.93</v>
      </c>
      <c r="CY77" s="771">
        <v>1.93</v>
      </c>
      <c r="CZ77" s="771">
        <v>1.93</v>
      </c>
      <c r="DA77" s="771">
        <v>1.93</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2.23</v>
      </c>
      <c r="DO77" s="771">
        <v>2.23</v>
      </c>
      <c r="DP77" s="771">
        <v>2.23</v>
      </c>
      <c r="DQ77" s="771">
        <v>2.23</v>
      </c>
      <c r="DR77" s="771">
        <v>2.23</v>
      </c>
      <c r="DS77" s="771">
        <v>2.23</v>
      </c>
      <c r="DT77" s="771">
        <v>2.23</v>
      </c>
      <c r="DU77" s="771">
        <v>2.2999999999999998</v>
      </c>
      <c r="DV77" s="771">
        <v>2.2999999999999998</v>
      </c>
      <c r="DW77" s="771">
        <v>2.2999999999999998</v>
      </c>
      <c r="DX77" s="771">
        <v>2.2999999999999998</v>
      </c>
      <c r="DY77" s="771">
        <v>2.39</v>
      </c>
      <c r="DZ77" s="771">
        <v>2.39</v>
      </c>
      <c r="EA77" s="771">
        <v>2.33</v>
      </c>
      <c r="EB77" s="771">
        <v>2.33</v>
      </c>
      <c r="EC77" s="771">
        <v>2.33</v>
      </c>
      <c r="ED77" s="771">
        <v>2.1800000000000002</v>
      </c>
      <c r="EE77" s="771">
        <v>2.1800000000000002</v>
      </c>
      <c r="EF77" s="771">
        <v>2.1800000000000002</v>
      </c>
      <c r="EG77" s="771">
        <v>2.1800000000000002</v>
      </c>
      <c r="EH77" s="771">
        <v>2.2999999999999998</v>
      </c>
      <c r="EI77" s="771">
        <v>2.2999999999999998</v>
      </c>
      <c r="EJ77" s="771">
        <v>2.2999999999999998</v>
      </c>
      <c r="EK77" s="771">
        <v>2.2999999999999998</v>
      </c>
      <c r="EL77" s="771">
        <v>2.2999999999999998</v>
      </c>
      <c r="EM77" s="771">
        <v>2.2999999999999998</v>
      </c>
      <c r="EN77" s="771">
        <v>2.2999999999999998</v>
      </c>
      <c r="EO77" s="771">
        <v>2.2999999999999998</v>
      </c>
      <c r="EP77" s="771">
        <v>2.23</v>
      </c>
      <c r="EQ77" s="771">
        <v>2.23</v>
      </c>
      <c r="ER77" s="771">
        <v>2.23</v>
      </c>
      <c r="ES77" s="771">
        <v>2.23</v>
      </c>
      <c r="ET77" s="771">
        <v>2.23</v>
      </c>
      <c r="EU77" s="771">
        <v>2.23</v>
      </c>
      <c r="EV77" s="771">
        <v>2.23</v>
      </c>
      <c r="EW77" s="771">
        <v>1.93</v>
      </c>
      <c r="EX77" s="771">
        <v>1.93</v>
      </c>
      <c r="EY77" s="771">
        <v>1.93</v>
      </c>
      <c r="EZ77" s="771">
        <v>1.93</v>
      </c>
      <c r="FA77" s="771">
        <v>1.93</v>
      </c>
      <c r="FB77" s="771">
        <v>2.2799999999999998</v>
      </c>
      <c r="FC77" s="771">
        <v>2.2799999999999998</v>
      </c>
      <c r="FD77" s="771">
        <v>2.2799999999999998</v>
      </c>
      <c r="FE77" s="771">
        <v>2.2799999999999998</v>
      </c>
      <c r="FF77" s="771">
        <v>2.17</v>
      </c>
      <c r="FG77" s="771">
        <v>2.17</v>
      </c>
      <c r="FH77" s="771">
        <v>2.17</v>
      </c>
      <c r="FI77" s="771">
        <v>2.17</v>
      </c>
      <c r="FJ77" s="771">
        <v>2.17</v>
      </c>
      <c r="FK77" s="771">
        <v>2.17</v>
      </c>
      <c r="FL77" s="771">
        <v>2.17</v>
      </c>
      <c r="FM77" s="771">
        <v>2.17</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2.25</v>
      </c>
      <c r="GQ77" s="771">
        <v>2.25</v>
      </c>
      <c r="GR77" s="771">
        <v>2.25</v>
      </c>
      <c r="GS77" s="771">
        <v>2.25</v>
      </c>
      <c r="GT77" s="771">
        <v>2.25</v>
      </c>
      <c r="GU77" s="771">
        <v>2.25</v>
      </c>
      <c r="GV77" s="771">
        <v>2.25</v>
      </c>
      <c r="GW77" s="771">
        <v>1.93</v>
      </c>
      <c r="GX77" s="771">
        <v>1.93</v>
      </c>
      <c r="GY77" s="771">
        <v>1.93</v>
      </c>
      <c r="GZ77" s="771">
        <v>1.93</v>
      </c>
      <c r="HA77" s="771">
        <v>1.93</v>
      </c>
      <c r="HB77" s="771">
        <v>2.29</v>
      </c>
      <c r="HC77" s="771">
        <v>2.29</v>
      </c>
      <c r="HD77" s="771">
        <v>2.29</v>
      </c>
      <c r="HE77" s="771">
        <v>2.29</v>
      </c>
      <c r="HF77" s="771">
        <v>2.17</v>
      </c>
      <c r="HG77" s="771">
        <v>2.17</v>
      </c>
      <c r="HH77" s="771">
        <v>2.17</v>
      </c>
      <c r="HI77" s="771">
        <v>2.17</v>
      </c>
      <c r="HJ77" s="771">
        <v>2.17</v>
      </c>
      <c r="HK77" s="771">
        <v>2.17</v>
      </c>
      <c r="HL77" s="771">
        <v>2.17</v>
      </c>
      <c r="HM77" s="771">
        <v>2.17</v>
      </c>
      <c r="HN77" s="771">
        <v>2.2400000000000002</v>
      </c>
      <c r="HO77" s="771">
        <v>2.2400000000000002</v>
      </c>
      <c r="HP77" s="771">
        <v>2.2400000000000002</v>
      </c>
      <c r="HQ77" s="771">
        <v>2.2400000000000002</v>
      </c>
      <c r="HR77" s="771">
        <v>2.2400000000000002</v>
      </c>
      <c r="HS77" s="771">
        <v>2.2400000000000002</v>
      </c>
      <c r="HT77" s="771">
        <v>2.2400000000000002</v>
      </c>
      <c r="HU77" s="771">
        <v>2.33</v>
      </c>
      <c r="HV77" s="771">
        <v>2.33</v>
      </c>
      <c r="HW77" s="771">
        <v>2.33</v>
      </c>
      <c r="HX77" s="771">
        <v>2.33</v>
      </c>
      <c r="HY77" s="771">
        <v>2.4</v>
      </c>
      <c r="HZ77" s="771">
        <v>2.4</v>
      </c>
      <c r="IA77" s="771">
        <v>2.36</v>
      </c>
      <c r="IB77" s="771">
        <v>2.36</v>
      </c>
      <c r="IC77" s="771">
        <v>2.36</v>
      </c>
      <c r="ID77" s="771">
        <v>2.2400000000000002</v>
      </c>
      <c r="IE77" s="771">
        <v>2.2400000000000002</v>
      </c>
      <c r="IF77" s="771">
        <v>2.2400000000000002</v>
      </c>
      <c r="IG77" s="771">
        <v>2.2400000000000002</v>
      </c>
      <c r="IH77" s="771">
        <v>2.33</v>
      </c>
      <c r="II77" s="771">
        <v>2.33</v>
      </c>
      <c r="IJ77" s="771">
        <v>2.33</v>
      </c>
      <c r="IK77" s="771">
        <v>2.33</v>
      </c>
      <c r="IL77" s="771">
        <v>2.33</v>
      </c>
      <c r="IM77" s="771">
        <v>2.33</v>
      </c>
      <c r="IN77" s="771">
        <v>2.33</v>
      </c>
      <c r="IO77" s="771">
        <v>2.33</v>
      </c>
      <c r="IP77" s="771">
        <v>2.2400000000000002</v>
      </c>
      <c r="IQ77" s="771">
        <v>2.2400000000000002</v>
      </c>
      <c r="IR77" s="771">
        <v>2.2400000000000002</v>
      </c>
      <c r="IS77" s="771">
        <v>2.2400000000000002</v>
      </c>
      <c r="IT77" s="771">
        <v>2.2400000000000002</v>
      </c>
      <c r="IU77" s="771">
        <v>2.2400000000000002</v>
      </c>
      <c r="IV77" s="771">
        <v>2.2400000000000002</v>
      </c>
      <c r="IW77" s="771">
        <v>1.93</v>
      </c>
      <c r="IX77" s="771">
        <v>1.93</v>
      </c>
      <c r="IY77" s="771">
        <v>1.93</v>
      </c>
      <c r="IZ77" s="771">
        <v>1.93</v>
      </c>
      <c r="JA77" s="771">
        <v>1.93</v>
      </c>
      <c r="JB77" s="771">
        <v>2.2799999999999998</v>
      </c>
      <c r="JC77" s="771">
        <v>2.2799999999999998</v>
      </c>
      <c r="JD77" s="771">
        <v>2.2799999999999998</v>
      </c>
      <c r="JE77" s="771">
        <v>2.2799999999999998</v>
      </c>
      <c r="JF77" s="771">
        <v>2.17</v>
      </c>
      <c r="JG77" s="771">
        <v>2.17</v>
      </c>
      <c r="JH77" s="771">
        <v>2.17</v>
      </c>
      <c r="JI77" s="771">
        <v>2.17</v>
      </c>
      <c r="JJ77" s="771">
        <v>2.17</v>
      </c>
      <c r="JK77" s="771">
        <v>2.17</v>
      </c>
      <c r="JL77" s="771">
        <v>2.17</v>
      </c>
      <c r="JM77" s="771">
        <v>2.17</v>
      </c>
      <c r="JN77" s="771">
        <v>2.23</v>
      </c>
      <c r="JO77" s="771">
        <v>2.23</v>
      </c>
      <c r="JP77" s="771">
        <v>2.23</v>
      </c>
      <c r="JQ77" s="771">
        <v>2.23</v>
      </c>
      <c r="JR77" s="771">
        <v>2.23</v>
      </c>
      <c r="JS77" s="771">
        <v>2.23</v>
      </c>
      <c r="JT77" s="771">
        <v>2.23</v>
      </c>
      <c r="JU77" s="771">
        <v>2.2999999999999998</v>
      </c>
      <c r="JV77" s="771">
        <v>2.2999999999999998</v>
      </c>
      <c r="JW77" s="771">
        <v>2.2999999999999998</v>
      </c>
      <c r="JX77" s="771">
        <v>2.2999999999999998</v>
      </c>
      <c r="JY77" s="771">
        <v>2.39</v>
      </c>
      <c r="JZ77" s="771">
        <v>2.39</v>
      </c>
      <c r="KA77" s="771">
        <v>2.33</v>
      </c>
      <c r="KB77" s="771">
        <v>2.33</v>
      </c>
      <c r="KC77" s="771">
        <v>2.33</v>
      </c>
      <c r="KD77" s="771">
        <v>2.19</v>
      </c>
      <c r="KE77" s="771">
        <v>2.19</v>
      </c>
      <c r="KF77" s="771">
        <v>2.19</v>
      </c>
      <c r="KG77" s="771">
        <v>2.19</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2.25</v>
      </c>
      <c r="KQ77" s="771">
        <v>2.25</v>
      </c>
      <c r="KR77" s="771">
        <v>2.25</v>
      </c>
      <c r="KS77" s="771">
        <v>2.25</v>
      </c>
      <c r="KT77" s="771">
        <v>2.25</v>
      </c>
      <c r="KU77" s="771">
        <v>2.25</v>
      </c>
      <c r="KV77" s="771">
        <v>2.25</v>
      </c>
      <c r="KW77" s="771">
        <v>1.93</v>
      </c>
      <c r="KX77" s="771">
        <v>1.93</v>
      </c>
      <c r="KY77" s="771">
        <v>1.93</v>
      </c>
      <c r="KZ77" s="771">
        <v>1.93</v>
      </c>
      <c r="LA77" s="771">
        <v>1.93</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2.2999999999999998</v>
      </c>
      <c r="LV77" s="771">
        <v>2.2999999999999998</v>
      </c>
      <c r="LW77" s="771">
        <v>2.2999999999999998</v>
      </c>
      <c r="LX77" s="771">
        <v>2.2999999999999998</v>
      </c>
      <c r="LY77" s="771">
        <v>2.38</v>
      </c>
      <c r="LZ77" s="771">
        <v>2.38</v>
      </c>
      <c r="MA77" s="771">
        <v>2.3199999999999998</v>
      </c>
      <c r="MB77" s="771">
        <v>2.3199999999999998</v>
      </c>
      <c r="MC77" s="771">
        <v>2.3199999999999998</v>
      </c>
      <c r="MD77" s="771">
        <v>2.2000000000000002</v>
      </c>
      <c r="ME77" s="771">
        <v>2.2000000000000002</v>
      </c>
      <c r="MF77" s="771">
        <v>2.2000000000000002</v>
      </c>
      <c r="MG77" s="771">
        <v>2.2000000000000002</v>
      </c>
      <c r="MH77" s="771">
        <v>2.33</v>
      </c>
      <c r="MI77" s="771">
        <v>2.33</v>
      </c>
      <c r="MJ77" s="771">
        <v>2.33</v>
      </c>
      <c r="MK77" s="771">
        <v>2.33</v>
      </c>
      <c r="ML77" s="771">
        <v>2.33</v>
      </c>
      <c r="MM77" s="771">
        <v>2.33</v>
      </c>
      <c r="MN77" s="771">
        <v>2.33</v>
      </c>
      <c r="MO77" s="771">
        <v>2.33</v>
      </c>
      <c r="MP77" s="771">
        <v>2.25</v>
      </c>
      <c r="MQ77" s="771">
        <v>2.25</v>
      </c>
      <c r="MR77" s="771">
        <v>2.25</v>
      </c>
      <c r="MS77" s="771">
        <v>2.25</v>
      </c>
      <c r="MT77" s="771">
        <v>2.25</v>
      </c>
      <c r="MU77" s="771">
        <v>2.25</v>
      </c>
      <c r="MV77" s="771">
        <v>2.25</v>
      </c>
      <c r="MW77" s="771">
        <v>1.93</v>
      </c>
      <c r="MX77" s="771">
        <v>1.93</v>
      </c>
      <c r="MY77" s="771">
        <v>1.93</v>
      </c>
      <c r="MZ77" s="771">
        <v>1.93</v>
      </c>
      <c r="NA77" s="771">
        <v>1.93</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2.2999999999999998</v>
      </c>
      <c r="NV77" s="771">
        <v>2.2999999999999998</v>
      </c>
      <c r="NW77" s="771">
        <v>2.2999999999999998</v>
      </c>
      <c r="NX77" s="771">
        <v>2.2999999999999998</v>
      </c>
      <c r="NY77" s="771">
        <v>2.38</v>
      </c>
      <c r="NZ77" s="771">
        <v>2.38</v>
      </c>
      <c r="OA77" s="771">
        <v>2.3199999999999998</v>
      </c>
      <c r="OB77" s="771">
        <v>2.3199999999999998</v>
      </c>
      <c r="OC77" s="771">
        <v>2.3199999999999998</v>
      </c>
      <c r="OD77" s="771">
        <v>2.2000000000000002</v>
      </c>
      <c r="OE77" s="771">
        <v>2.2000000000000002</v>
      </c>
      <c r="OF77" s="771">
        <v>2.2000000000000002</v>
      </c>
      <c r="OG77" s="771">
        <v>2.2000000000000002</v>
      </c>
      <c r="OH77" s="771">
        <v>2.33</v>
      </c>
      <c r="OI77" s="771">
        <v>2.33</v>
      </c>
      <c r="OJ77" s="771">
        <v>2.33</v>
      </c>
      <c r="OK77" s="771">
        <v>2.33</v>
      </c>
      <c r="OL77" s="771">
        <v>2.33</v>
      </c>
      <c r="OM77" s="771">
        <v>2.33</v>
      </c>
      <c r="ON77" s="771">
        <v>2.33</v>
      </c>
      <c r="OO77" s="771">
        <v>2.33</v>
      </c>
      <c r="OP77" s="771">
        <v>2.25</v>
      </c>
      <c r="OQ77" s="771">
        <v>2.25</v>
      </c>
      <c r="OR77" s="771">
        <v>2.25</v>
      </c>
      <c r="OS77" s="771">
        <v>2.25</v>
      </c>
      <c r="OT77" s="771">
        <v>2.25</v>
      </c>
      <c r="OU77" s="771">
        <v>2.25</v>
      </c>
      <c r="OV77" s="771">
        <v>2.25</v>
      </c>
      <c r="OW77" s="771">
        <v>1.93</v>
      </c>
      <c r="OX77" s="771">
        <v>1.93</v>
      </c>
      <c r="OY77" s="771">
        <v>1.93</v>
      </c>
      <c r="OZ77" s="771">
        <v>1.93</v>
      </c>
      <c r="PA77" s="771">
        <v>1.93</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2.2999999999999998</v>
      </c>
      <c r="PV77" s="771">
        <v>2.2999999999999998</v>
      </c>
      <c r="PW77" s="771">
        <v>2.2999999999999998</v>
      </c>
      <c r="PX77" s="771">
        <v>2.2999999999999998</v>
      </c>
      <c r="PY77" s="771">
        <v>2.38</v>
      </c>
      <c r="PZ77" s="771">
        <v>2.38</v>
      </c>
      <c r="QA77" s="771">
        <v>2.3199999999999998</v>
      </c>
      <c r="QB77" s="771">
        <v>2.3199999999999998</v>
      </c>
      <c r="QC77" s="771">
        <v>2.3199999999999998</v>
      </c>
      <c r="QD77" s="771">
        <v>2.2000000000000002</v>
      </c>
      <c r="QE77" s="771">
        <v>2.2000000000000002</v>
      </c>
      <c r="QF77" s="771">
        <v>2.2000000000000002</v>
      </c>
      <c r="QG77" s="771">
        <v>2.2000000000000002</v>
      </c>
      <c r="QH77" s="771">
        <v>2.33</v>
      </c>
      <c r="QI77" s="771">
        <v>2.33</v>
      </c>
      <c r="QJ77" s="771">
        <v>2.33</v>
      </c>
      <c r="QK77" s="771">
        <v>2.33</v>
      </c>
      <c r="QL77" s="771">
        <v>2.33</v>
      </c>
      <c r="QM77" s="771">
        <v>2.33</v>
      </c>
      <c r="QN77" s="771">
        <v>2.33</v>
      </c>
      <c r="QO77" s="771">
        <v>2.33</v>
      </c>
      <c r="QP77" s="771">
        <v>2.25</v>
      </c>
      <c r="QQ77" s="771">
        <v>2.25</v>
      </c>
      <c r="QR77" s="771">
        <v>2.25</v>
      </c>
      <c r="QS77" s="771">
        <v>2.25</v>
      </c>
      <c r="QT77" s="771">
        <v>2.25</v>
      </c>
      <c r="QU77" s="771">
        <v>2.25</v>
      </c>
      <c r="QV77" s="771">
        <v>2.25</v>
      </c>
      <c r="QW77" s="771">
        <v>1.93</v>
      </c>
      <c r="QX77" s="771">
        <v>1.93</v>
      </c>
      <c r="QY77" s="771">
        <v>1.93</v>
      </c>
      <c r="QZ77" s="771">
        <v>1.93</v>
      </c>
      <c r="RA77" s="771">
        <v>1.93</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2.2999999999999998</v>
      </c>
      <c r="RV77" s="771">
        <v>2.2999999999999998</v>
      </c>
      <c r="RW77" s="771">
        <v>2.2999999999999998</v>
      </c>
      <c r="RX77" s="771">
        <v>2.2999999999999998</v>
      </c>
      <c r="RY77" s="771">
        <v>2.38</v>
      </c>
      <c r="RZ77" s="771">
        <v>2.38</v>
      </c>
      <c r="SA77" s="771">
        <v>2.3199999999999998</v>
      </c>
      <c r="SB77" s="771">
        <v>2.3199999999999998</v>
      </c>
      <c r="SC77" s="771">
        <v>2.3199999999999998</v>
      </c>
      <c r="SD77" s="771">
        <v>2.2000000000000002</v>
      </c>
      <c r="SE77" s="771">
        <v>2.2000000000000002</v>
      </c>
      <c r="SF77" s="771">
        <v>2.2000000000000002</v>
      </c>
      <c r="SG77" s="771">
        <v>2.2000000000000002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0.10999999999999999</v>
      </c>
      <c r="CE158" s="860">
        <v>0.10999999999999999</v>
      </c>
      <c r="CF158" s="860">
        <v>0.10999999999999999</v>
      </c>
      <c r="CG158" s="860">
        <v>0.10999999999999999</v>
      </c>
      <c r="CH158" s="860">
        <v>0.21000000000000008</v>
      </c>
      <c r="CI158" s="860">
        <v>0.19000000000000006</v>
      </c>
      <c r="CJ158" s="860">
        <v>0.19000000000000006</v>
      </c>
      <c r="CK158" s="860">
        <v>0.19000000000000006</v>
      </c>
      <c r="CL158" s="860">
        <v>0.19000000000000006</v>
      </c>
      <c r="CM158" s="860">
        <v>0.19000000000000006</v>
      </c>
      <c r="CN158" s="860">
        <v>0.19000000000000006</v>
      </c>
      <c r="CO158" s="860">
        <v>0.19000000000000006</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0.10999999999999999</v>
      </c>
      <c r="CE159" s="860">
        <v>0.10999999999999999</v>
      </c>
      <c r="CF159" s="860">
        <v>0.10999999999999999</v>
      </c>
      <c r="CG159" s="860">
        <v>0.10999999999999999</v>
      </c>
      <c r="CH159" s="860">
        <v>0.21000000000000008</v>
      </c>
      <c r="CI159" s="860">
        <v>0.19000000000000006</v>
      </c>
      <c r="CJ159" s="860">
        <v>0.19000000000000006</v>
      </c>
      <c r="CK159" s="860">
        <v>0.19000000000000006</v>
      </c>
      <c r="CL159" s="860">
        <v>0.19000000000000006</v>
      </c>
      <c r="CM159" s="860">
        <v>0.19000000000000006</v>
      </c>
      <c r="CN159" s="860">
        <v>0.19000000000000006</v>
      </c>
      <c r="CO159" s="860">
        <v>0.19000000000000006</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0.10999999999999999</v>
      </c>
      <c r="CE160" s="860">
        <v>0.10999999999999999</v>
      </c>
      <c r="CF160" s="860">
        <v>0.10999999999999999</v>
      </c>
      <c r="CG160" s="860">
        <v>0.10999999999999999</v>
      </c>
      <c r="CH160" s="860">
        <v>0.21000000000000008</v>
      </c>
      <c r="CI160" s="860">
        <v>0.19000000000000006</v>
      </c>
      <c r="CJ160" s="860">
        <v>0.19000000000000006</v>
      </c>
      <c r="CK160" s="860">
        <v>0.19000000000000006</v>
      </c>
      <c r="CL160" s="860">
        <v>0.19000000000000006</v>
      </c>
      <c r="CM160" s="860">
        <v>0.19000000000000006</v>
      </c>
      <c r="CN160" s="860">
        <v>0.19000000000000006</v>
      </c>
      <c r="CO160" s="860">
        <v>0.19000000000000006</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0.10999999999999999</v>
      </c>
      <c r="CE161" s="860">
        <v>0.10999999999999999</v>
      </c>
      <c r="CF161" s="860">
        <v>0.10999999999999999</v>
      </c>
      <c r="CG161" s="860">
        <v>0.10999999999999999</v>
      </c>
      <c r="CH161" s="860">
        <v>0.21000000000000008</v>
      </c>
      <c r="CI161" s="860">
        <v>0.19000000000000006</v>
      </c>
      <c r="CJ161" s="860">
        <v>0.19000000000000006</v>
      </c>
      <c r="CK161" s="860">
        <v>0.19000000000000006</v>
      </c>
      <c r="CL161" s="860">
        <v>0.19000000000000006</v>
      </c>
      <c r="CM161" s="860">
        <v>0.19000000000000006</v>
      </c>
      <c r="CN161" s="860">
        <v>0.19000000000000006</v>
      </c>
      <c r="CO161" s="860">
        <v>0.19000000000000006</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0.20000000000000007</v>
      </c>
      <c r="CI162" s="860">
        <v>0.18000000000000005</v>
      </c>
      <c r="CJ162" s="860">
        <v>0.18000000000000005</v>
      </c>
      <c r="CK162" s="860">
        <v>0.18000000000000005</v>
      </c>
      <c r="CL162" s="860">
        <v>0.18000000000000005</v>
      </c>
      <c r="CM162" s="860">
        <v>0.18000000000000005</v>
      </c>
      <c r="CN162" s="860">
        <v>0.18000000000000005</v>
      </c>
      <c r="CO162" s="860">
        <v>0.18000000000000005</v>
      </c>
      <c r="CP162" s="860">
        <v>-0.30999999999999994</v>
      </c>
      <c r="CQ162" s="860">
        <v>-0.30999999999999994</v>
      </c>
      <c r="CR162" s="860">
        <v>-0.30999999999999994</v>
      </c>
      <c r="CS162" s="860">
        <v>-0.30999999999999994</v>
      </c>
      <c r="CT162" s="860">
        <v>-0.30999999999999994</v>
      </c>
      <c r="CU162" s="860">
        <v>-0.30999999999999994</v>
      </c>
      <c r="CV162" s="860">
        <v>-0.30999999999999994</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-0.91999999999999993</v>
      </c>
      <c r="EE162" s="860">
        <v>-0.91999999999999993</v>
      </c>
      <c r="EF162" s="860">
        <v>-0.91999999999999993</v>
      </c>
      <c r="EG162" s="860">
        <v>-0.91999999999999993</v>
      </c>
      <c r="EH162" s="860">
        <v>-1.3199999999999998</v>
      </c>
      <c r="EI162" s="860">
        <v>-1.33</v>
      </c>
      <c r="EJ162" s="860">
        <v>-1.33</v>
      </c>
      <c r="EK162" s="860">
        <v>-1.33</v>
      </c>
      <c r="EL162" s="860">
        <v>-1.33</v>
      </c>
      <c r="EM162" s="860">
        <v>-1.33</v>
      </c>
      <c r="EN162" s="860">
        <v>-1.33</v>
      </c>
      <c r="EO162" s="860">
        <v>-1.33</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-1.18</v>
      </c>
      <c r="GE162" s="860">
        <v>-1.18</v>
      </c>
      <c r="GF162" s="860">
        <v>-1.18</v>
      </c>
      <c r="GG162" s="860">
        <v>-1.18</v>
      </c>
      <c r="GH162" s="860">
        <v>-1.42</v>
      </c>
      <c r="GI162" s="860">
        <v>-1.42</v>
      </c>
      <c r="GJ162" s="860">
        <v>-1.42</v>
      </c>
      <c r="GK162" s="860">
        <v>-1.42</v>
      </c>
      <c r="GL162" s="860">
        <v>-1.42</v>
      </c>
      <c r="GM162" s="860">
        <v>-1.42</v>
      </c>
      <c r="GN162" s="860">
        <v>-1.42</v>
      </c>
      <c r="GO162" s="860">
        <v>-1.42</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-0.13999999999999968</v>
      </c>
      <c r="IB162" s="860">
        <v>-0.13999999999999968</v>
      </c>
      <c r="IC162" s="860">
        <v>-0.13999999999999968</v>
      </c>
      <c r="ID162" s="860">
        <v>-1.2399999999999998</v>
      </c>
      <c r="IE162" s="860">
        <v>-1.2399999999999998</v>
      </c>
      <c r="IF162" s="860">
        <v>-1.2399999999999998</v>
      </c>
      <c r="IG162" s="860">
        <v>-1.2399999999999998</v>
      </c>
      <c r="IH162" s="860">
        <v>-1.31</v>
      </c>
      <c r="II162" s="860">
        <v>-1.31</v>
      </c>
      <c r="IJ162" s="860">
        <v>-1.31</v>
      </c>
      <c r="IK162" s="860">
        <v>-1.31</v>
      </c>
      <c r="IL162" s="860">
        <v>-1.31</v>
      </c>
      <c r="IM162" s="860">
        <v>-1.31</v>
      </c>
      <c r="IN162" s="860">
        <v>-1.31</v>
      </c>
      <c r="IO162" s="860">
        <v>-1.31</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-0.12999999999999989</v>
      </c>
      <c r="KB162" s="860">
        <v>-0.12999999999999989</v>
      </c>
      <c r="KC162" s="860">
        <v>-0.12999999999999989</v>
      </c>
      <c r="KD162" s="860">
        <v>-1.1499999999999999</v>
      </c>
      <c r="KE162" s="860">
        <v>-1.1499999999999999</v>
      </c>
      <c r="KF162" s="860">
        <v>-1.1499999999999999</v>
      </c>
      <c r="KG162" s="860">
        <v>-1.1499999999999999</v>
      </c>
      <c r="KH162" s="860">
        <v>-1.26</v>
      </c>
      <c r="KI162" s="860">
        <v>-1.2499999999999998</v>
      </c>
      <c r="KJ162" s="860">
        <v>-1.2499999999999998</v>
      </c>
      <c r="KK162" s="860">
        <v>-1.2499999999999998</v>
      </c>
      <c r="KL162" s="860">
        <v>-1.2499999999999998</v>
      </c>
      <c r="KM162" s="860">
        <v>-1.2499999999999998</v>
      </c>
      <c r="KN162" s="860">
        <v>-1.2499999999999998</v>
      </c>
      <c r="KO162" s="860">
        <v>-1.2499999999999998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0.20000000000000007</v>
      </c>
      <c r="CI163" s="860">
        <v>0.18000000000000005</v>
      </c>
      <c r="CJ163" s="860">
        <v>0.18000000000000005</v>
      </c>
      <c r="CK163" s="860">
        <v>0.18000000000000005</v>
      </c>
      <c r="CL163" s="860">
        <v>0.18000000000000005</v>
      </c>
      <c r="CM163" s="860">
        <v>0.18000000000000005</v>
      </c>
      <c r="CN163" s="860">
        <v>0.18000000000000005</v>
      </c>
      <c r="CO163" s="860">
        <v>0.18000000000000005</v>
      </c>
      <c r="CP163" s="860">
        <v>-0.30999999999999994</v>
      </c>
      <c r="CQ163" s="860">
        <v>-0.30999999999999994</v>
      </c>
      <c r="CR163" s="860">
        <v>-0.30999999999999994</v>
      </c>
      <c r="CS163" s="860">
        <v>-0.30999999999999994</v>
      </c>
      <c r="CT163" s="860">
        <v>-0.30999999999999994</v>
      </c>
      <c r="CU163" s="860">
        <v>-0.30999999999999994</v>
      </c>
      <c r="CV163" s="860">
        <v>-0.30999999999999994</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0.20000000000000007</v>
      </c>
      <c r="CI164" s="860">
        <v>0.18000000000000005</v>
      </c>
      <c r="CJ164" s="860">
        <v>0.18000000000000005</v>
      </c>
      <c r="CK164" s="860">
        <v>0.18000000000000005</v>
      </c>
      <c r="CL164" s="860">
        <v>0.18000000000000005</v>
      </c>
      <c r="CM164" s="860">
        <v>0.18000000000000005</v>
      </c>
      <c r="CN164" s="860">
        <v>0.18000000000000005</v>
      </c>
      <c r="CO164" s="860">
        <v>0.18000000000000005</v>
      </c>
      <c r="CP164" s="860">
        <v>-0.30999999999999994</v>
      </c>
      <c r="CQ164" s="860">
        <v>-0.30999999999999994</v>
      </c>
      <c r="CR164" s="860">
        <v>-0.30999999999999994</v>
      </c>
      <c r="CS164" s="860">
        <v>-0.30999999999999994</v>
      </c>
      <c r="CT164" s="860">
        <v>-0.30999999999999994</v>
      </c>
      <c r="CU164" s="860">
        <v>-0.30999999999999994</v>
      </c>
      <c r="CV164" s="860">
        <v>-0.30999999999999994</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0.20000000000000007</v>
      </c>
      <c r="CI165" s="862">
        <v>0.18000000000000005</v>
      </c>
      <c r="CJ165" s="862">
        <v>0.18000000000000005</v>
      </c>
      <c r="CK165" s="862">
        <v>0.18000000000000005</v>
      </c>
      <c r="CL165" s="862">
        <v>0.18000000000000005</v>
      </c>
      <c r="CM165" s="862">
        <v>0.18000000000000005</v>
      </c>
      <c r="CN165" s="862">
        <v>0.18000000000000005</v>
      </c>
      <c r="CO165" s="862">
        <v>0.18000000000000005</v>
      </c>
      <c r="CP165" s="862">
        <v>-0.30999999999999994</v>
      </c>
      <c r="CQ165" s="862">
        <v>-0.30999999999999994</v>
      </c>
      <c r="CR165" s="862">
        <v>-0.30999999999999994</v>
      </c>
      <c r="CS165" s="862">
        <v>-0.30999999999999994</v>
      </c>
      <c r="CT165" s="862">
        <v>-0.30999999999999994</v>
      </c>
      <c r="CU165" s="862">
        <v>-0.30999999999999994</v>
      </c>
      <c r="CV165" s="862">
        <v>-0.30999999999999994</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-0.7599999999999999</v>
      </c>
      <c r="EE176" s="859">
        <v>-0.7599999999999999</v>
      </c>
      <c r="EF176" s="859">
        <v>-0.7599999999999999</v>
      </c>
      <c r="EG176" s="859">
        <v>-0.7599999999999999</v>
      </c>
      <c r="EH176" s="859">
        <v>-1.2799999999999998</v>
      </c>
      <c r="EI176" s="859">
        <v>-1.2799999999999998</v>
      </c>
      <c r="EJ176" s="859">
        <v>-1.2799999999999998</v>
      </c>
      <c r="EK176" s="859">
        <v>-1.2799999999999998</v>
      </c>
      <c r="EL176" s="859">
        <v>-1.2799999999999998</v>
      </c>
      <c r="EM176" s="859">
        <v>-1.2799999999999998</v>
      </c>
      <c r="EN176" s="859">
        <v>-1.2799999999999998</v>
      </c>
      <c r="EO176" s="859">
        <v>-1.2799999999999998</v>
      </c>
      <c r="EP176" s="859">
        <v>-0.60000000000000009</v>
      </c>
      <c r="EQ176" s="859">
        <v>-0.60000000000000009</v>
      </c>
      <c r="ER176" s="859">
        <v>-0.60000000000000009</v>
      </c>
      <c r="ES176" s="859">
        <v>-0.60000000000000009</v>
      </c>
      <c r="ET176" s="859">
        <v>-0.60000000000000009</v>
      </c>
      <c r="EU176" s="859">
        <v>-0.60000000000000009</v>
      </c>
      <c r="EV176" s="859">
        <v>-0.60000000000000009</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-0.96000000000000008</v>
      </c>
      <c r="GE176" s="859">
        <v>-0.96000000000000008</v>
      </c>
      <c r="GF176" s="859">
        <v>-0.96000000000000008</v>
      </c>
      <c r="GG176" s="859">
        <v>-0.96000000000000008</v>
      </c>
      <c r="GH176" s="859">
        <v>-1.3399999999999999</v>
      </c>
      <c r="GI176" s="859">
        <v>-1.3399999999999999</v>
      </c>
      <c r="GJ176" s="859">
        <v>-1.3399999999999999</v>
      </c>
      <c r="GK176" s="859">
        <v>-1.3399999999999999</v>
      </c>
      <c r="GL176" s="859">
        <v>-1.3399999999999999</v>
      </c>
      <c r="GM176" s="859">
        <v>-1.3399999999999999</v>
      </c>
      <c r="GN176" s="859">
        <v>-1.3399999999999999</v>
      </c>
      <c r="GO176" s="859">
        <v>-1.3399999999999999</v>
      </c>
      <c r="GP176" s="859">
        <v>-0.66999999999999993</v>
      </c>
      <c r="GQ176" s="859">
        <v>-0.66999999999999993</v>
      </c>
      <c r="GR176" s="859">
        <v>-0.66999999999999993</v>
      </c>
      <c r="GS176" s="859">
        <v>-0.66999999999999993</v>
      </c>
      <c r="GT176" s="859">
        <v>-0.66999999999999993</v>
      </c>
      <c r="GU176" s="859">
        <v>-0.66999999999999993</v>
      </c>
      <c r="GV176" s="859">
        <v>-0.66999999999999993</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-1.0299999999999998</v>
      </c>
      <c r="IE176" s="859">
        <v>-1.0299999999999998</v>
      </c>
      <c r="IF176" s="859">
        <v>-1.0299999999999998</v>
      </c>
      <c r="IG176" s="859">
        <v>-1.0299999999999998</v>
      </c>
      <c r="IH176" s="859">
        <v>-1.3900000000000001</v>
      </c>
      <c r="II176" s="859">
        <v>-1.3900000000000001</v>
      </c>
      <c r="IJ176" s="859">
        <v>-1.3900000000000001</v>
      </c>
      <c r="IK176" s="859">
        <v>-1.3900000000000001</v>
      </c>
      <c r="IL176" s="859">
        <v>-1.3900000000000001</v>
      </c>
      <c r="IM176" s="859">
        <v>-1.3900000000000001</v>
      </c>
      <c r="IN176" s="859">
        <v>-1.3900000000000001</v>
      </c>
      <c r="IO176" s="859">
        <v>-1.3900000000000001</v>
      </c>
      <c r="IP176" s="859">
        <v>-0.64999999999999991</v>
      </c>
      <c r="IQ176" s="859">
        <v>-0.64999999999999991</v>
      </c>
      <c r="IR176" s="859">
        <v>-0.64999999999999991</v>
      </c>
      <c r="IS176" s="859">
        <v>-0.64999999999999991</v>
      </c>
      <c r="IT176" s="859">
        <v>-0.64999999999999991</v>
      </c>
      <c r="IU176" s="859">
        <v>-0.64999999999999991</v>
      </c>
      <c r="IV176" s="859">
        <v>-0.64999999999999991</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-0.82</v>
      </c>
      <c r="KE176" s="859">
        <v>-0.82</v>
      </c>
      <c r="KF176" s="859">
        <v>-0.82</v>
      </c>
      <c r="KG176" s="859">
        <v>-0.82</v>
      </c>
      <c r="KH176" s="859">
        <v>-1.37</v>
      </c>
      <c r="KI176" s="859">
        <v>-1.37</v>
      </c>
      <c r="KJ176" s="859">
        <v>-1.37</v>
      </c>
      <c r="KK176" s="859">
        <v>-1.37</v>
      </c>
      <c r="KL176" s="859">
        <v>-1.37</v>
      </c>
      <c r="KM176" s="859">
        <v>-1.37</v>
      </c>
      <c r="KN176" s="859">
        <v>-1.37</v>
      </c>
      <c r="KO176" s="859">
        <v>-1.37</v>
      </c>
      <c r="KP176" s="859">
        <v>-0.66999999999999993</v>
      </c>
      <c r="KQ176" s="859">
        <v>-0.66999999999999993</v>
      </c>
      <c r="KR176" s="859">
        <v>-0.66999999999999993</v>
      </c>
      <c r="KS176" s="859">
        <v>-0.66999999999999993</v>
      </c>
      <c r="KT176" s="859">
        <v>-0.66999999999999993</v>
      </c>
      <c r="KU176" s="859">
        <v>-0.66999999999999993</v>
      </c>
      <c r="KV176" s="859">
        <v>-0.66999999999999993</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-0.85</v>
      </c>
      <c r="ME176" s="859">
        <v>-0.85</v>
      </c>
      <c r="MF176" s="859">
        <v>-0.85</v>
      </c>
      <c r="MG176" s="859">
        <v>-0.85</v>
      </c>
      <c r="MH176" s="859">
        <v>-1.42</v>
      </c>
      <c r="MI176" s="859">
        <v>-1.42</v>
      </c>
      <c r="MJ176" s="859">
        <v>-1.42</v>
      </c>
      <c r="MK176" s="859">
        <v>-1.42</v>
      </c>
      <c r="ML176" s="859">
        <v>-1.42</v>
      </c>
      <c r="MM176" s="859">
        <v>-1.42</v>
      </c>
      <c r="MN176" s="859">
        <v>-1.42</v>
      </c>
      <c r="MO176" s="859">
        <v>-1.42</v>
      </c>
      <c r="MP176" s="859">
        <v>-0.66000000000000014</v>
      </c>
      <c r="MQ176" s="859">
        <v>-0.66000000000000014</v>
      </c>
      <c r="MR176" s="859">
        <v>-0.66000000000000014</v>
      </c>
      <c r="MS176" s="859">
        <v>-0.66000000000000014</v>
      </c>
      <c r="MT176" s="859">
        <v>-0.66000000000000014</v>
      </c>
      <c r="MU176" s="859">
        <v>-0.66000000000000014</v>
      </c>
      <c r="MV176" s="859">
        <v>-0.66000000000000014</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-0.85</v>
      </c>
      <c r="OE176" s="859">
        <v>-0.85</v>
      </c>
      <c r="OF176" s="859">
        <v>-0.85</v>
      </c>
      <c r="OG176" s="859">
        <v>-0.85</v>
      </c>
      <c r="OH176" s="859">
        <v>-1.42</v>
      </c>
      <c r="OI176" s="859">
        <v>-1.42</v>
      </c>
      <c r="OJ176" s="859">
        <v>-1.42</v>
      </c>
      <c r="OK176" s="859">
        <v>-1.42</v>
      </c>
      <c r="OL176" s="859">
        <v>-1.42</v>
      </c>
      <c r="OM176" s="859">
        <v>-1.42</v>
      </c>
      <c r="ON176" s="859">
        <v>-1.42</v>
      </c>
      <c r="OO176" s="859">
        <v>-1.42</v>
      </c>
      <c r="OP176" s="859">
        <v>-0.66000000000000014</v>
      </c>
      <c r="OQ176" s="859">
        <v>-0.66000000000000014</v>
      </c>
      <c r="OR176" s="859">
        <v>-0.66000000000000014</v>
      </c>
      <c r="OS176" s="859">
        <v>-0.66000000000000014</v>
      </c>
      <c r="OT176" s="859">
        <v>-0.66000000000000014</v>
      </c>
      <c r="OU176" s="859">
        <v>-0.66000000000000014</v>
      </c>
      <c r="OV176" s="859">
        <v>-0.66000000000000014</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-0.85</v>
      </c>
      <c r="QE176" s="859">
        <v>-0.85</v>
      </c>
      <c r="QF176" s="859">
        <v>-0.85</v>
      </c>
      <c r="QG176" s="859">
        <v>-0.85</v>
      </c>
      <c r="QH176" s="859">
        <v>-1.42</v>
      </c>
      <c r="QI176" s="859">
        <v>-1.42</v>
      </c>
      <c r="QJ176" s="859">
        <v>-1.42</v>
      </c>
      <c r="QK176" s="859">
        <v>-1.42</v>
      </c>
      <c r="QL176" s="859">
        <v>-1.42</v>
      </c>
      <c r="QM176" s="859">
        <v>-1.42</v>
      </c>
      <c r="QN176" s="859">
        <v>-1.42</v>
      </c>
      <c r="QO176" s="859">
        <v>-1.42</v>
      </c>
      <c r="QP176" s="859">
        <v>-0.66000000000000014</v>
      </c>
      <c r="QQ176" s="859">
        <v>-0.66000000000000014</v>
      </c>
      <c r="QR176" s="859">
        <v>-0.66000000000000014</v>
      </c>
      <c r="QS176" s="859">
        <v>-0.66000000000000014</v>
      </c>
      <c r="QT176" s="859">
        <v>-0.66000000000000014</v>
      </c>
      <c r="QU176" s="859">
        <v>-0.66000000000000014</v>
      </c>
      <c r="QV176" s="859">
        <v>-0.66000000000000014</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-0.85</v>
      </c>
      <c r="SE176" s="859">
        <v>-0.85</v>
      </c>
      <c r="SF176" s="859">
        <v>-0.85</v>
      </c>
      <c r="SG176" s="859">
        <v>-0.85</v>
      </c>
      <c r="SH176" s="859">
        <v>-1.42</v>
      </c>
      <c r="SI176" s="859">
        <v>-1.42</v>
      </c>
      <c r="SJ176" s="460">
        <f t="shared" si="61"/>
        <v>-1.42</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2.0000000000000018E-2</v>
      </c>
      <c r="CE177" s="860">
        <v>2.0000000000000018E-2</v>
      </c>
      <c r="CF177" s="860">
        <v>2.0000000000000018E-2</v>
      </c>
      <c r="CG177" s="860">
        <v>2.0000000000000018E-2</v>
      </c>
      <c r="CH177" s="860">
        <v>-1.0000000000000009E-2</v>
      </c>
      <c r="CI177" s="860">
        <v>-1.0000000000000009E-2</v>
      </c>
      <c r="CJ177" s="860">
        <v>-1.0000000000000009E-2</v>
      </c>
      <c r="CK177" s="860">
        <v>-1.0000000000000009E-2</v>
      </c>
      <c r="CL177" s="860">
        <v>-1.0000000000000009E-2</v>
      </c>
      <c r="CM177" s="860">
        <v>-1.0000000000000009E-2</v>
      </c>
      <c r="CN177" s="860">
        <v>-1.0000000000000009E-2</v>
      </c>
      <c r="CO177" s="860">
        <v>-1.0000000000000009E-2</v>
      </c>
      <c r="CP177" s="860">
        <v>-0.52999999999999992</v>
      </c>
      <c r="CQ177" s="860">
        <v>-0.52999999999999992</v>
      </c>
      <c r="CR177" s="860">
        <v>-0.52999999999999992</v>
      </c>
      <c r="CS177" s="860">
        <v>-0.52999999999999992</v>
      </c>
      <c r="CT177" s="860">
        <v>-0.52999999999999992</v>
      </c>
      <c r="CU177" s="860">
        <v>-0.52999999999999992</v>
      </c>
      <c r="CV177" s="860">
        <v>-0.52999999999999992</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-0.86999999999999988</v>
      </c>
      <c r="EE177" s="860">
        <v>-0.86999999999999988</v>
      </c>
      <c r="EF177" s="860">
        <v>-0.86999999999999988</v>
      </c>
      <c r="EG177" s="860">
        <v>-0.86999999999999988</v>
      </c>
      <c r="EH177" s="860">
        <v>-1.44</v>
      </c>
      <c r="EI177" s="860">
        <v>-1.44</v>
      </c>
      <c r="EJ177" s="860">
        <v>-1.44</v>
      </c>
      <c r="EK177" s="860">
        <v>-1.44</v>
      </c>
      <c r="EL177" s="860">
        <v>-1.44</v>
      </c>
      <c r="EM177" s="860">
        <v>-1.44</v>
      </c>
      <c r="EN177" s="860">
        <v>-1.44</v>
      </c>
      <c r="EO177" s="860">
        <v>-1.44</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-1.07</v>
      </c>
      <c r="GE177" s="860">
        <v>-1.07</v>
      </c>
      <c r="GF177" s="860">
        <v>-1.07</v>
      </c>
      <c r="GG177" s="860">
        <v>-1.07</v>
      </c>
      <c r="GH177" s="860">
        <v>-1.52</v>
      </c>
      <c r="GI177" s="860">
        <v>-1.52</v>
      </c>
      <c r="GJ177" s="860">
        <v>-1.52</v>
      </c>
      <c r="GK177" s="860">
        <v>-1.52</v>
      </c>
      <c r="GL177" s="860">
        <v>-1.52</v>
      </c>
      <c r="GM177" s="860">
        <v>-1.52</v>
      </c>
      <c r="GN177" s="860">
        <v>-1.52</v>
      </c>
      <c r="GO177" s="860">
        <v>-1.52</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-4.9999999999999822E-2</v>
      </c>
      <c r="IB177" s="860">
        <v>-4.9999999999999822E-2</v>
      </c>
      <c r="IC177" s="860">
        <v>-4.9999999999999822E-2</v>
      </c>
      <c r="ID177" s="860">
        <v>-1.1399999999999999</v>
      </c>
      <c r="IE177" s="860">
        <v>-1.1399999999999999</v>
      </c>
      <c r="IF177" s="860">
        <v>-1.1399999999999999</v>
      </c>
      <c r="IG177" s="860">
        <v>-1.1399999999999999</v>
      </c>
      <c r="IH177" s="860">
        <v>-1.4300000000000002</v>
      </c>
      <c r="II177" s="860">
        <v>-1.4300000000000002</v>
      </c>
      <c r="IJ177" s="860">
        <v>-1.4300000000000002</v>
      </c>
      <c r="IK177" s="860">
        <v>-1.4300000000000002</v>
      </c>
      <c r="IL177" s="860">
        <v>-1.4300000000000002</v>
      </c>
      <c r="IM177" s="860">
        <v>-1.4300000000000002</v>
      </c>
      <c r="IN177" s="860">
        <v>-1.4300000000000002</v>
      </c>
      <c r="IO177" s="860">
        <v>-1.4300000000000002</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0</v>
      </c>
      <c r="KB177" s="860">
        <v>0</v>
      </c>
      <c r="KC177" s="860">
        <v>0</v>
      </c>
      <c r="KD177" s="860">
        <v>-0.91999999999999993</v>
      </c>
      <c r="KE177" s="860">
        <v>-0.91999999999999993</v>
      </c>
      <c r="KF177" s="860">
        <v>-0.91999999999999993</v>
      </c>
      <c r="KG177" s="860">
        <v>-0.91999999999999993</v>
      </c>
      <c r="KH177" s="860">
        <v>-1.36</v>
      </c>
      <c r="KI177" s="860">
        <v>-1.36</v>
      </c>
      <c r="KJ177" s="860">
        <v>-1.36</v>
      </c>
      <c r="KK177" s="860">
        <v>-1.36</v>
      </c>
      <c r="KL177" s="860">
        <v>-1.36</v>
      </c>
      <c r="KM177" s="860">
        <v>-1.36</v>
      </c>
      <c r="KN177" s="860">
        <v>-1.36</v>
      </c>
      <c r="KO177" s="860">
        <v>-1.36</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2.0000000000000018E-2</v>
      </c>
      <c r="CE178" s="860">
        <v>2.0000000000000018E-2</v>
      </c>
      <c r="CF178" s="860">
        <v>2.0000000000000018E-2</v>
      </c>
      <c r="CG178" s="860">
        <v>2.0000000000000018E-2</v>
      </c>
      <c r="CH178" s="860">
        <v>-1.0000000000000009E-2</v>
      </c>
      <c r="CI178" s="860">
        <v>-1.0000000000000009E-2</v>
      </c>
      <c r="CJ178" s="860">
        <v>-1.0000000000000009E-2</v>
      </c>
      <c r="CK178" s="860">
        <v>-1.0000000000000009E-2</v>
      </c>
      <c r="CL178" s="860">
        <v>-1.0000000000000009E-2</v>
      </c>
      <c r="CM178" s="860">
        <v>-1.0000000000000009E-2</v>
      </c>
      <c r="CN178" s="860">
        <v>-1.0000000000000009E-2</v>
      </c>
      <c r="CO178" s="860">
        <v>-1.0000000000000009E-2</v>
      </c>
      <c r="CP178" s="860">
        <v>-0.52999999999999992</v>
      </c>
      <c r="CQ178" s="860">
        <v>-0.52999999999999992</v>
      </c>
      <c r="CR178" s="860">
        <v>-0.52999999999999992</v>
      </c>
      <c r="CS178" s="860">
        <v>-0.52999999999999992</v>
      </c>
      <c r="CT178" s="860">
        <v>-0.52999999999999992</v>
      </c>
      <c r="CU178" s="860">
        <v>-0.52999999999999992</v>
      </c>
      <c r="CV178" s="860">
        <v>-0.52999999999999992</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-4.0000000000000036E-2</v>
      </c>
      <c r="CE179" s="860">
        <v>-4.0000000000000036E-2</v>
      </c>
      <c r="CF179" s="860">
        <v>-4.0000000000000036E-2</v>
      </c>
      <c r="CG179" s="860">
        <v>-4.0000000000000036E-2</v>
      </c>
      <c r="CH179" s="860">
        <v>-8.0000000000000071E-2</v>
      </c>
      <c r="CI179" s="860">
        <v>-8.0000000000000071E-2</v>
      </c>
      <c r="CJ179" s="860">
        <v>-8.0000000000000071E-2</v>
      </c>
      <c r="CK179" s="860">
        <v>-8.0000000000000071E-2</v>
      </c>
      <c r="CL179" s="860">
        <v>-8.0000000000000071E-2</v>
      </c>
      <c r="CM179" s="860">
        <v>-8.0000000000000071E-2</v>
      </c>
      <c r="CN179" s="860">
        <v>-8.0000000000000071E-2</v>
      </c>
      <c r="CO179" s="860">
        <v>-8.0000000000000071E-2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-0.71</v>
      </c>
      <c r="EE179" s="860">
        <v>-0.71</v>
      </c>
      <c r="EF179" s="860">
        <v>-0.71</v>
      </c>
      <c r="EG179" s="860">
        <v>-0.71</v>
      </c>
      <c r="EH179" s="860">
        <v>-1.1999999999999997</v>
      </c>
      <c r="EI179" s="860">
        <v>-1.1999999999999997</v>
      </c>
      <c r="EJ179" s="860">
        <v>-1.1999999999999997</v>
      </c>
      <c r="EK179" s="860">
        <v>-1.1999999999999997</v>
      </c>
      <c r="EL179" s="860">
        <v>-1.1999999999999997</v>
      </c>
      <c r="EM179" s="860">
        <v>-1.1999999999999997</v>
      </c>
      <c r="EN179" s="860">
        <v>-1.1999999999999997</v>
      </c>
      <c r="EO179" s="860">
        <v>-1.1999999999999997</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-0.87000000000000011</v>
      </c>
      <c r="GE179" s="860">
        <v>-0.87000000000000011</v>
      </c>
      <c r="GF179" s="860">
        <v>-0.87000000000000011</v>
      </c>
      <c r="GG179" s="860">
        <v>-0.87000000000000011</v>
      </c>
      <c r="GH179" s="860">
        <v>-1.1599999999999999</v>
      </c>
      <c r="GI179" s="860">
        <v>-1.1599999999999999</v>
      </c>
      <c r="GJ179" s="860">
        <v>-1.1599999999999999</v>
      </c>
      <c r="GK179" s="860">
        <v>-1.1599999999999999</v>
      </c>
      <c r="GL179" s="860">
        <v>-1.1599999999999999</v>
      </c>
      <c r="GM179" s="860">
        <v>-1.1599999999999999</v>
      </c>
      <c r="GN179" s="860">
        <v>-1.1599999999999999</v>
      </c>
      <c r="GO179" s="860">
        <v>-1.1599999999999999</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-4.0000000000000036E-2</v>
      </c>
      <c r="CE180" s="860">
        <v>-4.0000000000000036E-2</v>
      </c>
      <c r="CF180" s="860">
        <v>-4.0000000000000036E-2</v>
      </c>
      <c r="CG180" s="860">
        <v>-4.0000000000000036E-2</v>
      </c>
      <c r="CH180" s="860">
        <v>-8.0000000000000071E-2</v>
      </c>
      <c r="CI180" s="860">
        <v>-8.0000000000000071E-2</v>
      </c>
      <c r="CJ180" s="860">
        <v>-8.0000000000000071E-2</v>
      </c>
      <c r="CK180" s="860">
        <v>-8.0000000000000071E-2</v>
      </c>
      <c r="CL180" s="860">
        <v>-8.0000000000000071E-2</v>
      </c>
      <c r="CM180" s="860">
        <v>-8.0000000000000071E-2</v>
      </c>
      <c r="CN180" s="860">
        <v>-8.0000000000000071E-2</v>
      </c>
      <c r="CO180" s="860">
        <v>-8.0000000000000071E-2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1.0000000000000009E-2</v>
      </c>
      <c r="EE180" s="860">
        <v>1.0000000000000009E-2</v>
      </c>
      <c r="EF180" s="860">
        <v>1.0000000000000009E-2</v>
      </c>
      <c r="EG180" s="860">
        <v>1.0000000000000009E-2</v>
      </c>
      <c r="EH180" s="860">
        <v>-6.999999999999984E-2</v>
      </c>
      <c r="EI180" s="860">
        <v>-6.999999999999984E-2</v>
      </c>
      <c r="EJ180" s="860">
        <v>-6.999999999999984E-2</v>
      </c>
      <c r="EK180" s="860">
        <v>-6.999999999999984E-2</v>
      </c>
      <c r="EL180" s="860">
        <v>-6.999999999999984E-2</v>
      </c>
      <c r="EM180" s="860">
        <v>-6.999999999999984E-2</v>
      </c>
      <c r="EN180" s="860">
        <v>-6.999999999999984E-2</v>
      </c>
      <c r="EO180" s="860">
        <v>-6.999999999999984E-2</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-7.0000000000000062E-2</v>
      </c>
      <c r="GE180" s="860">
        <v>-7.0000000000000062E-2</v>
      </c>
      <c r="GF180" s="860">
        <v>-7.0000000000000062E-2</v>
      </c>
      <c r="GG180" s="860">
        <v>-7.0000000000000062E-2</v>
      </c>
      <c r="GH180" s="860">
        <v>-0.17999999999999994</v>
      </c>
      <c r="GI180" s="860">
        <v>-0.17999999999999994</v>
      </c>
      <c r="GJ180" s="860">
        <v>-0.17999999999999994</v>
      </c>
      <c r="GK180" s="860">
        <v>-0.17999999999999994</v>
      </c>
      <c r="GL180" s="860">
        <v>-0.17999999999999994</v>
      </c>
      <c r="GM180" s="860">
        <v>-0.17999999999999994</v>
      </c>
      <c r="GN180" s="860">
        <v>-0.17999999999999994</v>
      </c>
      <c r="GO180" s="860">
        <v>-0.17999999999999994</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-0.51</v>
      </c>
      <c r="IE180" s="860">
        <v>-0.51</v>
      </c>
      <c r="IF180" s="860">
        <v>-0.51</v>
      </c>
      <c r="IG180" s="860">
        <v>-0.51</v>
      </c>
      <c r="IH180" s="860">
        <v>-0.57000000000000006</v>
      </c>
      <c r="II180" s="860">
        <v>-0.57000000000000006</v>
      </c>
      <c r="IJ180" s="860">
        <v>-0.57000000000000006</v>
      </c>
      <c r="IK180" s="860">
        <v>-0.57000000000000006</v>
      </c>
      <c r="IL180" s="860">
        <v>-0.57000000000000006</v>
      </c>
      <c r="IM180" s="860">
        <v>-0.57000000000000006</v>
      </c>
      <c r="IN180" s="860">
        <v>-0.57000000000000006</v>
      </c>
      <c r="IO180" s="860">
        <v>-0.57000000000000006</v>
      </c>
      <c r="IP180" s="860">
        <v>-9.9999999999999867E-2</v>
      </c>
      <c r="IQ180" s="860">
        <v>-9.9999999999999867E-2</v>
      </c>
      <c r="IR180" s="860">
        <v>-9.9999999999999867E-2</v>
      </c>
      <c r="IS180" s="860">
        <v>-9.9999999999999867E-2</v>
      </c>
      <c r="IT180" s="860">
        <v>-9.9999999999999867E-2</v>
      </c>
      <c r="IU180" s="860">
        <v>-9.9999999999999867E-2</v>
      </c>
      <c r="IV180" s="860">
        <v>-9.9999999999999867E-2</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-1.0000000000000009E-2</v>
      </c>
      <c r="KE180" s="860">
        <v>-1.0000000000000009E-2</v>
      </c>
      <c r="KF180" s="860">
        <v>-1.0000000000000009E-2</v>
      </c>
      <c r="KG180" s="860">
        <v>-1.0000000000000009E-2</v>
      </c>
      <c r="KH180" s="860">
        <v>-0.30000000000000004</v>
      </c>
      <c r="KI180" s="860">
        <v>-0.30000000000000004</v>
      </c>
      <c r="KJ180" s="860">
        <v>-0.30000000000000004</v>
      </c>
      <c r="KK180" s="860">
        <v>-0.30000000000000004</v>
      </c>
      <c r="KL180" s="860">
        <v>-0.30000000000000004</v>
      </c>
      <c r="KM180" s="860">
        <v>-0.30000000000000004</v>
      </c>
      <c r="KN180" s="860">
        <v>-0.30000000000000004</v>
      </c>
      <c r="KO180" s="860">
        <v>-0.30000000000000004</v>
      </c>
      <c r="KP180" s="860">
        <v>-0.45999999999999996</v>
      </c>
      <c r="KQ180" s="860">
        <v>-0.45999999999999996</v>
      </c>
      <c r="KR180" s="860">
        <v>-0.45999999999999996</v>
      </c>
      <c r="KS180" s="860">
        <v>-0.45999999999999996</v>
      </c>
      <c r="KT180" s="860">
        <v>-0.45999999999999996</v>
      </c>
      <c r="KU180" s="860">
        <v>-0.45999999999999996</v>
      </c>
      <c r="KV180" s="860">
        <v>-0.45999999999999996</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-4.0000000000000036E-2</v>
      </c>
      <c r="CE181" s="860">
        <v>-4.0000000000000036E-2</v>
      </c>
      <c r="CF181" s="860">
        <v>-4.0000000000000036E-2</v>
      </c>
      <c r="CG181" s="860">
        <v>-4.0000000000000036E-2</v>
      </c>
      <c r="CH181" s="860">
        <v>-8.0000000000000071E-2</v>
      </c>
      <c r="CI181" s="860">
        <v>-8.0000000000000071E-2</v>
      </c>
      <c r="CJ181" s="860">
        <v>-8.0000000000000071E-2</v>
      </c>
      <c r="CK181" s="860">
        <v>-8.0000000000000071E-2</v>
      </c>
      <c r="CL181" s="860">
        <v>-8.0000000000000071E-2</v>
      </c>
      <c r="CM181" s="860">
        <v>-8.0000000000000071E-2</v>
      </c>
      <c r="CN181" s="860">
        <v>-8.0000000000000071E-2</v>
      </c>
      <c r="CO181" s="860">
        <v>-8.0000000000000071E-2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0.40000000000000036</v>
      </c>
      <c r="EI181" s="860">
        <v>0.40000000000000036</v>
      </c>
      <c r="EJ181" s="860">
        <v>0.40000000000000036</v>
      </c>
      <c r="EK181" s="860">
        <v>0.40000000000000036</v>
      </c>
      <c r="EL181" s="860">
        <v>0.40000000000000036</v>
      </c>
      <c r="EM181" s="860">
        <v>0.40000000000000036</v>
      </c>
      <c r="EN181" s="860">
        <v>0.40000000000000036</v>
      </c>
      <c r="EO181" s="860">
        <v>0.40000000000000036</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2021-06-18T04:16:12Z</dcterms:modified>
</cp:coreProperties>
</file>