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E6ADF94A-8752-4F28-BEF4-3B41A768D3C3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Sheet1!$C$4:$V$5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7" i="1" l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6" i="1"/>
  <c r="J7" i="1" l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<sst xmlns="http://schemas.openxmlformats.org/spreadsheetml/2006/main" count="101" uniqueCount="50">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</sst>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Z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K6" sqref="K6"/>
    </sheetView>
  </sheetViews>
  <sheetFormatPr defaultRowHeight="14.5" x14ac:dyDescent="0.35"/>
  <cols>
    <col min="3" max="3" width="17.54296875" style="3" customWidth="1"/>
    <col min="10" max="10" width="9.81640625" bestFit="1" customWidth="1"/>
  </cols>
  <sheetData>
    <row r="1" spans="1:26" s="1" customFormat="1" ht="53.15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42</v>
      </c>
      <c r="X1" s="6" t="s">
        <v>42</v>
      </c>
      <c r="Y1" s="6" t="s">
        <v>42</v>
      </c>
      <c r="Z1" s="1" t="s">
        <v>44</v>
      </c>
    </row>
    <row r="2" spans="1:26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8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9</v>
      </c>
      <c r="R2" s="6" t="s">
        <v>10</v>
      </c>
      <c r="S2" s="6" t="s">
        <v>10</v>
      </c>
      <c r="T2" s="6" t="s">
        <v>10</v>
      </c>
      <c r="U2" s="6" t="s">
        <v>10</v>
      </c>
      <c r="V2" s="6" t="s">
        <v>10</v>
      </c>
      <c r="W2" s="6"/>
      <c r="X2" s="6"/>
      <c r="Y2" s="6"/>
    </row>
    <row r="3" spans="1:26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/>
      <c r="X3" s="6"/>
      <c r="Y3" s="6"/>
    </row>
    <row r="4" spans="1:26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7"/>
      <c r="L4" s="7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8"/>
      <c r="X4" s="8"/>
      <c r="Y4" s="8"/>
    </row>
    <row r="5" spans="1:26" x14ac:dyDescent="0.35">
      <c r="A5" t="b">
        <v>0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>
        <v>1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</row>
    <row r="6" spans="1:26" x14ac:dyDescent="0.35">
      <c r="A6" t="b">
        <v>1</v>
      </c>
      <c r="B6" t="b">
        <v>1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" si="1">I5</f>
        <v>-</v>
      </c>
      <c r="J6">
        <v>1</v>
      </c>
      <c r="K6">
        <v>0.9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f>Z5</f>
        <v>0</v>
      </c>
    </row>
    <row r="7" spans="1:26" x14ac:dyDescent="0.35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>
        <f t="shared" ref="J7" si="8">J6</f>
        <v>1</v>
      </c>
      <c r="K7">
        <v>1.1000000000000001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f t="shared" ref="Z7:Z29" si="9">Z6</f>
        <v>0</v>
      </c>
    </row>
    <row r="8" spans="1:26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10">I7</f>
        <v>-</v>
      </c>
      <c r="J8">
        <f t="shared" ref="J8" si="11">J7</f>
        <v>1</v>
      </c>
      <c r="K8">
        <v>1</v>
      </c>
      <c r="L8">
        <v>0.9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f t="shared" si="9"/>
        <v>0</v>
      </c>
    </row>
    <row r="9" spans="1:26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2">I8</f>
        <v>-</v>
      </c>
      <c r="J9">
        <f t="shared" ref="J9" si="13">J8</f>
        <v>1</v>
      </c>
      <c r="K9">
        <v>1</v>
      </c>
      <c r="L9">
        <v>1.1000000000000001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f t="shared" si="9"/>
        <v>0</v>
      </c>
    </row>
    <row r="10" spans="1:26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4">I9</f>
        <v>-</v>
      </c>
      <c r="J10">
        <f t="shared" ref="J10" si="15">J9</f>
        <v>1</v>
      </c>
      <c r="K10">
        <v>1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f t="shared" si="9"/>
        <v>0</v>
      </c>
    </row>
    <row r="11" spans="1:26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6">I10</f>
        <v>-</v>
      </c>
      <c r="J11">
        <f t="shared" ref="J11" si="17">J10</f>
        <v>1</v>
      </c>
      <c r="K11">
        <v>1</v>
      </c>
      <c r="L11">
        <v>1</v>
      </c>
      <c r="M11">
        <v>1.1000000000000001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f t="shared" si="9"/>
        <v>0</v>
      </c>
    </row>
    <row r="12" spans="1:26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8">I11</f>
        <v>-</v>
      </c>
      <c r="J12">
        <f t="shared" ref="J12" si="19">J11</f>
        <v>1</v>
      </c>
      <c r="K12">
        <v>1</v>
      </c>
      <c r="L12">
        <v>1</v>
      </c>
      <c r="M12">
        <v>1</v>
      </c>
      <c r="N12">
        <v>0.9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f t="shared" si="9"/>
        <v>0</v>
      </c>
    </row>
    <row r="13" spans="1:26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20">I12</f>
        <v>-</v>
      </c>
      <c r="J13">
        <f t="shared" ref="J13" si="21">J12</f>
        <v>1</v>
      </c>
      <c r="K13">
        <v>1</v>
      </c>
      <c r="L13">
        <v>1</v>
      </c>
      <c r="M13">
        <v>1</v>
      </c>
      <c r="N13">
        <v>1.1000000000000001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f t="shared" si="9"/>
        <v>0</v>
      </c>
    </row>
    <row r="14" spans="1:26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2">I13</f>
        <v>-</v>
      </c>
      <c r="J14">
        <f t="shared" ref="J14" si="23">J13</f>
        <v>1</v>
      </c>
      <c r="K14">
        <v>1</v>
      </c>
      <c r="L14">
        <v>1</v>
      </c>
      <c r="M14">
        <v>1</v>
      </c>
      <c r="N14">
        <v>1</v>
      </c>
      <c r="O14">
        <v>0.9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f t="shared" si="9"/>
        <v>0</v>
      </c>
    </row>
    <row r="15" spans="1:26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4">I14</f>
        <v>-</v>
      </c>
      <c r="J15">
        <f t="shared" ref="J15" si="25">J14</f>
        <v>1</v>
      </c>
      <c r="K15">
        <v>1</v>
      </c>
      <c r="L15">
        <v>1</v>
      </c>
      <c r="M15">
        <v>1</v>
      </c>
      <c r="N15">
        <v>1</v>
      </c>
      <c r="O15">
        <v>1.1000000000000001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f t="shared" si="9"/>
        <v>0</v>
      </c>
    </row>
    <row r="16" spans="1:26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6">I15</f>
        <v>-</v>
      </c>
      <c r="J16">
        <f t="shared" ref="J16" si="27">J15</f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f t="shared" si="9"/>
        <v>0</v>
      </c>
    </row>
    <row r="17" spans="1:26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8">I16</f>
        <v>-</v>
      </c>
      <c r="J17">
        <f t="shared" ref="J17" si="29">J16</f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1.1000000000000001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f t="shared" si="9"/>
        <v>0</v>
      </c>
    </row>
    <row r="18" spans="1:26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30">I17</f>
        <v>-</v>
      </c>
      <c r="J18">
        <f t="shared" ref="J18" si="31">J17</f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f t="shared" si="9"/>
        <v>0</v>
      </c>
    </row>
    <row r="19" spans="1:26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2">I18</f>
        <v>-</v>
      </c>
      <c r="J19">
        <f t="shared" ref="J19" si="33">J18</f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1.1000000000000001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f t="shared" si="9"/>
        <v>0</v>
      </c>
    </row>
    <row r="20" spans="1:26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4">I19</f>
        <v>-</v>
      </c>
      <c r="J20">
        <f t="shared" ref="J20" si="35">J19</f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f t="shared" si="9"/>
        <v>0</v>
      </c>
    </row>
    <row r="21" spans="1:26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6">I20</f>
        <v>-</v>
      </c>
      <c r="J21">
        <f t="shared" ref="J21" si="37">J20</f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1.1000000000000001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f t="shared" si="9"/>
        <v>0</v>
      </c>
    </row>
    <row r="22" spans="1:26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8">I21</f>
        <v>-</v>
      </c>
      <c r="J22">
        <f t="shared" ref="J22" si="39">J21</f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f t="shared" si="9"/>
        <v>0</v>
      </c>
    </row>
    <row r="23" spans="1:26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40">I22</f>
        <v>-</v>
      </c>
      <c r="J23">
        <f t="shared" ref="J23" si="41">J22</f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1.1000000000000001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f t="shared" si="9"/>
        <v>0</v>
      </c>
    </row>
    <row r="24" spans="1:26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2">I23</f>
        <v>-</v>
      </c>
      <c r="J24">
        <f t="shared" ref="J24" si="43">J23</f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f t="shared" si="9"/>
        <v>0</v>
      </c>
    </row>
    <row r="25" spans="1:26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4">I24</f>
        <v>-</v>
      </c>
      <c r="J25">
        <f t="shared" ref="J25" si="45">J24</f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1.1000000000000001</v>
      </c>
      <c r="U25">
        <v>1</v>
      </c>
      <c r="V25">
        <v>1</v>
      </c>
      <c r="W25">
        <v>1</v>
      </c>
      <c r="X25">
        <v>1</v>
      </c>
      <c r="Y25">
        <v>1</v>
      </c>
      <c r="Z25">
        <f t="shared" si="9"/>
        <v>0</v>
      </c>
    </row>
    <row r="26" spans="1:26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6">I25</f>
        <v>-</v>
      </c>
      <c r="J26">
        <f t="shared" ref="J26" si="47">J25</f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</v>
      </c>
      <c r="V26">
        <v>1</v>
      </c>
      <c r="W26">
        <v>1</v>
      </c>
      <c r="X26">
        <v>1</v>
      </c>
      <c r="Y26">
        <v>1</v>
      </c>
      <c r="Z26">
        <f t="shared" si="9"/>
        <v>0</v>
      </c>
    </row>
    <row r="27" spans="1:26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8">I26</f>
        <v>-</v>
      </c>
      <c r="J27">
        <f t="shared" ref="J27" si="49">J26</f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1.1000000000000001</v>
      </c>
      <c r="V27">
        <v>1</v>
      </c>
      <c r="W27">
        <v>1</v>
      </c>
      <c r="X27">
        <v>1</v>
      </c>
      <c r="Y27">
        <v>1</v>
      </c>
      <c r="Z27">
        <f t="shared" si="9"/>
        <v>0</v>
      </c>
    </row>
    <row r="28" spans="1:26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50">I27</f>
        <v>-</v>
      </c>
      <c r="J28">
        <f t="shared" ref="J28" si="51">J27</f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</v>
      </c>
      <c r="W28">
        <v>1</v>
      </c>
      <c r="X28">
        <v>1</v>
      </c>
      <c r="Y28">
        <v>1</v>
      </c>
      <c r="Z28">
        <f t="shared" si="9"/>
        <v>0</v>
      </c>
    </row>
    <row r="29" spans="1:26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2">I28</f>
        <v>-</v>
      </c>
      <c r="J29">
        <f t="shared" ref="J29" si="53">J28</f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1.1000000000000001</v>
      </c>
      <c r="W29">
        <v>1</v>
      </c>
      <c r="X29">
        <v>1</v>
      </c>
      <c r="Y29">
        <v>1</v>
      </c>
      <c r="Z29">
        <f t="shared" si="9"/>
        <v>0</v>
      </c>
    </row>
  </sheetData>
  <autoFilter ref="C4:V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2020-11-29T03:28:24Z</dcterms:modified>
</cp:coreProperties>
</file>