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70BEEE7-7CFC-4F5E-8A55-0845B231658C}"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<sst xmlns="http://schemas.openxmlformats.org/spreadsheetml/2006/main" count="5019" uniqueCount="1054">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</sst>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44352.344501620399</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1.54</v>
      </c>
      <c r="L63" s="780">
        <v>1.54</v>
      </c>
      <c r="M63" s="780">
        <v>1.54</v>
      </c>
      <c r="N63" s="780">
        <v>1.94</v>
      </c>
      <c r="O63" s="780">
        <v>1.94</v>
      </c>
      <c r="P63" s="780">
        <v>1.94</v>
      </c>
      <c r="Q63" s="780">
        <v>1.94</v>
      </c>
      <c r="R63" s="780">
        <v>1.94</v>
      </c>
      <c r="S63" s="780">
        <v>1.94</v>
      </c>
      <c r="T63" s="780">
        <v>1.94</v>
      </c>
      <c r="U63" s="765">
        <v>2.08</v>
      </c>
      <c r="V63" s="765">
        <v>2.08</v>
      </c>
      <c r="W63" s="765">
        <v>2.08</v>
      </c>
      <c r="X63" s="765">
        <v>2.08</v>
      </c>
      <c r="Y63" s="765">
        <v>2.17</v>
      </c>
      <c r="Z63" s="765">
        <v>2.17</v>
      </c>
      <c r="AA63" s="765">
        <v>2.02</v>
      </c>
      <c r="AB63" s="765">
        <v>2.02</v>
      </c>
      <c r="AC63" s="765">
        <v>2.02</v>
      </c>
      <c r="AD63" s="765">
        <v>0.89</v>
      </c>
      <c r="AE63" s="765">
        <v>0.89</v>
      </c>
      <c r="AF63" s="765">
        <v>0.89</v>
      </c>
      <c r="AG63" s="765">
        <v>0.89</v>
      </c>
      <c r="AH63" s="765">
        <v>0.8</v>
      </c>
      <c r="AI63" s="765">
        <v>0.81</v>
      </c>
      <c r="AJ63" s="765">
        <v>0.81</v>
      </c>
      <c r="AK63" s="765">
        <v>0.81</v>
      </c>
      <c r="AL63" s="765">
        <v>0.81</v>
      </c>
      <c r="AM63" s="765">
        <v>0.81</v>
      </c>
      <c r="AN63" s="765">
        <v>0.81</v>
      </c>
      <c r="AO63" s="765">
        <v>0.81</v>
      </c>
      <c r="AP63" s="765">
        <v>0.7</v>
      </c>
      <c r="AQ63" s="765">
        <v>0.7</v>
      </c>
      <c r="AR63" s="765">
        <v>0.7</v>
      </c>
      <c r="AS63" s="765">
        <v>0.7</v>
      </c>
      <c r="AT63" s="765">
        <v>0.7</v>
      </c>
      <c r="AU63" s="765">
        <v>0.7</v>
      </c>
      <c r="AV63" s="765">
        <v>0.7</v>
      </c>
      <c r="AW63" s="765">
        <v>1.1000000000000001</v>
      </c>
      <c r="AX63" s="765">
        <v>1.1000000000000001</v>
      </c>
      <c r="AY63" s="765">
        <v>1.1000000000000001</v>
      </c>
      <c r="AZ63" s="765">
        <v>1.1000000000000001</v>
      </c>
      <c r="BA63" s="765">
        <v>1.1000000000000001</v>
      </c>
      <c r="BB63" s="765">
        <v>1.6</v>
      </c>
      <c r="BC63" s="765">
        <v>1.6</v>
      </c>
      <c r="BD63" s="765">
        <v>1.6</v>
      </c>
      <c r="BE63" s="765">
        <v>1.6</v>
      </c>
      <c r="BF63" s="765">
        <v>1.54</v>
      </c>
      <c r="BG63" s="765">
        <v>1.54</v>
      </c>
      <c r="BH63" s="765">
        <v>1.54</v>
      </c>
      <c r="BI63" s="765">
        <v>1.54</v>
      </c>
      <c r="BJ63" s="765">
        <v>1.54</v>
      </c>
      <c r="BK63" s="765">
        <v>1.54</v>
      </c>
      <c r="BL63" s="765">
        <v>1.54</v>
      </c>
      <c r="BM63" s="765">
        <v>1.54</v>
      </c>
      <c r="BN63" s="765">
        <v>1.94</v>
      </c>
      <c r="BO63" s="765">
        <v>1.94</v>
      </c>
      <c r="BP63" s="765">
        <v>1.94</v>
      </c>
      <c r="BQ63" s="765">
        <v>1.94</v>
      </c>
      <c r="BR63" s="765">
        <v>1.94</v>
      </c>
      <c r="BS63" s="765">
        <v>1.94</v>
      </c>
      <c r="BT63" s="765">
        <v>1.94</v>
      </c>
      <c r="BU63" s="765">
        <v>2.08</v>
      </c>
      <c r="BV63" s="765">
        <v>2.08</v>
      </c>
      <c r="BW63" s="765">
        <v>2.08</v>
      </c>
      <c r="BX63" s="765">
        <v>2.08</v>
      </c>
      <c r="BY63" s="765">
        <v>2.17</v>
      </c>
      <c r="BZ63" s="765">
        <v>2.17</v>
      </c>
      <c r="CA63" s="765">
        <v>2.02</v>
      </c>
      <c r="CB63" s="765">
        <v>2.02</v>
      </c>
      <c r="CC63" s="765">
        <v>2.02</v>
      </c>
      <c r="CD63" s="765">
        <v>0.89</v>
      </c>
      <c r="CE63" s="765">
        <v>0.89</v>
      </c>
      <c r="CF63" s="765">
        <v>0.89</v>
      </c>
      <c r="CG63" s="765">
        <v>0.89</v>
      </c>
      <c r="CH63" s="765">
        <v>0.8</v>
      </c>
      <c r="CI63" s="765">
        <v>0.81</v>
      </c>
      <c r="CJ63" s="765">
        <v>0.81</v>
      </c>
      <c r="CK63" s="765">
        <v>0.81</v>
      </c>
      <c r="CL63" s="765">
        <v>0.81</v>
      </c>
      <c r="CM63" s="765">
        <v>0.81</v>
      </c>
      <c r="CN63" s="765">
        <v>0.81</v>
      </c>
      <c r="CO63" s="765">
        <v>0.81</v>
      </c>
      <c r="CP63" s="765">
        <v>0.79</v>
      </c>
      <c r="CQ63" s="765">
        <v>0.79</v>
      </c>
      <c r="CR63" s="765">
        <v>0.79</v>
      </c>
      <c r="CS63" s="765">
        <v>0.79</v>
      </c>
      <c r="CT63" s="765">
        <v>0.79</v>
      </c>
      <c r="CU63" s="765">
        <v>0.79</v>
      </c>
      <c r="CV63" s="765">
        <v>0.79</v>
      </c>
      <c r="CW63" s="765">
        <v>1.1200000000000001</v>
      </c>
      <c r="CX63" s="765">
        <v>1.1200000000000001</v>
      </c>
      <c r="CY63" s="765">
        <v>1.1200000000000001</v>
      </c>
      <c r="CZ63" s="765">
        <v>1.1200000000000001</v>
      </c>
      <c r="DA63" s="765">
        <v>1.1200000000000001</v>
      </c>
      <c r="DB63" s="765">
        <v>1.73</v>
      </c>
      <c r="DC63" s="765">
        <v>1.73</v>
      </c>
      <c r="DD63" s="765">
        <v>1.73</v>
      </c>
      <c r="DE63" s="765">
        <v>1.73</v>
      </c>
      <c r="DF63" s="765">
        <v>1.86</v>
      </c>
      <c r="DG63" s="765">
        <v>1.86</v>
      </c>
      <c r="DH63" s="765">
        <v>1.86</v>
      </c>
      <c r="DI63" s="765">
        <v>1.86</v>
      </c>
      <c r="DJ63" s="765">
        <v>1.86</v>
      </c>
      <c r="DK63" s="765">
        <v>1.86</v>
      </c>
      <c r="DL63" s="765">
        <v>1.86</v>
      </c>
      <c r="DM63" s="765">
        <v>1.86</v>
      </c>
      <c r="DN63" s="765">
        <v>2.04</v>
      </c>
      <c r="DO63" s="765">
        <v>2.04</v>
      </c>
      <c r="DP63" s="765">
        <v>2.04</v>
      </c>
      <c r="DQ63" s="765">
        <v>2.04</v>
      </c>
      <c r="DR63" s="765">
        <v>2.04</v>
      </c>
      <c r="DS63" s="765">
        <v>2.04</v>
      </c>
      <c r="DT63" s="765">
        <v>2.04</v>
      </c>
      <c r="DU63" s="765">
        <v>2.33</v>
      </c>
      <c r="DV63" s="765">
        <v>2.33</v>
      </c>
      <c r="DW63" s="765">
        <v>2.33</v>
      </c>
      <c r="DX63" s="765">
        <v>2.33</v>
      </c>
      <c r="DY63" s="765">
        <v>2.41</v>
      </c>
      <c r="DZ63" s="765">
        <v>2.41</v>
      </c>
      <c r="EA63" s="765">
        <v>2.4</v>
      </c>
      <c r="EB63" s="765">
        <v>2.4</v>
      </c>
      <c r="EC63" s="765">
        <v>2.4</v>
      </c>
      <c r="ED63" s="765">
        <v>2.1800000000000002</v>
      </c>
      <c r="EE63" s="765">
        <v>2.1800000000000002</v>
      </c>
      <c r="EF63" s="765">
        <v>2.1800000000000002</v>
      </c>
      <c r="EG63" s="765">
        <v>2.1800000000000002</v>
      </c>
      <c r="EH63" s="765">
        <v>1.69</v>
      </c>
      <c r="EI63" s="765">
        <v>1.69</v>
      </c>
      <c r="EJ63" s="765">
        <v>1.69</v>
      </c>
      <c r="EK63" s="765">
        <v>1.69</v>
      </c>
      <c r="EL63" s="765">
        <v>1.69</v>
      </c>
      <c r="EM63" s="765">
        <v>1.69</v>
      </c>
      <c r="EN63" s="765">
        <v>1.69</v>
      </c>
      <c r="EO63" s="765">
        <v>1.69</v>
      </c>
      <c r="EP63" s="765">
        <v>1.17</v>
      </c>
      <c r="EQ63" s="765">
        <v>1.17</v>
      </c>
      <c r="ER63" s="765">
        <v>1.17</v>
      </c>
      <c r="ES63" s="765">
        <v>1.17</v>
      </c>
      <c r="ET63" s="765">
        <v>1.17</v>
      </c>
      <c r="EU63" s="765">
        <v>1.17</v>
      </c>
      <c r="EV63" s="765">
        <v>1.17</v>
      </c>
      <c r="EW63" s="765">
        <v>1.45</v>
      </c>
      <c r="EX63" s="765">
        <v>1.45</v>
      </c>
      <c r="EY63" s="765">
        <v>1.45</v>
      </c>
      <c r="EZ63" s="765">
        <v>1.45</v>
      </c>
      <c r="FA63" s="765">
        <v>1.45</v>
      </c>
      <c r="FB63" s="765">
        <v>1.87</v>
      </c>
      <c r="FC63" s="765">
        <v>1.87</v>
      </c>
      <c r="FD63" s="765">
        <v>1.87</v>
      </c>
      <c r="FE63" s="765">
        <v>1.87</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v>
      </c>
      <c r="FV63" s="765">
        <v>2.29</v>
      </c>
      <c r="FW63" s="765">
        <v>2.29</v>
      </c>
      <c r="FX63" s="765">
        <v>2.29</v>
      </c>
      <c r="FY63" s="765">
        <v>2.42</v>
      </c>
      <c r="FZ63" s="765">
        <v>2.42</v>
      </c>
      <c r="GA63" s="765">
        <v>2.39</v>
      </c>
      <c r="GB63" s="765">
        <v>2.39</v>
      </c>
      <c r="GC63" s="765">
        <v>2.39</v>
      </c>
      <c r="GD63" s="765">
        <v>2.1800000000000002</v>
      </c>
      <c r="GE63" s="765">
        <v>2.1800000000000002</v>
      </c>
      <c r="GF63" s="765">
        <v>2.1800000000000002</v>
      </c>
      <c r="GG63" s="765">
        <v>2.1800000000000002</v>
      </c>
      <c r="GH63" s="765">
        <v>1.69</v>
      </c>
      <c r="GI63" s="765">
        <v>1.69</v>
      </c>
      <c r="GJ63" s="765">
        <v>1.69</v>
      </c>
      <c r="GK63" s="765">
        <v>1.69</v>
      </c>
      <c r="GL63" s="765">
        <v>1.69</v>
      </c>
      <c r="GM63" s="765">
        <v>1.69</v>
      </c>
      <c r="GN63" s="765">
        <v>1.69</v>
      </c>
      <c r="GO63" s="765">
        <v>1.69</v>
      </c>
      <c r="GP63" s="765">
        <v>1.19</v>
      </c>
      <c r="GQ63" s="765">
        <v>1.19</v>
      </c>
      <c r="GR63" s="765">
        <v>1.19</v>
      </c>
      <c r="GS63" s="765">
        <v>1.19</v>
      </c>
      <c r="GT63" s="765">
        <v>1.19</v>
      </c>
      <c r="GU63" s="765">
        <v>1.19</v>
      </c>
      <c r="GV63" s="765">
        <v>1.19</v>
      </c>
      <c r="GW63" s="765">
        <v>1.43</v>
      </c>
      <c r="GX63" s="765">
        <v>1.43</v>
      </c>
      <c r="GY63" s="765">
        <v>1.43</v>
      </c>
      <c r="GZ63" s="765">
        <v>1.43</v>
      </c>
      <c r="HA63" s="765">
        <v>1.43</v>
      </c>
      <c r="HB63" s="765">
        <v>1.79</v>
      </c>
      <c r="HC63" s="765">
        <v>1.79</v>
      </c>
      <c r="HD63" s="765">
        <v>1.79</v>
      </c>
      <c r="HE63" s="765">
        <v>1.79</v>
      </c>
      <c r="HF63" s="765">
        <v>1.99</v>
      </c>
      <c r="HG63" s="765">
        <v>1.99</v>
      </c>
      <c r="HH63" s="765">
        <v>1.99</v>
      </c>
      <c r="HI63" s="765">
        <v>1.99</v>
      </c>
      <c r="HJ63" s="765">
        <v>1.99</v>
      </c>
      <c r="HK63" s="765">
        <v>1.99</v>
      </c>
      <c r="HL63" s="765">
        <v>1.99</v>
      </c>
      <c r="HM63" s="765">
        <v>1.99</v>
      </c>
      <c r="HN63" s="765">
        <v>2.0699999999999998</v>
      </c>
      <c r="HO63" s="765">
        <v>2.0699999999999998</v>
      </c>
      <c r="HP63" s="765">
        <v>2.0699999999999998</v>
      </c>
      <c r="HQ63" s="765">
        <v>2.0699999999999998</v>
      </c>
      <c r="HR63" s="765">
        <v>2.0699999999999998</v>
      </c>
      <c r="HS63" s="765">
        <v>2.0699999999999998</v>
      </c>
      <c r="HT63" s="765">
        <v>2.0699999999999998</v>
      </c>
      <c r="HU63" s="765">
        <v>2.29</v>
      </c>
      <c r="HV63" s="765">
        <v>2.29</v>
      </c>
      <c r="HW63" s="765">
        <v>2.29</v>
      </c>
      <c r="HX63" s="765">
        <v>2.29</v>
      </c>
      <c r="HY63" s="765">
        <v>2.42</v>
      </c>
      <c r="HZ63" s="765">
        <v>2.42</v>
      </c>
      <c r="IA63" s="765">
        <v>2.4</v>
      </c>
      <c r="IB63" s="765">
        <v>2.4</v>
      </c>
      <c r="IC63" s="765">
        <v>2.4</v>
      </c>
      <c r="ID63" s="765">
        <v>2.19</v>
      </c>
      <c r="IE63" s="765">
        <v>2.19</v>
      </c>
      <c r="IF63" s="765">
        <v>2.19</v>
      </c>
      <c r="IG63" s="765">
        <v>2.19</v>
      </c>
      <c r="IH63" s="765">
        <v>1.7</v>
      </c>
      <c r="II63" s="765">
        <v>1.69</v>
      </c>
      <c r="IJ63" s="765">
        <v>1.69</v>
      </c>
      <c r="IK63" s="765">
        <v>1.69</v>
      </c>
      <c r="IL63" s="765">
        <v>1.69</v>
      </c>
      <c r="IM63" s="765">
        <v>1.69</v>
      </c>
      <c r="IN63" s="765">
        <v>1.69</v>
      </c>
      <c r="IO63" s="765">
        <v>1.69</v>
      </c>
      <c r="IP63" s="765">
        <v>1.2</v>
      </c>
      <c r="IQ63" s="765">
        <v>1.2</v>
      </c>
      <c r="IR63" s="765">
        <v>1.2</v>
      </c>
      <c r="IS63" s="765">
        <v>1.2</v>
      </c>
      <c r="IT63" s="765">
        <v>1.2</v>
      </c>
      <c r="IU63" s="765">
        <v>1.2</v>
      </c>
      <c r="IV63" s="765">
        <v>1.2</v>
      </c>
      <c r="IW63" s="765">
        <v>1.46</v>
      </c>
      <c r="IX63" s="765">
        <v>1.46</v>
      </c>
      <c r="IY63" s="765">
        <v>1.46</v>
      </c>
      <c r="IZ63" s="765">
        <v>1.46</v>
      </c>
      <c r="JA63" s="765">
        <v>1.46</v>
      </c>
      <c r="JB63" s="765">
        <v>1.91</v>
      </c>
      <c r="JC63" s="765">
        <v>1.91</v>
      </c>
      <c r="JD63" s="765">
        <v>1.91</v>
      </c>
      <c r="JE63" s="765">
        <v>1.91</v>
      </c>
      <c r="JF63" s="765">
        <v>1.99</v>
      </c>
      <c r="JG63" s="765">
        <v>1.99</v>
      </c>
      <c r="JH63" s="765">
        <v>1.99</v>
      </c>
      <c r="JI63" s="765">
        <v>1.99</v>
      </c>
      <c r="JJ63" s="765">
        <v>1.99</v>
      </c>
      <c r="JK63" s="765">
        <v>1.99</v>
      </c>
      <c r="JL63" s="765">
        <v>1.99</v>
      </c>
      <c r="JM63" s="765">
        <v>1.99</v>
      </c>
      <c r="JN63" s="765">
        <v>2.02</v>
      </c>
      <c r="JO63" s="765">
        <v>2.02</v>
      </c>
      <c r="JP63" s="765">
        <v>2.02</v>
      </c>
      <c r="JQ63" s="765">
        <v>2.02</v>
      </c>
      <c r="JR63" s="765">
        <v>2.02</v>
      </c>
      <c r="JS63" s="765">
        <v>2.02</v>
      </c>
      <c r="JT63" s="765">
        <v>2.02</v>
      </c>
      <c r="JU63" s="765">
        <v>2.29</v>
      </c>
      <c r="JV63" s="765">
        <v>2.29</v>
      </c>
      <c r="JW63" s="765">
        <v>2.29</v>
      </c>
      <c r="JX63" s="765">
        <v>2.29</v>
      </c>
      <c r="JY63" s="765">
        <v>2.42</v>
      </c>
      <c r="JZ63" s="765">
        <v>2.42</v>
      </c>
      <c r="KA63" s="765">
        <v>2.4</v>
      </c>
      <c r="KB63" s="765">
        <v>2.4</v>
      </c>
      <c r="KC63" s="765">
        <v>2.4</v>
      </c>
      <c r="KD63" s="765">
        <v>2.17</v>
      </c>
      <c r="KE63" s="765">
        <v>2.17</v>
      </c>
      <c r="KF63" s="765">
        <v>2.17</v>
      </c>
      <c r="KG63" s="765">
        <v>2.17</v>
      </c>
      <c r="KH63" s="765">
        <v>1.69</v>
      </c>
      <c r="KI63" s="765">
        <v>1.69</v>
      </c>
      <c r="KJ63" s="765">
        <v>1.69</v>
      </c>
      <c r="KK63" s="765">
        <v>1.69</v>
      </c>
      <c r="KL63" s="765">
        <v>1.69</v>
      </c>
      <c r="KM63" s="765">
        <v>1.69</v>
      </c>
      <c r="KN63" s="765">
        <v>1.69</v>
      </c>
      <c r="KO63" s="765">
        <v>1.69</v>
      </c>
      <c r="KP63" s="765">
        <v>1.18</v>
      </c>
      <c r="KQ63" s="765">
        <v>1.18</v>
      </c>
      <c r="KR63" s="765">
        <v>1.18</v>
      </c>
      <c r="KS63" s="765">
        <v>1.18</v>
      </c>
      <c r="KT63" s="765">
        <v>1.18</v>
      </c>
      <c r="KU63" s="765">
        <v>1.18</v>
      </c>
      <c r="KV63" s="765">
        <v>1.18</v>
      </c>
      <c r="KW63" s="765">
        <v>1.43</v>
      </c>
      <c r="KX63" s="765">
        <v>1.43</v>
      </c>
      <c r="KY63" s="765">
        <v>1.43</v>
      </c>
      <c r="KZ63" s="765">
        <v>1.43</v>
      </c>
      <c r="LA63" s="765">
        <v>1.43</v>
      </c>
      <c r="LB63" s="765">
        <v>1.79</v>
      </c>
      <c r="LC63" s="765">
        <v>1.79</v>
      </c>
      <c r="LD63" s="765">
        <v>1.79</v>
      </c>
      <c r="LE63" s="765">
        <v>1.79</v>
      </c>
      <c r="LF63" s="765">
        <v>1.99</v>
      </c>
      <c r="LG63" s="765">
        <v>1.99</v>
      </c>
      <c r="LH63" s="765">
        <v>1.99</v>
      </c>
      <c r="LI63" s="765">
        <v>1.99</v>
      </c>
      <c r="LJ63" s="765">
        <v>1.99</v>
      </c>
      <c r="LK63" s="765">
        <v>1.99</v>
      </c>
      <c r="LL63" s="765">
        <v>1.99</v>
      </c>
      <c r="LM63" s="765">
        <v>1.99</v>
      </c>
      <c r="LN63" s="765">
        <v>2.0499999999999998</v>
      </c>
      <c r="LO63" s="765">
        <v>2.0499999999999998</v>
      </c>
      <c r="LP63" s="765">
        <v>2.0499999999999998</v>
      </c>
      <c r="LQ63" s="765">
        <v>2.0499999999999998</v>
      </c>
      <c r="LR63" s="765">
        <v>2.0499999999999998</v>
      </c>
      <c r="LS63" s="765">
        <v>2.0499999999999998</v>
      </c>
      <c r="LT63" s="765">
        <v>2.0499999999999998</v>
      </c>
      <c r="LU63" s="765">
        <v>2.29</v>
      </c>
      <c r="LV63" s="765">
        <v>2.29</v>
      </c>
      <c r="LW63" s="765">
        <v>2.29</v>
      </c>
      <c r="LX63" s="765">
        <v>2.29</v>
      </c>
      <c r="LY63" s="765">
        <v>2.42</v>
      </c>
      <c r="LZ63" s="765">
        <v>2.42</v>
      </c>
      <c r="MA63" s="765">
        <v>2.39</v>
      </c>
      <c r="MB63" s="765">
        <v>2.39</v>
      </c>
      <c r="MC63" s="765">
        <v>2.39</v>
      </c>
      <c r="MD63" s="765">
        <v>2.2799999999999998</v>
      </c>
      <c r="ME63" s="765">
        <v>2.2799999999999998</v>
      </c>
      <c r="MF63" s="765">
        <v>2.2799999999999998</v>
      </c>
      <c r="MG63" s="765">
        <v>2.2799999999999998</v>
      </c>
      <c r="MH63" s="765">
        <v>2.04</v>
      </c>
      <c r="MI63" s="765">
        <v>2.04</v>
      </c>
      <c r="MJ63" s="765">
        <v>2.04</v>
      </c>
      <c r="MK63" s="765">
        <v>2.04</v>
      </c>
      <c r="ML63" s="765">
        <v>2.04</v>
      </c>
      <c r="MM63" s="765">
        <v>2.04</v>
      </c>
      <c r="MN63" s="765">
        <v>2.04</v>
      </c>
      <c r="MO63" s="765">
        <v>2.04</v>
      </c>
      <c r="MP63" s="765">
        <v>1.66</v>
      </c>
      <c r="MQ63" s="765">
        <v>1.66</v>
      </c>
      <c r="MR63" s="765">
        <v>1.66</v>
      </c>
      <c r="MS63" s="765">
        <v>1.66</v>
      </c>
      <c r="MT63" s="765">
        <v>1.66</v>
      </c>
      <c r="MU63" s="765">
        <v>1.66</v>
      </c>
      <c r="MV63" s="765">
        <v>1.66</v>
      </c>
      <c r="MW63" s="765">
        <v>1.82</v>
      </c>
      <c r="MX63" s="765">
        <v>1.82</v>
      </c>
      <c r="MY63" s="765">
        <v>1.82</v>
      </c>
      <c r="MZ63" s="765">
        <v>1.82</v>
      </c>
      <c r="NA63" s="765">
        <v>1.82</v>
      </c>
      <c r="NB63" s="765">
        <v>1.79</v>
      </c>
      <c r="NC63" s="765">
        <v>1.79</v>
      </c>
      <c r="ND63" s="765">
        <v>1.79</v>
      </c>
      <c r="NE63" s="765">
        <v>1.79</v>
      </c>
      <c r="NF63" s="765">
        <v>1.99</v>
      </c>
      <c r="NG63" s="765">
        <v>1.99</v>
      </c>
      <c r="NH63" s="765">
        <v>1.99</v>
      </c>
      <c r="NI63" s="765">
        <v>1.99</v>
      </c>
      <c r="NJ63" s="765">
        <v>1.99</v>
      </c>
      <c r="NK63" s="765">
        <v>1.99</v>
      </c>
      <c r="NL63" s="765">
        <v>1.99</v>
      </c>
      <c r="NM63" s="765">
        <v>1.99</v>
      </c>
      <c r="NN63" s="765">
        <v>2.0499999999999998</v>
      </c>
      <c r="NO63" s="765">
        <v>2.0499999999999998</v>
      </c>
      <c r="NP63" s="765">
        <v>2.0499999999999998</v>
      </c>
      <c r="NQ63" s="765">
        <v>2.0499999999999998</v>
      </c>
      <c r="NR63" s="765">
        <v>2.0499999999999998</v>
      </c>
      <c r="NS63" s="765">
        <v>2.0499999999999998</v>
      </c>
      <c r="NT63" s="765">
        <v>2.0499999999999998</v>
      </c>
      <c r="NU63" s="765">
        <v>2.29</v>
      </c>
      <c r="NV63" s="765">
        <v>2.29</v>
      </c>
      <c r="NW63" s="765">
        <v>2.29</v>
      </c>
      <c r="NX63" s="765">
        <v>2.29</v>
      </c>
      <c r="NY63" s="765">
        <v>2.42</v>
      </c>
      <c r="NZ63" s="765">
        <v>2.42</v>
      </c>
      <c r="OA63" s="765">
        <v>2.39</v>
      </c>
      <c r="OB63" s="765">
        <v>2.39</v>
      </c>
      <c r="OC63" s="765">
        <v>2.39</v>
      </c>
      <c r="OD63" s="765">
        <v>2.2799999999999998</v>
      </c>
      <c r="OE63" s="765">
        <v>2.2799999999999998</v>
      </c>
      <c r="OF63" s="765">
        <v>2.2799999999999998</v>
      </c>
      <c r="OG63" s="765">
        <v>2.2799999999999998</v>
      </c>
      <c r="OH63" s="765">
        <v>2.04</v>
      </c>
      <c r="OI63" s="765">
        <v>2.04</v>
      </c>
      <c r="OJ63" s="765">
        <v>2.04</v>
      </c>
      <c r="OK63" s="765">
        <v>2.04</v>
      </c>
      <c r="OL63" s="765">
        <v>2.04</v>
      </c>
      <c r="OM63" s="765">
        <v>2.04</v>
      </c>
      <c r="ON63" s="765">
        <v>2.04</v>
      </c>
      <c r="OO63" s="765">
        <v>2.04</v>
      </c>
      <c r="OP63" s="765">
        <v>1.66</v>
      </c>
      <c r="OQ63" s="765">
        <v>1.66</v>
      </c>
      <c r="OR63" s="765">
        <v>1.66</v>
      </c>
      <c r="OS63" s="765">
        <v>1.66</v>
      </c>
      <c r="OT63" s="765">
        <v>1.66</v>
      </c>
      <c r="OU63" s="765">
        <v>1.66</v>
      </c>
      <c r="OV63" s="765">
        <v>1.66</v>
      </c>
      <c r="OW63" s="765">
        <v>1.82</v>
      </c>
      <c r="OX63" s="765">
        <v>1.82</v>
      </c>
      <c r="OY63" s="765">
        <v>1.82</v>
      </c>
      <c r="OZ63" s="765">
        <v>1.82</v>
      </c>
      <c r="PA63" s="765">
        <v>1.82</v>
      </c>
      <c r="PB63" s="765">
        <v>1.79</v>
      </c>
      <c r="PC63" s="765">
        <v>1.79</v>
      </c>
      <c r="PD63" s="765">
        <v>1.79</v>
      </c>
      <c r="PE63" s="765">
        <v>1.79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2.27</v>
      </c>
      <c r="PV63" s="765">
        <v>2.27</v>
      </c>
      <c r="PW63" s="765">
        <v>2.27</v>
      </c>
      <c r="PX63" s="765">
        <v>2.27</v>
      </c>
      <c r="PY63" s="765">
        <v>2.39</v>
      </c>
      <c r="PZ63" s="765">
        <v>2.39</v>
      </c>
      <c r="QA63" s="765">
        <v>2.15</v>
      </c>
      <c r="QB63" s="765">
        <v>2.15</v>
      </c>
      <c r="QC63" s="765">
        <v>2.15</v>
      </c>
      <c r="QD63" s="765">
        <v>0.88</v>
      </c>
      <c r="QE63" s="765">
        <v>0.88</v>
      </c>
      <c r="QF63" s="765">
        <v>0.88</v>
      </c>
      <c r="QG63" s="765">
        <v>0.88</v>
      </c>
      <c r="QH63" s="765">
        <v>0.49</v>
      </c>
      <c r="QI63" s="765">
        <v>0.48</v>
      </c>
      <c r="QJ63" s="765">
        <v>0.48</v>
      </c>
      <c r="QK63" s="765">
        <v>0.48</v>
      </c>
      <c r="QL63" s="765">
        <v>0.48</v>
      </c>
      <c r="QM63" s="765">
        <v>0.48</v>
      </c>
      <c r="QN63" s="765">
        <v>0.48</v>
      </c>
      <c r="QO63" s="765">
        <v>0.48</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2.4900000000000002</v>
      </c>
      <c r="RG63" s="765">
        <v>2.5</v>
      </c>
      <c r="RH63" s="765">
        <v>2.5</v>
      </c>
      <c r="RI63" s="765">
        <v>2.5</v>
      </c>
      <c r="RJ63" s="765">
        <v>2.5</v>
      </c>
      <c r="RK63" s="765">
        <v>2.5</v>
      </c>
      <c r="RL63" s="765">
        <v>2.5</v>
      </c>
      <c r="RM63" s="765">
        <v>2.5</v>
      </c>
      <c r="RN63" s="765">
        <v>2.34</v>
      </c>
      <c r="RO63" s="765">
        <v>2.34</v>
      </c>
      <c r="RP63" s="765">
        <v>2.34</v>
      </c>
      <c r="RQ63" s="765">
        <v>2.34</v>
      </c>
      <c r="RR63" s="765">
        <v>2.34</v>
      </c>
      <c r="RS63" s="765">
        <v>2.34</v>
      </c>
      <c r="RT63" s="765">
        <v>2.34</v>
      </c>
      <c r="RU63" s="765">
        <v>2.2999999999999998</v>
      </c>
      <c r="RV63" s="765">
        <v>2.2999999999999998</v>
      </c>
      <c r="RW63" s="765">
        <v>2.2999999999999998</v>
      </c>
      <c r="RX63" s="765">
        <v>2.2999999999999998</v>
      </c>
      <c r="RY63" s="765">
        <v>2.38</v>
      </c>
      <c r="RZ63" s="765">
        <v>2.38</v>
      </c>
      <c r="SA63" s="765">
        <v>2.1800000000000002</v>
      </c>
      <c r="SB63" s="765">
        <v>2.1800000000000002</v>
      </c>
      <c r="SC63" s="765">
        <v>2.1800000000000002</v>
      </c>
      <c r="SD63" s="765">
        <v>0.94</v>
      </c>
      <c r="SE63" s="765">
        <v>0.94</v>
      </c>
      <c r="SF63" s="765">
        <v>0.94</v>
      </c>
      <c r="SG63" s="765">
        <v>0.94</v>
      </c>
      <c r="SH63" s="765">
        <v>0.59</v>
      </c>
      <c r="SI63" s="766">
        <v>0.59</v>
      </c>
      <c r="SJ63" s="460">
        <f>SI63</f>
        <v>0.59</v>
      </c>
      <c r="SK63" s="441"/>
      <c r="SL63" s="429"/>
      <c r="SM63" s="429"/>
      <c r="SN63" s="429"/>
    </row>
    <row r="64" spans="1:508" outlineLevel="3" x14ac:dyDescent="0.25">
      <c r="A64" s="429"/>
      <c r="B64" s="438"/>
      <c r="C64" s="647">
        <f t="shared" si="32"/>
        <v>4</v>
      </c>
      <c r="D64" s="460"/>
      <c r="E64" s="518"/>
      <c r="F64" s="518"/>
      <c r="G64" s="460"/>
      <c r="H64" s="467"/>
      <c r="I64" s="481" t="s">
        <v>233</v>
      </c>
      <c r="J64" s="667"/>
      <c r="K64" s="767">
        <v>1.39</v>
      </c>
      <c r="L64" s="768">
        <v>1.39</v>
      </c>
      <c r="M64" s="768">
        <v>1.39</v>
      </c>
      <c r="N64" s="768">
        <v>1.64</v>
      </c>
      <c r="O64" s="768">
        <v>1.64</v>
      </c>
      <c r="P64" s="768">
        <v>1.64</v>
      </c>
      <c r="Q64" s="768">
        <v>1.64</v>
      </c>
      <c r="R64" s="768">
        <v>1.64</v>
      </c>
      <c r="S64" s="768">
        <v>1.64</v>
      </c>
      <c r="T64" s="768">
        <v>1.64</v>
      </c>
      <c r="U64" s="768">
        <v>2.0499999999999998</v>
      </c>
      <c r="V64" s="768">
        <v>2.0499999999999998</v>
      </c>
      <c r="W64" s="768">
        <v>2.0499999999999998</v>
      </c>
      <c r="X64" s="768">
        <v>2.0499999999999998</v>
      </c>
      <c r="Y64" s="768">
        <v>2.17</v>
      </c>
      <c r="Z64" s="768">
        <v>2.17</v>
      </c>
      <c r="AA64" s="768">
        <v>2.02</v>
      </c>
      <c r="AB64" s="768">
        <v>2.02</v>
      </c>
      <c r="AC64" s="768">
        <v>2.02</v>
      </c>
      <c r="AD64" s="768">
        <v>0.84</v>
      </c>
      <c r="AE64" s="768">
        <v>0.84</v>
      </c>
      <c r="AF64" s="768">
        <v>0.84</v>
      </c>
      <c r="AG64" s="768">
        <v>0.84</v>
      </c>
      <c r="AH64" s="768">
        <v>0.66</v>
      </c>
      <c r="AI64" s="768">
        <v>0.67</v>
      </c>
      <c r="AJ64" s="768">
        <v>0.67</v>
      </c>
      <c r="AK64" s="768">
        <v>0.67</v>
      </c>
      <c r="AL64" s="768">
        <v>0.67</v>
      </c>
      <c r="AM64" s="768">
        <v>0.67</v>
      </c>
      <c r="AN64" s="768">
        <v>0.67</v>
      </c>
      <c r="AO64" s="768">
        <v>0.67</v>
      </c>
      <c r="AP64" s="768">
        <v>0.61</v>
      </c>
      <c r="AQ64" s="768">
        <v>0.61</v>
      </c>
      <c r="AR64" s="768">
        <v>0.61</v>
      </c>
      <c r="AS64" s="768">
        <v>0.61</v>
      </c>
      <c r="AT64" s="768">
        <v>0.61</v>
      </c>
      <c r="AU64" s="768">
        <v>0.61</v>
      </c>
      <c r="AV64" s="768">
        <v>0.61</v>
      </c>
      <c r="AW64" s="768">
        <v>0.78</v>
      </c>
      <c r="AX64" s="768">
        <v>0.78</v>
      </c>
      <c r="AY64" s="768">
        <v>0.78</v>
      </c>
      <c r="AZ64" s="768">
        <v>0.78</v>
      </c>
      <c r="BA64" s="768">
        <v>0.78</v>
      </c>
      <c r="BB64" s="768">
        <v>1.37</v>
      </c>
      <c r="BC64" s="768">
        <v>1.37</v>
      </c>
      <c r="BD64" s="768">
        <v>1.37</v>
      </c>
      <c r="BE64" s="768">
        <v>1.37</v>
      </c>
      <c r="BF64" s="768">
        <v>1.39</v>
      </c>
      <c r="BG64" s="768">
        <v>1.39</v>
      </c>
      <c r="BH64" s="768">
        <v>1.39</v>
      </c>
      <c r="BI64" s="768">
        <v>1.39</v>
      </c>
      <c r="BJ64" s="768">
        <v>1.39</v>
      </c>
      <c r="BK64" s="768">
        <v>1.39</v>
      </c>
      <c r="BL64" s="768">
        <v>1.39</v>
      </c>
      <c r="BM64" s="768">
        <v>1.39</v>
      </c>
      <c r="BN64" s="768">
        <v>1.64</v>
      </c>
      <c r="BO64" s="768">
        <v>1.64</v>
      </c>
      <c r="BP64" s="768">
        <v>1.64</v>
      </c>
      <c r="BQ64" s="768">
        <v>1.64</v>
      </c>
      <c r="BR64" s="768">
        <v>1.64</v>
      </c>
      <c r="BS64" s="768">
        <v>1.64</v>
      </c>
      <c r="BT64" s="768">
        <v>1.64</v>
      </c>
      <c r="BU64" s="768">
        <v>2.0499999999999998</v>
      </c>
      <c r="BV64" s="768">
        <v>2.0499999999999998</v>
      </c>
      <c r="BW64" s="768">
        <v>2.0499999999999998</v>
      </c>
      <c r="BX64" s="768">
        <v>2.0499999999999998</v>
      </c>
      <c r="BY64" s="768">
        <v>2.17</v>
      </c>
      <c r="BZ64" s="768">
        <v>2.17</v>
      </c>
      <c r="CA64" s="768">
        <v>2.02</v>
      </c>
      <c r="CB64" s="768">
        <v>2.02</v>
      </c>
      <c r="CC64" s="768">
        <v>2.02</v>
      </c>
      <c r="CD64" s="768">
        <v>0.84</v>
      </c>
      <c r="CE64" s="768">
        <v>0.84</v>
      </c>
      <c r="CF64" s="768">
        <v>0.84</v>
      </c>
      <c r="CG64" s="768">
        <v>0.84</v>
      </c>
      <c r="CH64" s="768">
        <v>0.66</v>
      </c>
      <c r="CI64" s="768">
        <v>0.67</v>
      </c>
      <c r="CJ64" s="768">
        <v>0.67</v>
      </c>
      <c r="CK64" s="768">
        <v>0.67</v>
      </c>
      <c r="CL64" s="768">
        <v>0.67</v>
      </c>
      <c r="CM64" s="768">
        <v>0.67</v>
      </c>
      <c r="CN64" s="768">
        <v>0.67</v>
      </c>
      <c r="CO64" s="768">
        <v>0.67</v>
      </c>
      <c r="CP64" s="768">
        <v>0.65</v>
      </c>
      <c r="CQ64" s="768">
        <v>0.65</v>
      </c>
      <c r="CR64" s="768">
        <v>0.65</v>
      </c>
      <c r="CS64" s="768">
        <v>0.65</v>
      </c>
      <c r="CT64" s="768">
        <v>0.65</v>
      </c>
      <c r="CU64" s="768">
        <v>0.65</v>
      </c>
      <c r="CV64" s="768">
        <v>0.65</v>
      </c>
      <c r="CW64" s="768">
        <v>0.83</v>
      </c>
      <c r="CX64" s="768">
        <v>0.83</v>
      </c>
      <c r="CY64" s="768">
        <v>0.83</v>
      </c>
      <c r="CZ64" s="768">
        <v>0.83</v>
      </c>
      <c r="DA64" s="768">
        <v>0.83</v>
      </c>
      <c r="DB64" s="768">
        <v>1.47</v>
      </c>
      <c r="DC64" s="768">
        <v>1.47</v>
      </c>
      <c r="DD64" s="768">
        <v>1.47</v>
      </c>
      <c r="DE64" s="768">
        <v>1.47</v>
      </c>
      <c r="DF64" s="768">
        <v>1.61</v>
      </c>
      <c r="DG64" s="768">
        <v>1.6</v>
      </c>
      <c r="DH64" s="768">
        <v>1.6</v>
      </c>
      <c r="DI64" s="768">
        <v>1.6</v>
      </c>
      <c r="DJ64" s="768">
        <v>1.6</v>
      </c>
      <c r="DK64" s="768">
        <v>1.6</v>
      </c>
      <c r="DL64" s="768">
        <v>1.6</v>
      </c>
      <c r="DM64" s="768">
        <v>1.6</v>
      </c>
      <c r="DN64" s="768">
        <v>1.82</v>
      </c>
      <c r="DO64" s="768">
        <v>1.82</v>
      </c>
      <c r="DP64" s="768">
        <v>1.82</v>
      </c>
      <c r="DQ64" s="768">
        <v>1.82</v>
      </c>
      <c r="DR64" s="768">
        <v>1.82</v>
      </c>
      <c r="DS64" s="768">
        <v>1.82</v>
      </c>
      <c r="DT64" s="768">
        <v>1.82</v>
      </c>
      <c r="DU64" s="768">
        <v>2.1800000000000002</v>
      </c>
      <c r="DV64" s="768">
        <v>2.1800000000000002</v>
      </c>
      <c r="DW64" s="768">
        <v>2.1800000000000002</v>
      </c>
      <c r="DX64" s="768">
        <v>2.1800000000000002</v>
      </c>
      <c r="DY64" s="768">
        <v>2.2799999999999998</v>
      </c>
      <c r="DZ64" s="768">
        <v>2.2799999999999998</v>
      </c>
      <c r="EA64" s="768">
        <v>2.21</v>
      </c>
      <c r="EB64" s="768">
        <v>2.21</v>
      </c>
      <c r="EC64" s="768">
        <v>2.21</v>
      </c>
      <c r="ED64" s="768">
        <v>1.27</v>
      </c>
      <c r="EE64" s="768">
        <v>1.27</v>
      </c>
      <c r="EF64" s="768">
        <v>1.27</v>
      </c>
      <c r="EG64" s="768">
        <v>1.27</v>
      </c>
      <c r="EH64" s="768">
        <v>1.02</v>
      </c>
      <c r="EI64" s="768">
        <v>1.02</v>
      </c>
      <c r="EJ64" s="768">
        <v>1.02</v>
      </c>
      <c r="EK64" s="768">
        <v>1.02</v>
      </c>
      <c r="EL64" s="768">
        <v>1.02</v>
      </c>
      <c r="EM64" s="768">
        <v>1.02</v>
      </c>
      <c r="EN64" s="768">
        <v>1.02</v>
      </c>
      <c r="EO64" s="768">
        <v>1.02</v>
      </c>
      <c r="EP64" s="768">
        <v>0.75</v>
      </c>
      <c r="EQ64" s="768">
        <v>0.75</v>
      </c>
      <c r="ER64" s="768">
        <v>0.75</v>
      </c>
      <c r="ES64" s="768">
        <v>0.75</v>
      </c>
      <c r="ET64" s="768">
        <v>0.75</v>
      </c>
      <c r="EU64" s="768">
        <v>0.75</v>
      </c>
      <c r="EV64" s="768">
        <v>0.75</v>
      </c>
      <c r="EW64" s="768">
        <v>1.07</v>
      </c>
      <c r="EX64" s="768">
        <v>1.07</v>
      </c>
      <c r="EY64" s="768">
        <v>1.07</v>
      </c>
      <c r="EZ64" s="768">
        <v>1.07</v>
      </c>
      <c r="FA64" s="768">
        <v>1.07</v>
      </c>
      <c r="FB64" s="768">
        <v>1.56</v>
      </c>
      <c r="FC64" s="768">
        <v>1.56</v>
      </c>
      <c r="FD64" s="768">
        <v>1.56</v>
      </c>
      <c r="FE64" s="768">
        <v>1.56</v>
      </c>
      <c r="FF64" s="768">
        <v>1.7</v>
      </c>
      <c r="FG64" s="768">
        <v>1.7</v>
      </c>
      <c r="FH64" s="768">
        <v>1.7</v>
      </c>
      <c r="FI64" s="768">
        <v>1.7</v>
      </c>
      <c r="FJ64" s="768">
        <v>1.7</v>
      </c>
      <c r="FK64" s="768">
        <v>1.7</v>
      </c>
      <c r="FL64" s="768">
        <v>1.7</v>
      </c>
      <c r="FM64" s="768">
        <v>1.7</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2.21</v>
      </c>
      <c r="GB64" s="768">
        <v>2.21</v>
      </c>
      <c r="GC64" s="768">
        <v>2.21</v>
      </c>
      <c r="GD64" s="768">
        <v>1.27</v>
      </c>
      <c r="GE64" s="768">
        <v>1.27</v>
      </c>
      <c r="GF64" s="768">
        <v>1.27</v>
      </c>
      <c r="GG64" s="768">
        <v>1.27</v>
      </c>
      <c r="GH64" s="768">
        <v>1.02</v>
      </c>
      <c r="GI64" s="768">
        <v>1.02</v>
      </c>
      <c r="GJ64" s="768">
        <v>1.02</v>
      </c>
      <c r="GK64" s="768">
        <v>1.02</v>
      </c>
      <c r="GL64" s="768">
        <v>1.02</v>
      </c>
      <c r="GM64" s="768">
        <v>1.02</v>
      </c>
      <c r="GN64" s="768">
        <v>1.02</v>
      </c>
      <c r="GO64" s="768">
        <v>1.02</v>
      </c>
      <c r="GP64" s="768">
        <v>0.75</v>
      </c>
      <c r="GQ64" s="768">
        <v>0.75</v>
      </c>
      <c r="GR64" s="768">
        <v>0.75</v>
      </c>
      <c r="GS64" s="768">
        <v>0.75</v>
      </c>
      <c r="GT64" s="768">
        <v>0.75</v>
      </c>
      <c r="GU64" s="768">
        <v>0.75</v>
      </c>
      <c r="GV64" s="768">
        <v>0.75</v>
      </c>
      <c r="GW64" s="768">
        <v>1.06</v>
      </c>
      <c r="GX64" s="768">
        <v>1.06</v>
      </c>
      <c r="GY64" s="768">
        <v>1.06</v>
      </c>
      <c r="GZ64" s="768">
        <v>1.06</v>
      </c>
      <c r="HA64" s="768">
        <v>1.06</v>
      </c>
      <c r="HB64" s="768">
        <v>1.5</v>
      </c>
      <c r="HC64" s="768">
        <v>1.5</v>
      </c>
      <c r="HD64" s="768">
        <v>1.5</v>
      </c>
      <c r="HE64" s="768">
        <v>1.5</v>
      </c>
      <c r="HF64" s="768">
        <v>1.7</v>
      </c>
      <c r="HG64" s="768">
        <v>1.7</v>
      </c>
      <c r="HH64" s="768">
        <v>1.7</v>
      </c>
      <c r="HI64" s="768">
        <v>1.7</v>
      </c>
      <c r="HJ64" s="768">
        <v>1.7</v>
      </c>
      <c r="HK64" s="768">
        <v>1.7</v>
      </c>
      <c r="HL64" s="768">
        <v>1.7</v>
      </c>
      <c r="HM64" s="768">
        <v>1.7</v>
      </c>
      <c r="HN64" s="768">
        <v>1.92</v>
      </c>
      <c r="HO64" s="768">
        <v>1.92</v>
      </c>
      <c r="HP64" s="768">
        <v>1.92</v>
      </c>
      <c r="HQ64" s="768">
        <v>1.92</v>
      </c>
      <c r="HR64" s="768">
        <v>1.92</v>
      </c>
      <c r="HS64" s="768">
        <v>1.92</v>
      </c>
      <c r="HT64" s="768">
        <v>1.92</v>
      </c>
      <c r="HU64" s="768">
        <v>2.16</v>
      </c>
      <c r="HV64" s="768">
        <v>2.16</v>
      </c>
      <c r="HW64" s="768">
        <v>2.16</v>
      </c>
      <c r="HX64" s="768">
        <v>2.16</v>
      </c>
      <c r="HY64" s="768">
        <v>2.29</v>
      </c>
      <c r="HZ64" s="768">
        <v>2.29</v>
      </c>
      <c r="IA64" s="768">
        <v>2.21</v>
      </c>
      <c r="IB64" s="768">
        <v>2.21</v>
      </c>
      <c r="IC64" s="768">
        <v>2.21</v>
      </c>
      <c r="ID64" s="768">
        <v>1.28</v>
      </c>
      <c r="IE64" s="768">
        <v>1.28</v>
      </c>
      <c r="IF64" s="768">
        <v>1.28</v>
      </c>
      <c r="IG64" s="768">
        <v>1.28</v>
      </c>
      <c r="IH64" s="768">
        <v>1.02</v>
      </c>
      <c r="II64" s="768">
        <v>1.02</v>
      </c>
      <c r="IJ64" s="768">
        <v>1.02</v>
      </c>
      <c r="IK64" s="768">
        <v>1.02</v>
      </c>
      <c r="IL64" s="768">
        <v>1.02</v>
      </c>
      <c r="IM64" s="768">
        <v>1.02</v>
      </c>
      <c r="IN64" s="768">
        <v>1.02</v>
      </c>
      <c r="IO64" s="768">
        <v>1.02</v>
      </c>
      <c r="IP64" s="768">
        <v>0.75</v>
      </c>
      <c r="IQ64" s="768">
        <v>0.75</v>
      </c>
      <c r="IR64" s="768">
        <v>0.75</v>
      </c>
      <c r="IS64" s="768">
        <v>0.75</v>
      </c>
      <c r="IT64" s="768">
        <v>0.75</v>
      </c>
      <c r="IU64" s="768">
        <v>0.75</v>
      </c>
      <c r="IV64" s="768">
        <v>0.75</v>
      </c>
      <c r="IW64" s="768">
        <v>1.07</v>
      </c>
      <c r="IX64" s="768">
        <v>1.07</v>
      </c>
      <c r="IY64" s="768">
        <v>1.07</v>
      </c>
      <c r="IZ64" s="768">
        <v>1.07</v>
      </c>
      <c r="JA64" s="768">
        <v>1.07</v>
      </c>
      <c r="JB64" s="768">
        <v>1.59</v>
      </c>
      <c r="JC64" s="768">
        <v>1.59</v>
      </c>
      <c r="JD64" s="768">
        <v>1.59</v>
      </c>
      <c r="JE64" s="768">
        <v>1.59</v>
      </c>
      <c r="JF64" s="768">
        <v>1.69</v>
      </c>
      <c r="JG64" s="768">
        <v>1.69</v>
      </c>
      <c r="JH64" s="768">
        <v>1.69</v>
      </c>
      <c r="JI64" s="768">
        <v>1.69</v>
      </c>
      <c r="JJ64" s="768">
        <v>1.69</v>
      </c>
      <c r="JK64" s="768">
        <v>1.69</v>
      </c>
      <c r="JL64" s="768">
        <v>1.69</v>
      </c>
      <c r="JM64" s="768">
        <v>1.69</v>
      </c>
      <c r="JN64" s="768">
        <v>1.76</v>
      </c>
      <c r="JO64" s="768">
        <v>1.76</v>
      </c>
      <c r="JP64" s="768">
        <v>1.76</v>
      </c>
      <c r="JQ64" s="768">
        <v>1.76</v>
      </c>
      <c r="JR64" s="768">
        <v>1.76</v>
      </c>
      <c r="JS64" s="768">
        <v>1.76</v>
      </c>
      <c r="JT64" s="768">
        <v>1.76</v>
      </c>
      <c r="JU64" s="768">
        <v>2.16</v>
      </c>
      <c r="JV64" s="768">
        <v>2.16</v>
      </c>
      <c r="JW64" s="768">
        <v>2.16</v>
      </c>
      <c r="JX64" s="768">
        <v>2.16</v>
      </c>
      <c r="JY64" s="768">
        <v>2.29</v>
      </c>
      <c r="JZ64" s="768">
        <v>2.29</v>
      </c>
      <c r="KA64" s="768">
        <v>2.21</v>
      </c>
      <c r="KB64" s="768">
        <v>2.21</v>
      </c>
      <c r="KC64" s="768">
        <v>2.21</v>
      </c>
      <c r="KD64" s="768">
        <v>1.27</v>
      </c>
      <c r="KE64" s="768">
        <v>1.27</v>
      </c>
      <c r="KF64" s="768">
        <v>1.27</v>
      </c>
      <c r="KG64" s="768">
        <v>1.27</v>
      </c>
      <c r="KH64" s="768">
        <v>1.02</v>
      </c>
      <c r="KI64" s="768">
        <v>1.02</v>
      </c>
      <c r="KJ64" s="768">
        <v>1.02</v>
      </c>
      <c r="KK64" s="768">
        <v>1.02</v>
      </c>
      <c r="KL64" s="768">
        <v>1.02</v>
      </c>
      <c r="KM64" s="768">
        <v>1.02</v>
      </c>
      <c r="KN64" s="768">
        <v>1.02</v>
      </c>
      <c r="KO64" s="768">
        <v>1.02</v>
      </c>
      <c r="KP64" s="768">
        <v>0.75</v>
      </c>
      <c r="KQ64" s="768">
        <v>0.75</v>
      </c>
      <c r="KR64" s="768">
        <v>0.75</v>
      </c>
      <c r="KS64" s="768">
        <v>0.75</v>
      </c>
      <c r="KT64" s="768">
        <v>0.75</v>
      </c>
      <c r="KU64" s="768">
        <v>0.75</v>
      </c>
      <c r="KV64" s="768">
        <v>0.75</v>
      </c>
      <c r="KW64" s="768">
        <v>1.06</v>
      </c>
      <c r="KX64" s="768">
        <v>1.06</v>
      </c>
      <c r="KY64" s="768">
        <v>1.06</v>
      </c>
      <c r="KZ64" s="768">
        <v>1.06</v>
      </c>
      <c r="LA64" s="768">
        <v>1.06</v>
      </c>
      <c r="LB64" s="768">
        <v>1.5</v>
      </c>
      <c r="LC64" s="768">
        <v>1.5</v>
      </c>
      <c r="LD64" s="768">
        <v>1.5</v>
      </c>
      <c r="LE64" s="768">
        <v>1.5</v>
      </c>
      <c r="LF64" s="768">
        <v>1.69</v>
      </c>
      <c r="LG64" s="768">
        <v>1.69</v>
      </c>
      <c r="LH64" s="768">
        <v>1.69</v>
      </c>
      <c r="LI64" s="768">
        <v>1.69</v>
      </c>
      <c r="LJ64" s="768">
        <v>1.69</v>
      </c>
      <c r="LK64" s="768">
        <v>1.69</v>
      </c>
      <c r="LL64" s="768">
        <v>1.69</v>
      </c>
      <c r="LM64" s="768">
        <v>1.69</v>
      </c>
      <c r="LN64" s="768">
        <v>1.86</v>
      </c>
      <c r="LO64" s="768">
        <v>1.86</v>
      </c>
      <c r="LP64" s="768">
        <v>1.86</v>
      </c>
      <c r="LQ64" s="768">
        <v>1.86</v>
      </c>
      <c r="LR64" s="768">
        <v>1.86</v>
      </c>
      <c r="LS64" s="768">
        <v>1.86</v>
      </c>
      <c r="LT64" s="768">
        <v>1.86</v>
      </c>
      <c r="LU64" s="768">
        <v>2.16</v>
      </c>
      <c r="LV64" s="768">
        <v>2.16</v>
      </c>
      <c r="LW64" s="768">
        <v>2.16</v>
      </c>
      <c r="LX64" s="768">
        <v>2.16</v>
      </c>
      <c r="LY64" s="768">
        <v>2.29</v>
      </c>
      <c r="LZ64" s="768">
        <v>2.29</v>
      </c>
      <c r="MA64" s="768">
        <v>2.2000000000000002</v>
      </c>
      <c r="MB64" s="768">
        <v>2.2000000000000002</v>
      </c>
      <c r="MC64" s="768">
        <v>2.2000000000000002</v>
      </c>
      <c r="MD64" s="768">
        <v>1.35</v>
      </c>
      <c r="ME64" s="768">
        <v>1.35</v>
      </c>
      <c r="MF64" s="768">
        <v>1.35</v>
      </c>
      <c r="MG64" s="768">
        <v>1.35</v>
      </c>
      <c r="MH64" s="768">
        <v>1.1499999999999999</v>
      </c>
      <c r="MI64" s="768">
        <v>1.1499999999999999</v>
      </c>
      <c r="MJ64" s="768">
        <v>1.1499999999999999</v>
      </c>
      <c r="MK64" s="768">
        <v>1.1499999999999999</v>
      </c>
      <c r="ML64" s="768">
        <v>1.1499999999999999</v>
      </c>
      <c r="MM64" s="768">
        <v>1.1499999999999999</v>
      </c>
      <c r="MN64" s="768">
        <v>1.1499999999999999</v>
      </c>
      <c r="MO64" s="768">
        <v>1.1499999999999999</v>
      </c>
      <c r="MP64" s="768">
        <v>0.81</v>
      </c>
      <c r="MQ64" s="768">
        <v>0.81</v>
      </c>
      <c r="MR64" s="768">
        <v>0.81</v>
      </c>
      <c r="MS64" s="768">
        <v>0.81</v>
      </c>
      <c r="MT64" s="768">
        <v>0.81</v>
      </c>
      <c r="MU64" s="768">
        <v>0.81</v>
      </c>
      <c r="MV64" s="768">
        <v>0.81</v>
      </c>
      <c r="MW64" s="768">
        <v>1.1200000000000001</v>
      </c>
      <c r="MX64" s="768">
        <v>1.1200000000000001</v>
      </c>
      <c r="MY64" s="768">
        <v>1.1200000000000001</v>
      </c>
      <c r="MZ64" s="768">
        <v>1.1200000000000001</v>
      </c>
      <c r="NA64" s="768">
        <v>1.1200000000000001</v>
      </c>
      <c r="NB64" s="768">
        <v>1.5</v>
      </c>
      <c r="NC64" s="768">
        <v>1.5</v>
      </c>
      <c r="ND64" s="768">
        <v>1.5</v>
      </c>
      <c r="NE64" s="768">
        <v>1.5</v>
      </c>
      <c r="NF64" s="768">
        <v>1.69</v>
      </c>
      <c r="NG64" s="768">
        <v>1.69</v>
      </c>
      <c r="NH64" s="768">
        <v>1.69</v>
      </c>
      <c r="NI64" s="768">
        <v>1.69</v>
      </c>
      <c r="NJ64" s="768">
        <v>1.69</v>
      </c>
      <c r="NK64" s="768">
        <v>1.69</v>
      </c>
      <c r="NL64" s="768">
        <v>1.69</v>
      </c>
      <c r="NM64" s="768">
        <v>1.69</v>
      </c>
      <c r="NN64" s="768">
        <v>1.86</v>
      </c>
      <c r="NO64" s="768">
        <v>1.86</v>
      </c>
      <c r="NP64" s="768">
        <v>1.86</v>
      </c>
      <c r="NQ64" s="768">
        <v>1.86</v>
      </c>
      <c r="NR64" s="768">
        <v>1.86</v>
      </c>
      <c r="NS64" s="768">
        <v>1.86</v>
      </c>
      <c r="NT64" s="768">
        <v>1.86</v>
      </c>
      <c r="NU64" s="768">
        <v>2.16</v>
      </c>
      <c r="NV64" s="768">
        <v>2.16</v>
      </c>
      <c r="NW64" s="768">
        <v>2.16</v>
      </c>
      <c r="NX64" s="768">
        <v>2.16</v>
      </c>
      <c r="NY64" s="768">
        <v>2.29</v>
      </c>
      <c r="NZ64" s="768">
        <v>2.29</v>
      </c>
      <c r="OA64" s="768">
        <v>2.2000000000000002</v>
      </c>
      <c r="OB64" s="768">
        <v>2.2000000000000002</v>
      </c>
      <c r="OC64" s="768">
        <v>2.2000000000000002</v>
      </c>
      <c r="OD64" s="768">
        <v>1.35</v>
      </c>
      <c r="OE64" s="768">
        <v>1.35</v>
      </c>
      <c r="OF64" s="768">
        <v>1.35</v>
      </c>
      <c r="OG64" s="768">
        <v>1.35</v>
      </c>
      <c r="OH64" s="768">
        <v>1.1499999999999999</v>
      </c>
      <c r="OI64" s="768">
        <v>1.1499999999999999</v>
      </c>
      <c r="OJ64" s="768">
        <v>1.1499999999999999</v>
      </c>
      <c r="OK64" s="768">
        <v>1.1499999999999999</v>
      </c>
      <c r="OL64" s="768">
        <v>1.1499999999999999</v>
      </c>
      <c r="OM64" s="768">
        <v>1.1499999999999999</v>
      </c>
      <c r="ON64" s="768">
        <v>1.1499999999999999</v>
      </c>
      <c r="OO64" s="768">
        <v>1.1499999999999999</v>
      </c>
      <c r="OP64" s="768">
        <v>0.81</v>
      </c>
      <c r="OQ64" s="768">
        <v>0.81</v>
      </c>
      <c r="OR64" s="768">
        <v>0.81</v>
      </c>
      <c r="OS64" s="768">
        <v>0.81</v>
      </c>
      <c r="OT64" s="768">
        <v>0.81</v>
      </c>
      <c r="OU64" s="768">
        <v>0.81</v>
      </c>
      <c r="OV64" s="768">
        <v>0.81</v>
      </c>
      <c r="OW64" s="768">
        <v>1.1200000000000001</v>
      </c>
      <c r="OX64" s="768">
        <v>1.1200000000000001</v>
      </c>
      <c r="OY64" s="768">
        <v>1.1200000000000001</v>
      </c>
      <c r="OZ64" s="768">
        <v>1.1200000000000001</v>
      </c>
      <c r="PA64" s="768">
        <v>1.1200000000000001</v>
      </c>
      <c r="PB64" s="768">
        <v>1.5</v>
      </c>
      <c r="PC64" s="768">
        <v>1.5</v>
      </c>
      <c r="PD64" s="768">
        <v>1.5</v>
      </c>
      <c r="PE64" s="768">
        <v>1.5</v>
      </c>
      <c r="PF64" s="768">
        <v>2.23</v>
      </c>
      <c r="PG64" s="768">
        <v>2.23</v>
      </c>
      <c r="PH64" s="768">
        <v>2.23</v>
      </c>
      <c r="PI64" s="768">
        <v>2.23</v>
      </c>
      <c r="PJ64" s="768">
        <v>2.23</v>
      </c>
      <c r="PK64" s="768">
        <v>2.23</v>
      </c>
      <c r="PL64" s="768">
        <v>2.23</v>
      </c>
      <c r="PM64" s="768">
        <v>2.23</v>
      </c>
      <c r="PN64" s="768">
        <v>2.1</v>
      </c>
      <c r="PO64" s="768">
        <v>2.1</v>
      </c>
      <c r="PP64" s="768">
        <v>2.1</v>
      </c>
      <c r="PQ64" s="768">
        <v>2.1</v>
      </c>
      <c r="PR64" s="768">
        <v>2.1</v>
      </c>
      <c r="PS64" s="768">
        <v>2.1</v>
      </c>
      <c r="PT64" s="768">
        <v>2.1</v>
      </c>
      <c r="PU64" s="768">
        <v>2.15</v>
      </c>
      <c r="PV64" s="768">
        <v>2.15</v>
      </c>
      <c r="PW64" s="768">
        <v>2.15</v>
      </c>
      <c r="PX64" s="768">
        <v>2.15</v>
      </c>
      <c r="PY64" s="768">
        <v>2.2799999999999998</v>
      </c>
      <c r="PZ64" s="768">
        <v>2.2799999999999998</v>
      </c>
      <c r="QA64" s="768">
        <v>2.09</v>
      </c>
      <c r="QB64" s="768">
        <v>2.09</v>
      </c>
      <c r="QC64" s="768">
        <v>2.09</v>
      </c>
      <c r="QD64" s="768">
        <v>0.84</v>
      </c>
      <c r="QE64" s="768">
        <v>0.84</v>
      </c>
      <c r="QF64" s="768">
        <v>0.84</v>
      </c>
      <c r="QG64" s="768">
        <v>0.84</v>
      </c>
      <c r="QH64" s="768">
        <v>0.47</v>
      </c>
      <c r="QI64" s="768">
        <v>0.46</v>
      </c>
      <c r="QJ64" s="768">
        <v>0.46</v>
      </c>
      <c r="QK64" s="768">
        <v>0.46</v>
      </c>
      <c r="QL64" s="768">
        <v>0.46</v>
      </c>
      <c r="QM64" s="768">
        <v>0.46</v>
      </c>
      <c r="QN64" s="768">
        <v>0.46</v>
      </c>
      <c r="QO64" s="768">
        <v>0.46</v>
      </c>
      <c r="QP64" s="768">
        <v>0.48</v>
      </c>
      <c r="QQ64" s="768">
        <v>0.48</v>
      </c>
      <c r="QR64" s="768">
        <v>0.48</v>
      </c>
      <c r="QS64" s="768">
        <v>0.48</v>
      </c>
      <c r="QT64" s="768">
        <v>0.48</v>
      </c>
      <c r="QU64" s="768">
        <v>0.48</v>
      </c>
      <c r="QV64" s="768">
        <v>0.48</v>
      </c>
      <c r="QW64" s="768">
        <v>0.38</v>
      </c>
      <c r="QX64" s="768">
        <v>0.38</v>
      </c>
      <c r="QY64" s="768">
        <v>0.38</v>
      </c>
      <c r="QZ64" s="768">
        <v>0.38</v>
      </c>
      <c r="RA64" s="768">
        <v>0.38</v>
      </c>
      <c r="RB64" s="768">
        <v>1.81</v>
      </c>
      <c r="RC64" s="768">
        <v>1.81</v>
      </c>
      <c r="RD64" s="768">
        <v>1.81</v>
      </c>
      <c r="RE64" s="768">
        <v>1.81</v>
      </c>
      <c r="RF64" s="768">
        <v>2.2200000000000002</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v>
      </c>
      <c r="RZ64" s="768">
        <v>2.27</v>
      </c>
      <c r="SA64" s="768">
        <v>2.1</v>
      </c>
      <c r="SB64" s="768">
        <v>2.1</v>
      </c>
      <c r="SC64" s="768">
        <v>2.1</v>
      </c>
      <c r="SD64" s="768">
        <v>0.87</v>
      </c>
      <c r="SE64" s="768">
        <v>0.87</v>
      </c>
      <c r="SF64" s="768">
        <v>0.87</v>
      </c>
      <c r="SG64" s="768">
        <v>0.87</v>
      </c>
      <c r="SH64" s="768">
        <v>0.53</v>
      </c>
      <c r="SI64" s="769">
        <v>0.53</v>
      </c>
      <c r="SJ64" s="460">
        <f t="shared" ref="SJ64:SJ122" si="33">SI64</f>
        <v>0.53</v>
      </c>
      <c r="SK64" s="441"/>
      <c r="SL64" s="429"/>
      <c r="SM64" s="429"/>
      <c r="SN64" s="429"/>
    </row>
    <row r="65" spans="1:508" outlineLevel="3" x14ac:dyDescent="0.25">
      <c r="A65" s="429"/>
      <c r="B65" s="438"/>
      <c r="C65" s="647">
        <f t="shared" si="32"/>
        <v>4</v>
      </c>
      <c r="D65" s="460"/>
      <c r="E65" s="518"/>
      <c r="F65" s="518"/>
      <c r="G65" s="460"/>
      <c r="H65" s="668"/>
      <c r="I65" s="669" t="s">
        <v>234</v>
      </c>
      <c r="J65" s="670"/>
      <c r="K65" s="770">
        <v>1.96</v>
      </c>
      <c r="L65" s="771">
        <v>1.96</v>
      </c>
      <c r="M65" s="771">
        <v>1.96</v>
      </c>
      <c r="N65" s="771">
        <v>2.12</v>
      </c>
      <c r="O65" s="771">
        <v>2.12</v>
      </c>
      <c r="P65" s="771">
        <v>2.12</v>
      </c>
      <c r="Q65" s="771">
        <v>2.12</v>
      </c>
      <c r="R65" s="771">
        <v>2.12</v>
      </c>
      <c r="S65" s="771">
        <v>2.12</v>
      </c>
      <c r="T65" s="771">
        <v>2.12</v>
      </c>
      <c r="U65" s="771">
        <v>2.21</v>
      </c>
      <c r="V65" s="771">
        <v>2.21</v>
      </c>
      <c r="W65" s="771">
        <v>2.21</v>
      </c>
      <c r="X65" s="771">
        <v>2.21</v>
      </c>
      <c r="Y65" s="771">
        <v>2.29</v>
      </c>
      <c r="Z65" s="771">
        <v>2.29</v>
      </c>
      <c r="AA65" s="771">
        <v>2.17</v>
      </c>
      <c r="AB65" s="771">
        <v>2.17</v>
      </c>
      <c r="AC65" s="771">
        <v>2.17</v>
      </c>
      <c r="AD65" s="771">
        <v>1.34</v>
      </c>
      <c r="AE65" s="771">
        <v>1.34</v>
      </c>
      <c r="AF65" s="771">
        <v>1.34</v>
      </c>
      <c r="AG65" s="771">
        <v>1.34</v>
      </c>
      <c r="AH65" s="771">
        <v>1.47</v>
      </c>
      <c r="AI65" s="771">
        <v>1.49</v>
      </c>
      <c r="AJ65" s="771">
        <v>1.49</v>
      </c>
      <c r="AK65" s="771">
        <v>1.49</v>
      </c>
      <c r="AL65" s="771">
        <v>1.49</v>
      </c>
      <c r="AM65" s="771">
        <v>1.49</v>
      </c>
      <c r="AN65" s="771">
        <v>1.49</v>
      </c>
      <c r="AO65" s="771">
        <v>1.49</v>
      </c>
      <c r="AP65" s="771">
        <v>1.17</v>
      </c>
      <c r="AQ65" s="771">
        <v>1.17</v>
      </c>
      <c r="AR65" s="771">
        <v>1.17</v>
      </c>
      <c r="AS65" s="771">
        <v>1.17</v>
      </c>
      <c r="AT65" s="771">
        <v>1.17</v>
      </c>
      <c r="AU65" s="771">
        <v>1.17</v>
      </c>
      <c r="AV65" s="771">
        <v>1.17</v>
      </c>
      <c r="AW65" s="771">
        <v>1.42</v>
      </c>
      <c r="AX65" s="771">
        <v>1.42</v>
      </c>
      <c r="AY65" s="771">
        <v>1.42</v>
      </c>
      <c r="AZ65" s="771">
        <v>1.42</v>
      </c>
      <c r="BA65" s="771">
        <v>1.42</v>
      </c>
      <c r="BB65" s="771">
        <v>2.0699999999999998</v>
      </c>
      <c r="BC65" s="771">
        <v>2.0699999999999998</v>
      </c>
      <c r="BD65" s="771">
        <v>2.0699999999999998</v>
      </c>
      <c r="BE65" s="771">
        <v>2.0699999999999998</v>
      </c>
      <c r="BF65" s="771">
        <v>1.96</v>
      </c>
      <c r="BG65" s="771">
        <v>1.96</v>
      </c>
      <c r="BH65" s="771">
        <v>1.96</v>
      </c>
      <c r="BI65" s="771">
        <v>1.96</v>
      </c>
      <c r="BJ65" s="771">
        <v>1.96</v>
      </c>
      <c r="BK65" s="771">
        <v>1.96</v>
      </c>
      <c r="BL65" s="771">
        <v>1.96</v>
      </c>
      <c r="BM65" s="771">
        <v>1.96</v>
      </c>
      <c r="BN65" s="771">
        <v>2.12</v>
      </c>
      <c r="BO65" s="771">
        <v>2.12</v>
      </c>
      <c r="BP65" s="771">
        <v>2.12</v>
      </c>
      <c r="BQ65" s="771">
        <v>2.12</v>
      </c>
      <c r="BR65" s="771">
        <v>2.12</v>
      </c>
      <c r="BS65" s="771">
        <v>2.12</v>
      </c>
      <c r="BT65" s="771">
        <v>2.12</v>
      </c>
      <c r="BU65" s="771">
        <v>2.21</v>
      </c>
      <c r="BV65" s="771">
        <v>2.21</v>
      </c>
      <c r="BW65" s="771">
        <v>2.21</v>
      </c>
      <c r="BX65" s="771">
        <v>2.21</v>
      </c>
      <c r="BY65" s="771">
        <v>2.29</v>
      </c>
      <c r="BZ65" s="771">
        <v>2.29</v>
      </c>
      <c r="CA65" s="771">
        <v>2.17</v>
      </c>
      <c r="CB65" s="771">
        <v>2.17</v>
      </c>
      <c r="CC65" s="771">
        <v>2.17</v>
      </c>
      <c r="CD65" s="771">
        <v>1.34</v>
      </c>
      <c r="CE65" s="771">
        <v>1.34</v>
      </c>
      <c r="CF65" s="771">
        <v>1.34</v>
      </c>
      <c r="CG65" s="771">
        <v>1.34</v>
      </c>
      <c r="CH65" s="771">
        <v>1.47</v>
      </c>
      <c r="CI65" s="771">
        <v>1.49</v>
      </c>
      <c r="CJ65" s="771">
        <v>1.49</v>
      </c>
      <c r="CK65" s="771">
        <v>1.49</v>
      </c>
      <c r="CL65" s="771">
        <v>1.49</v>
      </c>
      <c r="CM65" s="771">
        <v>1.49</v>
      </c>
      <c r="CN65" s="771">
        <v>1.49</v>
      </c>
      <c r="CO65" s="771">
        <v>1.49</v>
      </c>
      <c r="CP65" s="771">
        <v>1.42</v>
      </c>
      <c r="CQ65" s="771">
        <v>1.42</v>
      </c>
      <c r="CR65" s="771">
        <v>1.42</v>
      </c>
      <c r="CS65" s="771">
        <v>1.42</v>
      </c>
      <c r="CT65" s="771">
        <v>1.42</v>
      </c>
      <c r="CU65" s="771">
        <v>1.42</v>
      </c>
      <c r="CV65" s="771">
        <v>1.42</v>
      </c>
      <c r="CW65" s="771">
        <v>1.44</v>
      </c>
      <c r="CX65" s="771">
        <v>1.44</v>
      </c>
      <c r="CY65" s="771">
        <v>1.44</v>
      </c>
      <c r="CZ65" s="771">
        <v>1.44</v>
      </c>
      <c r="DA65" s="771">
        <v>1.44</v>
      </c>
      <c r="DB65" s="771">
        <v>2.11</v>
      </c>
      <c r="DC65" s="771">
        <v>2.11</v>
      </c>
      <c r="DD65" s="771">
        <v>2.11</v>
      </c>
      <c r="DE65" s="771">
        <v>2.11</v>
      </c>
      <c r="DF65" s="771">
        <v>2.0699999999999998</v>
      </c>
      <c r="DG65" s="771">
        <v>2.0699999999999998</v>
      </c>
      <c r="DH65" s="771">
        <v>2.0699999999999998</v>
      </c>
      <c r="DI65" s="771">
        <v>2.0699999999999998</v>
      </c>
      <c r="DJ65" s="771">
        <v>2.0699999999999998</v>
      </c>
      <c r="DK65" s="771">
        <v>2.0699999999999998</v>
      </c>
      <c r="DL65" s="771">
        <v>2.0699999999999998</v>
      </c>
      <c r="DM65" s="771">
        <v>2.0699999999999998</v>
      </c>
      <c r="DN65" s="771">
        <v>2.17</v>
      </c>
      <c r="DO65" s="771">
        <v>2.17</v>
      </c>
      <c r="DP65" s="771">
        <v>2.17</v>
      </c>
      <c r="DQ65" s="771">
        <v>2.17</v>
      </c>
      <c r="DR65" s="771">
        <v>2.17</v>
      </c>
      <c r="DS65" s="771">
        <v>2.17</v>
      </c>
      <c r="DT65" s="771">
        <v>2.17</v>
      </c>
      <c r="DU65" s="771">
        <v>2.4</v>
      </c>
      <c r="DV65" s="771">
        <v>2.4</v>
      </c>
      <c r="DW65" s="771">
        <v>2.4</v>
      </c>
      <c r="DX65" s="771">
        <v>2.4</v>
      </c>
      <c r="DY65" s="771">
        <v>2.4700000000000002</v>
      </c>
      <c r="DZ65" s="771">
        <v>2.4700000000000002</v>
      </c>
      <c r="EA65" s="771">
        <v>2.4700000000000002</v>
      </c>
      <c r="EB65" s="771">
        <v>2.4700000000000002</v>
      </c>
      <c r="EC65" s="771">
        <v>2.4700000000000002</v>
      </c>
      <c r="ED65" s="771">
        <v>2.29</v>
      </c>
      <c r="EE65" s="771">
        <v>2.29</v>
      </c>
      <c r="EF65" s="771">
        <v>2.29</v>
      </c>
      <c r="EG65" s="771">
        <v>2.29</v>
      </c>
      <c r="EH65" s="771">
        <v>2.12</v>
      </c>
      <c r="EI65" s="771">
        <v>2.12</v>
      </c>
      <c r="EJ65" s="771">
        <v>2.12</v>
      </c>
      <c r="EK65" s="771">
        <v>2.12</v>
      </c>
      <c r="EL65" s="771">
        <v>2.12</v>
      </c>
      <c r="EM65" s="771">
        <v>2.12</v>
      </c>
      <c r="EN65" s="771">
        <v>2.12</v>
      </c>
      <c r="EO65" s="771">
        <v>2.12</v>
      </c>
      <c r="EP65" s="771">
        <v>1.96</v>
      </c>
      <c r="EQ65" s="771">
        <v>1.96</v>
      </c>
      <c r="ER65" s="771">
        <v>1.96</v>
      </c>
      <c r="ES65" s="771">
        <v>1.96</v>
      </c>
      <c r="ET65" s="771">
        <v>1.96</v>
      </c>
      <c r="EU65" s="771">
        <v>1.96</v>
      </c>
      <c r="EV65" s="771">
        <v>1.96</v>
      </c>
      <c r="EW65" s="771">
        <v>1.71</v>
      </c>
      <c r="EX65" s="771">
        <v>1.71</v>
      </c>
      <c r="EY65" s="771">
        <v>1.71</v>
      </c>
      <c r="EZ65" s="771">
        <v>1.71</v>
      </c>
      <c r="FA65" s="771">
        <v>1.71</v>
      </c>
      <c r="FB65" s="771">
        <v>2.15</v>
      </c>
      <c r="FC65" s="771">
        <v>2.15</v>
      </c>
      <c r="FD65" s="771">
        <v>2.15</v>
      </c>
      <c r="FE65" s="771">
        <v>2.15</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2.37</v>
      </c>
      <c r="FV65" s="771">
        <v>2.37</v>
      </c>
      <c r="FW65" s="771">
        <v>2.37</v>
      </c>
      <c r="FX65" s="771">
        <v>2.37</v>
      </c>
      <c r="FY65" s="771">
        <v>2.48</v>
      </c>
      <c r="FZ65" s="771">
        <v>2.48</v>
      </c>
      <c r="GA65" s="771">
        <v>2.4700000000000002</v>
      </c>
      <c r="GB65" s="771">
        <v>2.4700000000000002</v>
      </c>
      <c r="GC65" s="771">
        <v>2.4700000000000002</v>
      </c>
      <c r="GD65" s="771">
        <v>2.29</v>
      </c>
      <c r="GE65" s="771">
        <v>2.29</v>
      </c>
      <c r="GF65" s="771">
        <v>2.29</v>
      </c>
      <c r="GG65" s="771">
        <v>2.29</v>
      </c>
      <c r="GH65" s="771">
        <v>2.12</v>
      </c>
      <c r="GI65" s="771">
        <v>2.12</v>
      </c>
      <c r="GJ65" s="771">
        <v>2.12</v>
      </c>
      <c r="GK65" s="771">
        <v>2.12</v>
      </c>
      <c r="GL65" s="771">
        <v>2.12</v>
      </c>
      <c r="GM65" s="771">
        <v>2.12</v>
      </c>
      <c r="GN65" s="771">
        <v>2.12</v>
      </c>
      <c r="GO65" s="771">
        <v>2.12</v>
      </c>
      <c r="GP65" s="771">
        <v>1.97</v>
      </c>
      <c r="GQ65" s="771">
        <v>1.97</v>
      </c>
      <c r="GR65" s="771">
        <v>1.97</v>
      </c>
      <c r="GS65" s="771">
        <v>1.97</v>
      </c>
      <c r="GT65" s="771">
        <v>1.97</v>
      </c>
      <c r="GU65" s="771">
        <v>1.97</v>
      </c>
      <c r="GV65" s="771">
        <v>1.97</v>
      </c>
      <c r="GW65" s="771">
        <v>1.69</v>
      </c>
      <c r="GX65" s="771">
        <v>1.69</v>
      </c>
      <c r="GY65" s="771">
        <v>1.69</v>
      </c>
      <c r="GZ65" s="771">
        <v>1.69</v>
      </c>
      <c r="HA65" s="771">
        <v>1.69</v>
      </c>
      <c r="HB65" s="771">
        <v>2.12</v>
      </c>
      <c r="HC65" s="771">
        <v>2.12</v>
      </c>
      <c r="HD65" s="771">
        <v>2.12</v>
      </c>
      <c r="HE65" s="771">
        <v>2.12</v>
      </c>
      <c r="HF65" s="771">
        <v>2.11</v>
      </c>
      <c r="HG65" s="771">
        <v>2.11</v>
      </c>
      <c r="HH65" s="771">
        <v>2.11</v>
      </c>
      <c r="HI65" s="771">
        <v>2.11</v>
      </c>
      <c r="HJ65" s="771">
        <v>2.11</v>
      </c>
      <c r="HK65" s="771">
        <v>2.11</v>
      </c>
      <c r="HL65" s="771">
        <v>2.11</v>
      </c>
      <c r="HM65" s="771">
        <v>2.11</v>
      </c>
      <c r="HN65" s="771">
        <v>2.19</v>
      </c>
      <c r="HO65" s="771">
        <v>2.19</v>
      </c>
      <c r="HP65" s="771">
        <v>2.19</v>
      </c>
      <c r="HQ65" s="771">
        <v>2.19</v>
      </c>
      <c r="HR65" s="771">
        <v>2.19</v>
      </c>
      <c r="HS65" s="771">
        <v>2.19</v>
      </c>
      <c r="HT65" s="771">
        <v>2.19</v>
      </c>
      <c r="HU65" s="771">
        <v>2.37</v>
      </c>
      <c r="HV65" s="771">
        <v>2.37</v>
      </c>
      <c r="HW65" s="771">
        <v>2.37</v>
      </c>
      <c r="HX65" s="771">
        <v>2.37</v>
      </c>
      <c r="HY65" s="771">
        <v>2.48</v>
      </c>
      <c r="HZ65" s="771">
        <v>2.48</v>
      </c>
      <c r="IA65" s="771">
        <v>2.4700000000000002</v>
      </c>
      <c r="IB65" s="771">
        <v>2.4700000000000002</v>
      </c>
      <c r="IC65" s="771">
        <v>2.4700000000000002</v>
      </c>
      <c r="ID65" s="771">
        <v>2.2999999999999998</v>
      </c>
      <c r="IE65" s="771">
        <v>2.2999999999999998</v>
      </c>
      <c r="IF65" s="771">
        <v>2.2999999999999998</v>
      </c>
      <c r="IG65" s="771">
        <v>2.2999999999999998</v>
      </c>
      <c r="IH65" s="771">
        <v>2.12</v>
      </c>
      <c r="II65" s="771">
        <v>2.12</v>
      </c>
      <c r="IJ65" s="771">
        <v>2.12</v>
      </c>
      <c r="IK65" s="771">
        <v>2.12</v>
      </c>
      <c r="IL65" s="771">
        <v>2.12</v>
      </c>
      <c r="IM65" s="771">
        <v>2.12</v>
      </c>
      <c r="IN65" s="771">
        <v>2.12</v>
      </c>
      <c r="IO65" s="771">
        <v>2.12</v>
      </c>
      <c r="IP65" s="771">
        <v>1.97</v>
      </c>
      <c r="IQ65" s="771">
        <v>1.97</v>
      </c>
      <c r="IR65" s="771">
        <v>1.97</v>
      </c>
      <c r="IS65" s="771">
        <v>1.97</v>
      </c>
      <c r="IT65" s="771">
        <v>1.97</v>
      </c>
      <c r="IU65" s="771">
        <v>1.97</v>
      </c>
      <c r="IV65" s="771">
        <v>1.97</v>
      </c>
      <c r="IW65" s="771">
        <v>1.72</v>
      </c>
      <c r="IX65" s="771">
        <v>1.72</v>
      </c>
      <c r="IY65" s="771">
        <v>1.72</v>
      </c>
      <c r="IZ65" s="771">
        <v>1.72</v>
      </c>
      <c r="JA65" s="771">
        <v>1.72</v>
      </c>
      <c r="JB65" s="771">
        <v>2.17</v>
      </c>
      <c r="JC65" s="771">
        <v>2.17</v>
      </c>
      <c r="JD65" s="771">
        <v>2.17</v>
      </c>
      <c r="JE65" s="771">
        <v>2.17</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2.37</v>
      </c>
      <c r="JV65" s="771">
        <v>2.37</v>
      </c>
      <c r="JW65" s="771">
        <v>2.37</v>
      </c>
      <c r="JX65" s="771">
        <v>2.37</v>
      </c>
      <c r="JY65" s="771">
        <v>2.48</v>
      </c>
      <c r="JZ65" s="771">
        <v>2.48</v>
      </c>
      <c r="KA65" s="771">
        <v>2.4700000000000002</v>
      </c>
      <c r="KB65" s="771">
        <v>2.4700000000000002</v>
      </c>
      <c r="KC65" s="771">
        <v>2.4700000000000002</v>
      </c>
      <c r="KD65" s="771">
        <v>2.29</v>
      </c>
      <c r="KE65" s="771">
        <v>2.29</v>
      </c>
      <c r="KF65" s="771">
        <v>2.29</v>
      </c>
      <c r="KG65" s="771">
        <v>2.29</v>
      </c>
      <c r="KH65" s="771">
        <v>2.12</v>
      </c>
      <c r="KI65" s="771">
        <v>2.12</v>
      </c>
      <c r="KJ65" s="771">
        <v>2.12</v>
      </c>
      <c r="KK65" s="771">
        <v>2.12</v>
      </c>
      <c r="KL65" s="771">
        <v>2.12</v>
      </c>
      <c r="KM65" s="771">
        <v>2.12</v>
      </c>
      <c r="KN65" s="771">
        <v>2.12</v>
      </c>
      <c r="KO65" s="771">
        <v>2.12</v>
      </c>
      <c r="KP65" s="771">
        <v>1.96</v>
      </c>
      <c r="KQ65" s="771">
        <v>1.96</v>
      </c>
      <c r="KR65" s="771">
        <v>1.96</v>
      </c>
      <c r="KS65" s="771">
        <v>1.96</v>
      </c>
      <c r="KT65" s="771">
        <v>1.96</v>
      </c>
      <c r="KU65" s="771">
        <v>1.96</v>
      </c>
      <c r="KV65" s="771">
        <v>1.96</v>
      </c>
      <c r="KW65" s="771">
        <v>1.7</v>
      </c>
      <c r="KX65" s="771">
        <v>1.7</v>
      </c>
      <c r="KY65" s="771">
        <v>1.7</v>
      </c>
      <c r="KZ65" s="771">
        <v>1.7</v>
      </c>
      <c r="LA65" s="771">
        <v>1.7</v>
      </c>
      <c r="LB65" s="771">
        <v>2.12</v>
      </c>
      <c r="LC65" s="771">
        <v>2.12</v>
      </c>
      <c r="LD65" s="771">
        <v>2.12</v>
      </c>
      <c r="LE65" s="771">
        <v>2.12</v>
      </c>
      <c r="LF65" s="771">
        <v>2.1</v>
      </c>
      <c r="LG65" s="771">
        <v>2.1</v>
      </c>
      <c r="LH65" s="771">
        <v>2.1</v>
      </c>
      <c r="LI65" s="771">
        <v>2.1</v>
      </c>
      <c r="LJ65" s="771">
        <v>2.1</v>
      </c>
      <c r="LK65" s="771">
        <v>2.1</v>
      </c>
      <c r="LL65" s="771">
        <v>2.1</v>
      </c>
      <c r="LM65" s="771">
        <v>2.1</v>
      </c>
      <c r="LN65" s="771">
        <v>2.1800000000000002</v>
      </c>
      <c r="LO65" s="771">
        <v>2.1800000000000002</v>
      </c>
      <c r="LP65" s="771">
        <v>2.1800000000000002</v>
      </c>
      <c r="LQ65" s="771">
        <v>2.1800000000000002</v>
      </c>
      <c r="LR65" s="771">
        <v>2.1800000000000002</v>
      </c>
      <c r="LS65" s="771">
        <v>2.1800000000000002</v>
      </c>
      <c r="LT65" s="771">
        <v>2.1800000000000002</v>
      </c>
      <c r="LU65" s="771">
        <v>2.37</v>
      </c>
      <c r="LV65" s="771">
        <v>2.37</v>
      </c>
      <c r="LW65" s="771">
        <v>2.37</v>
      </c>
      <c r="LX65" s="771">
        <v>2.37</v>
      </c>
      <c r="LY65" s="771">
        <v>2.48</v>
      </c>
      <c r="LZ65" s="771">
        <v>2.48</v>
      </c>
      <c r="MA65" s="771">
        <v>2.46</v>
      </c>
      <c r="MB65" s="771">
        <v>2.46</v>
      </c>
      <c r="MC65" s="771">
        <v>2.46</v>
      </c>
      <c r="MD65" s="771">
        <v>2.36</v>
      </c>
      <c r="ME65" s="771">
        <v>2.36</v>
      </c>
      <c r="MF65" s="771">
        <v>2.36</v>
      </c>
      <c r="MG65" s="771">
        <v>2.36</v>
      </c>
      <c r="MH65" s="771">
        <v>2.2000000000000002</v>
      </c>
      <c r="MI65" s="771">
        <v>2.2000000000000002</v>
      </c>
      <c r="MJ65" s="771">
        <v>2.2000000000000002</v>
      </c>
      <c r="MK65" s="771">
        <v>2.2000000000000002</v>
      </c>
      <c r="ML65" s="771">
        <v>2.2000000000000002</v>
      </c>
      <c r="MM65" s="771">
        <v>2.2000000000000002</v>
      </c>
      <c r="MN65" s="771">
        <v>2.2000000000000002</v>
      </c>
      <c r="MO65" s="771">
        <v>2.2000000000000002</v>
      </c>
      <c r="MP65" s="771">
        <v>2.0499999999999998</v>
      </c>
      <c r="MQ65" s="771">
        <v>2.0499999999999998</v>
      </c>
      <c r="MR65" s="771">
        <v>2.0499999999999998</v>
      </c>
      <c r="MS65" s="771">
        <v>2.0499999999999998</v>
      </c>
      <c r="MT65" s="771">
        <v>2.0499999999999998</v>
      </c>
      <c r="MU65" s="771">
        <v>2.0499999999999998</v>
      </c>
      <c r="MV65" s="771">
        <v>2.0499999999999998</v>
      </c>
      <c r="MW65" s="771">
        <v>1.88</v>
      </c>
      <c r="MX65" s="771">
        <v>1.88</v>
      </c>
      <c r="MY65" s="771">
        <v>1.88</v>
      </c>
      <c r="MZ65" s="771">
        <v>1.88</v>
      </c>
      <c r="NA65" s="771">
        <v>1.88</v>
      </c>
      <c r="NB65" s="771">
        <v>2.12</v>
      </c>
      <c r="NC65" s="771">
        <v>2.12</v>
      </c>
      <c r="ND65" s="771">
        <v>2.12</v>
      </c>
      <c r="NE65" s="771">
        <v>2.12</v>
      </c>
      <c r="NF65" s="771">
        <v>2.1</v>
      </c>
      <c r="NG65" s="771">
        <v>2.1</v>
      </c>
      <c r="NH65" s="771">
        <v>2.1</v>
      </c>
      <c r="NI65" s="771">
        <v>2.1</v>
      </c>
      <c r="NJ65" s="771">
        <v>2.1</v>
      </c>
      <c r="NK65" s="771">
        <v>2.1</v>
      </c>
      <c r="NL65" s="771">
        <v>2.1</v>
      </c>
      <c r="NM65" s="771">
        <v>2.1</v>
      </c>
      <c r="NN65" s="771">
        <v>2.1800000000000002</v>
      </c>
      <c r="NO65" s="771">
        <v>2.1800000000000002</v>
      </c>
      <c r="NP65" s="771">
        <v>2.1800000000000002</v>
      </c>
      <c r="NQ65" s="771">
        <v>2.1800000000000002</v>
      </c>
      <c r="NR65" s="771">
        <v>2.1800000000000002</v>
      </c>
      <c r="NS65" s="771">
        <v>2.1800000000000002</v>
      </c>
      <c r="NT65" s="771">
        <v>2.1800000000000002</v>
      </c>
      <c r="NU65" s="771">
        <v>2.37</v>
      </c>
      <c r="NV65" s="771">
        <v>2.37</v>
      </c>
      <c r="NW65" s="771">
        <v>2.37</v>
      </c>
      <c r="NX65" s="771">
        <v>2.37</v>
      </c>
      <c r="NY65" s="771">
        <v>2.48</v>
      </c>
      <c r="NZ65" s="771">
        <v>2.48</v>
      </c>
      <c r="OA65" s="771">
        <v>2.46</v>
      </c>
      <c r="OB65" s="771">
        <v>2.46</v>
      </c>
      <c r="OC65" s="771">
        <v>2.46</v>
      </c>
      <c r="OD65" s="771">
        <v>2.36</v>
      </c>
      <c r="OE65" s="771">
        <v>2.36</v>
      </c>
      <c r="OF65" s="771">
        <v>2.36</v>
      </c>
      <c r="OG65" s="771">
        <v>2.36</v>
      </c>
      <c r="OH65" s="771">
        <v>2.2000000000000002</v>
      </c>
      <c r="OI65" s="771">
        <v>2.2000000000000002</v>
      </c>
      <c r="OJ65" s="771">
        <v>2.2000000000000002</v>
      </c>
      <c r="OK65" s="771">
        <v>2.2000000000000002</v>
      </c>
      <c r="OL65" s="771">
        <v>2.2000000000000002</v>
      </c>
      <c r="OM65" s="771">
        <v>2.2000000000000002</v>
      </c>
      <c r="ON65" s="771">
        <v>2.2000000000000002</v>
      </c>
      <c r="OO65" s="771">
        <v>2.2000000000000002</v>
      </c>
      <c r="OP65" s="771">
        <v>2.0499999999999998</v>
      </c>
      <c r="OQ65" s="771">
        <v>2.0499999999999998</v>
      </c>
      <c r="OR65" s="771">
        <v>2.0499999999999998</v>
      </c>
      <c r="OS65" s="771">
        <v>2.0499999999999998</v>
      </c>
      <c r="OT65" s="771">
        <v>2.0499999999999998</v>
      </c>
      <c r="OU65" s="771">
        <v>2.0499999999999998</v>
      </c>
      <c r="OV65" s="771">
        <v>2.0499999999999998</v>
      </c>
      <c r="OW65" s="771">
        <v>1.88</v>
      </c>
      <c r="OX65" s="771">
        <v>1.88</v>
      </c>
      <c r="OY65" s="771">
        <v>1.88</v>
      </c>
      <c r="OZ65" s="771">
        <v>1.88</v>
      </c>
      <c r="PA65" s="771">
        <v>1.88</v>
      </c>
      <c r="PB65" s="771">
        <v>2.12</v>
      </c>
      <c r="PC65" s="771">
        <v>2.12</v>
      </c>
      <c r="PD65" s="771">
        <v>2.12</v>
      </c>
      <c r="PE65" s="771">
        <v>2.12</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2.36</v>
      </c>
      <c r="PV65" s="771">
        <v>2.36</v>
      </c>
      <c r="PW65" s="771">
        <v>2.36</v>
      </c>
      <c r="PX65" s="771">
        <v>2.36</v>
      </c>
      <c r="PY65" s="771">
        <v>2.46</v>
      </c>
      <c r="PZ65" s="771">
        <v>2.46</v>
      </c>
      <c r="QA65" s="771">
        <v>2.27</v>
      </c>
      <c r="QB65" s="771">
        <v>2.27</v>
      </c>
      <c r="QC65" s="771">
        <v>2.27</v>
      </c>
      <c r="QD65" s="771">
        <v>1.31</v>
      </c>
      <c r="QE65" s="771">
        <v>1.31</v>
      </c>
      <c r="QF65" s="771">
        <v>1.31</v>
      </c>
      <c r="QG65" s="771">
        <v>1.31</v>
      </c>
      <c r="QH65" s="771">
        <v>1.1200000000000001</v>
      </c>
      <c r="QI65" s="771">
        <v>1.1100000000000001</v>
      </c>
      <c r="QJ65" s="771">
        <v>1.1100000000000001</v>
      </c>
      <c r="QK65" s="771">
        <v>1.1100000000000001</v>
      </c>
      <c r="QL65" s="771">
        <v>1.1100000000000001</v>
      </c>
      <c r="QM65" s="771">
        <v>1.1100000000000001</v>
      </c>
      <c r="QN65" s="771">
        <v>1.1100000000000001</v>
      </c>
      <c r="QO65" s="771">
        <v>1.1100000000000001</v>
      </c>
      <c r="QP65" s="771">
        <v>0.76</v>
      </c>
      <c r="QQ65" s="771">
        <v>0.76</v>
      </c>
      <c r="QR65" s="771">
        <v>0.76</v>
      </c>
      <c r="QS65" s="771">
        <v>0.76</v>
      </c>
      <c r="QT65" s="771">
        <v>0.76</v>
      </c>
      <c r="QU65" s="771">
        <v>0.76</v>
      </c>
      <c r="QV65" s="771">
        <v>0.76</v>
      </c>
      <c r="QW65" s="771">
        <v>1.1299999999999999</v>
      </c>
      <c r="QX65" s="771">
        <v>1.1299999999999999</v>
      </c>
      <c r="QY65" s="771">
        <v>1.1299999999999999</v>
      </c>
      <c r="QZ65" s="771">
        <v>1.1299999999999999</v>
      </c>
      <c r="RA65" s="771">
        <v>1.1299999999999999</v>
      </c>
      <c r="RB65" s="771">
        <v>2.27</v>
      </c>
      <c r="RC65" s="771">
        <v>2.27</v>
      </c>
      <c r="RD65" s="771">
        <v>2.27</v>
      </c>
      <c r="RE65" s="771">
        <v>2.27</v>
      </c>
      <c r="RF65" s="771">
        <v>2.4900000000000002</v>
      </c>
      <c r="RG65" s="771">
        <v>2.5</v>
      </c>
      <c r="RH65" s="771">
        <v>2.5</v>
      </c>
      <c r="RI65" s="771">
        <v>2.5</v>
      </c>
      <c r="RJ65" s="771">
        <v>2.5</v>
      </c>
      <c r="RK65" s="771">
        <v>2.5</v>
      </c>
      <c r="RL65" s="771">
        <v>2.5</v>
      </c>
      <c r="RM65" s="771">
        <v>2.5</v>
      </c>
      <c r="RN65" s="771">
        <v>2.4</v>
      </c>
      <c r="RO65" s="771">
        <v>2.4</v>
      </c>
      <c r="RP65" s="771">
        <v>2.4</v>
      </c>
      <c r="RQ65" s="771">
        <v>2.4</v>
      </c>
      <c r="RR65" s="771">
        <v>2.4</v>
      </c>
      <c r="RS65" s="771">
        <v>2.4</v>
      </c>
      <c r="RT65" s="771">
        <v>2.4</v>
      </c>
      <c r="RU65" s="771">
        <v>2.38</v>
      </c>
      <c r="RV65" s="771">
        <v>2.38</v>
      </c>
      <c r="RW65" s="771">
        <v>2.38</v>
      </c>
      <c r="RX65" s="771">
        <v>2.38</v>
      </c>
      <c r="RY65" s="771">
        <v>2.4500000000000002</v>
      </c>
      <c r="RZ65" s="771">
        <v>2.4500000000000002</v>
      </c>
      <c r="SA65" s="771">
        <v>2.2999999999999998</v>
      </c>
      <c r="SB65" s="771">
        <v>2.2999999999999998</v>
      </c>
      <c r="SC65" s="771">
        <v>2.2999999999999998</v>
      </c>
      <c r="SD65" s="771">
        <v>1.45</v>
      </c>
      <c r="SE65" s="771">
        <v>1.45</v>
      </c>
      <c r="SF65" s="771">
        <v>1.45</v>
      </c>
      <c r="SG65" s="771">
        <v>1.45</v>
      </c>
      <c r="SH65" s="771">
        <v>1.23</v>
      </c>
      <c r="SI65" s="772">
        <v>1.23</v>
      </c>
      <c r="SJ65" s="460">
        <f t="shared" si="33"/>
        <v>1.23</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1.79</v>
      </c>
      <c r="L69" s="765">
        <v>1.79</v>
      </c>
      <c r="M69" s="765">
        <v>1.79</v>
      </c>
      <c r="N69" s="765">
        <v>2</v>
      </c>
      <c r="O69" s="765">
        <v>2</v>
      </c>
      <c r="P69" s="765">
        <v>2</v>
      </c>
      <c r="Q69" s="765">
        <v>2</v>
      </c>
      <c r="R69" s="765">
        <v>2</v>
      </c>
      <c r="S69" s="765">
        <v>2</v>
      </c>
      <c r="T69" s="765">
        <v>2</v>
      </c>
      <c r="U69" s="765">
        <v>2.11</v>
      </c>
      <c r="V69" s="765">
        <v>2.11</v>
      </c>
      <c r="W69" s="765">
        <v>2.11</v>
      </c>
      <c r="X69" s="765">
        <v>2.11</v>
      </c>
      <c r="Y69" s="765">
        <v>2.23</v>
      </c>
      <c r="Z69" s="765">
        <v>2.23</v>
      </c>
      <c r="AA69" s="765">
        <v>2.0499999999999998</v>
      </c>
      <c r="AB69" s="765">
        <v>2.0499999999999998</v>
      </c>
      <c r="AC69" s="765">
        <v>2.0499999999999998</v>
      </c>
      <c r="AD69" s="765">
        <v>0.83</v>
      </c>
      <c r="AE69" s="765">
        <v>0.83</v>
      </c>
      <c r="AF69" s="765">
        <v>0.83</v>
      </c>
      <c r="AG69" s="765">
        <v>0.83</v>
      </c>
      <c r="AH69" s="765">
        <v>0.66</v>
      </c>
      <c r="AI69" s="765">
        <v>0.66</v>
      </c>
      <c r="AJ69" s="765">
        <v>0.66</v>
      </c>
      <c r="AK69" s="765">
        <v>0.66</v>
      </c>
      <c r="AL69" s="765">
        <v>0.66</v>
      </c>
      <c r="AM69" s="765">
        <v>0.66</v>
      </c>
      <c r="AN69" s="765">
        <v>0.66</v>
      </c>
      <c r="AO69" s="765">
        <v>0.66</v>
      </c>
      <c r="AP69" s="765">
        <v>0.75</v>
      </c>
      <c r="AQ69" s="765">
        <v>0.75</v>
      </c>
      <c r="AR69" s="765">
        <v>0.75</v>
      </c>
      <c r="AS69" s="765">
        <v>0.75</v>
      </c>
      <c r="AT69" s="765">
        <v>0.75</v>
      </c>
      <c r="AU69" s="765">
        <v>0.75</v>
      </c>
      <c r="AV69" s="765">
        <v>0.75</v>
      </c>
      <c r="AW69" s="765">
        <v>1.38</v>
      </c>
      <c r="AX69" s="765">
        <v>1.38</v>
      </c>
      <c r="AY69" s="765">
        <v>1.38</v>
      </c>
      <c r="AZ69" s="765">
        <v>1.38</v>
      </c>
      <c r="BA69" s="765">
        <v>1.38</v>
      </c>
      <c r="BB69" s="765">
        <v>1.83</v>
      </c>
      <c r="BC69" s="765">
        <v>1.83</v>
      </c>
      <c r="BD69" s="765">
        <v>1.83</v>
      </c>
      <c r="BE69" s="765">
        <v>1.83</v>
      </c>
      <c r="BF69" s="765">
        <v>1.78</v>
      </c>
      <c r="BG69" s="765">
        <v>1.79</v>
      </c>
      <c r="BH69" s="765">
        <v>1.79</v>
      </c>
      <c r="BI69" s="765">
        <v>1.79</v>
      </c>
      <c r="BJ69" s="765">
        <v>1.79</v>
      </c>
      <c r="BK69" s="765">
        <v>1.79</v>
      </c>
      <c r="BL69" s="765">
        <v>1.79</v>
      </c>
      <c r="BM69" s="765">
        <v>1.79</v>
      </c>
      <c r="BN69" s="765">
        <v>2</v>
      </c>
      <c r="BO69" s="765">
        <v>2</v>
      </c>
      <c r="BP69" s="765">
        <v>2</v>
      </c>
      <c r="BQ69" s="765">
        <v>2</v>
      </c>
      <c r="BR69" s="765">
        <v>2</v>
      </c>
      <c r="BS69" s="765">
        <v>2</v>
      </c>
      <c r="BT69" s="765">
        <v>2</v>
      </c>
      <c r="BU69" s="765">
        <v>2.11</v>
      </c>
      <c r="BV69" s="765">
        <v>2.11</v>
      </c>
      <c r="BW69" s="765">
        <v>2.11</v>
      </c>
      <c r="BX69" s="765">
        <v>2.11</v>
      </c>
      <c r="BY69" s="765">
        <v>2.23</v>
      </c>
      <c r="BZ69" s="765">
        <v>2.23</v>
      </c>
      <c r="CA69" s="765">
        <v>2.0499999999999998</v>
      </c>
      <c r="CB69" s="765">
        <v>2.0499999999999998</v>
      </c>
      <c r="CC69" s="765">
        <v>2.0499999999999998</v>
      </c>
      <c r="CD69" s="765">
        <v>0.83</v>
      </c>
      <c r="CE69" s="765">
        <v>0.83</v>
      </c>
      <c r="CF69" s="765">
        <v>0.83</v>
      </c>
      <c r="CG69" s="765">
        <v>0.83</v>
      </c>
      <c r="CH69" s="765">
        <v>0.66</v>
      </c>
      <c r="CI69" s="765">
        <v>0.66</v>
      </c>
      <c r="CJ69" s="765">
        <v>0.66</v>
      </c>
      <c r="CK69" s="765">
        <v>0.66</v>
      </c>
      <c r="CL69" s="765">
        <v>0.66</v>
      </c>
      <c r="CM69" s="765">
        <v>0.66</v>
      </c>
      <c r="CN69" s="765">
        <v>0.66</v>
      </c>
      <c r="CO69" s="765">
        <v>0.66</v>
      </c>
      <c r="CP69" s="765">
        <v>0.7</v>
      </c>
      <c r="CQ69" s="765">
        <v>0.7</v>
      </c>
      <c r="CR69" s="765">
        <v>0.7</v>
      </c>
      <c r="CS69" s="765">
        <v>0.7</v>
      </c>
      <c r="CT69" s="765">
        <v>0.7</v>
      </c>
      <c r="CU69" s="765">
        <v>0.7</v>
      </c>
      <c r="CV69" s="765">
        <v>0.7</v>
      </c>
      <c r="CW69" s="765">
        <v>1.32</v>
      </c>
      <c r="CX69" s="765">
        <v>1.32</v>
      </c>
      <c r="CY69" s="765">
        <v>1.32</v>
      </c>
      <c r="CZ69" s="765">
        <v>1.32</v>
      </c>
      <c r="DA69" s="765">
        <v>1.32</v>
      </c>
      <c r="DB69" s="765">
        <v>1.92</v>
      </c>
      <c r="DC69" s="765">
        <v>1.92</v>
      </c>
      <c r="DD69" s="765">
        <v>1.92</v>
      </c>
      <c r="DE69" s="765">
        <v>1.92</v>
      </c>
      <c r="DF69" s="765">
        <v>1.9</v>
      </c>
      <c r="DG69" s="765">
        <v>1.87</v>
      </c>
      <c r="DH69" s="765">
        <v>1.87</v>
      </c>
      <c r="DI69" s="765">
        <v>1.87</v>
      </c>
      <c r="DJ69" s="765">
        <v>1.87</v>
      </c>
      <c r="DK69" s="765">
        <v>1.87</v>
      </c>
      <c r="DL69" s="765">
        <v>1.87</v>
      </c>
      <c r="DM69" s="765">
        <v>1.87</v>
      </c>
      <c r="DN69" s="765">
        <v>2.0499999999999998</v>
      </c>
      <c r="DO69" s="765">
        <v>2.0499999999999998</v>
      </c>
      <c r="DP69" s="765">
        <v>2.0499999999999998</v>
      </c>
      <c r="DQ69" s="765">
        <v>2.0499999999999998</v>
      </c>
      <c r="DR69" s="765">
        <v>2.0499999999999998</v>
      </c>
      <c r="DS69" s="765">
        <v>2.0499999999999998</v>
      </c>
      <c r="DT69" s="765">
        <v>2.0499999999999998</v>
      </c>
      <c r="DU69" s="765">
        <v>2.1800000000000002</v>
      </c>
      <c r="DV69" s="765">
        <v>2.1800000000000002</v>
      </c>
      <c r="DW69" s="765">
        <v>2.1800000000000002</v>
      </c>
      <c r="DX69" s="765">
        <v>2.1800000000000002</v>
      </c>
      <c r="DY69" s="765">
        <v>2.3199999999999998</v>
      </c>
      <c r="DZ69" s="765">
        <v>2.3199999999999998</v>
      </c>
      <c r="EA69" s="765">
        <v>2.25</v>
      </c>
      <c r="EB69" s="765">
        <v>2.25</v>
      </c>
      <c r="EC69" s="765">
        <v>2.25</v>
      </c>
      <c r="ED69" s="765">
        <v>1.85</v>
      </c>
      <c r="EE69" s="765">
        <v>1.85</v>
      </c>
      <c r="EF69" s="765">
        <v>1.85</v>
      </c>
      <c r="EG69" s="765">
        <v>1.85</v>
      </c>
      <c r="EH69" s="765">
        <v>2</v>
      </c>
      <c r="EI69" s="765">
        <v>2</v>
      </c>
      <c r="EJ69" s="765">
        <v>2</v>
      </c>
      <c r="EK69" s="765">
        <v>2</v>
      </c>
      <c r="EL69" s="765">
        <v>2</v>
      </c>
      <c r="EM69" s="765">
        <v>2</v>
      </c>
      <c r="EN69" s="765">
        <v>2</v>
      </c>
      <c r="EO69" s="765">
        <v>2</v>
      </c>
      <c r="EP69" s="765">
        <v>1.53</v>
      </c>
      <c r="EQ69" s="765">
        <v>1.53</v>
      </c>
      <c r="ER69" s="765">
        <v>1.53</v>
      </c>
      <c r="ES69" s="765">
        <v>1.53</v>
      </c>
      <c r="ET69" s="765">
        <v>1.53</v>
      </c>
      <c r="EU69" s="765">
        <v>1.53</v>
      </c>
      <c r="EV69" s="765">
        <v>1.53</v>
      </c>
      <c r="EW69" s="765">
        <v>1.42</v>
      </c>
      <c r="EX69" s="765">
        <v>1.42</v>
      </c>
      <c r="EY69" s="765">
        <v>1.42</v>
      </c>
      <c r="EZ69" s="765">
        <v>1.42</v>
      </c>
      <c r="FA69" s="765">
        <v>1.42</v>
      </c>
      <c r="FB69" s="765">
        <v>1.77</v>
      </c>
      <c r="FC69" s="765">
        <v>1.77</v>
      </c>
      <c r="FD69" s="765">
        <v>1.77</v>
      </c>
      <c r="FE69" s="765">
        <v>1.77</v>
      </c>
      <c r="FF69" s="765">
        <v>1.86</v>
      </c>
      <c r="FG69" s="765">
        <v>1.87</v>
      </c>
      <c r="FH69" s="765">
        <v>1.87</v>
      </c>
      <c r="FI69" s="765">
        <v>1.87</v>
      </c>
      <c r="FJ69" s="765">
        <v>1.87</v>
      </c>
      <c r="FK69" s="765">
        <v>1.87</v>
      </c>
      <c r="FL69" s="765">
        <v>1.87</v>
      </c>
      <c r="FM69" s="765">
        <v>1.87</v>
      </c>
      <c r="FN69" s="765">
        <v>2.1</v>
      </c>
      <c r="FO69" s="765">
        <v>2.1</v>
      </c>
      <c r="FP69" s="765">
        <v>2.1</v>
      </c>
      <c r="FQ69" s="765">
        <v>2.1</v>
      </c>
      <c r="FR69" s="765">
        <v>2.1</v>
      </c>
      <c r="FS69" s="765">
        <v>2.1</v>
      </c>
      <c r="FT69" s="765">
        <v>2.1</v>
      </c>
      <c r="FU69" s="765">
        <v>2.2000000000000002</v>
      </c>
      <c r="FV69" s="765">
        <v>2.2000000000000002</v>
      </c>
      <c r="FW69" s="765">
        <v>2.2000000000000002</v>
      </c>
      <c r="FX69" s="765">
        <v>2.2000000000000002</v>
      </c>
      <c r="FY69" s="765">
        <v>2.3199999999999998</v>
      </c>
      <c r="FZ69" s="765">
        <v>2.3199999999999998</v>
      </c>
      <c r="GA69" s="765">
        <v>2.31</v>
      </c>
      <c r="GB69" s="765">
        <v>2.31</v>
      </c>
      <c r="GC69" s="765">
        <v>2.31</v>
      </c>
      <c r="GD69" s="765">
        <v>2.12</v>
      </c>
      <c r="GE69" s="765">
        <v>2.12</v>
      </c>
      <c r="GF69" s="765">
        <v>2.12</v>
      </c>
      <c r="GG69" s="765">
        <v>2.12</v>
      </c>
      <c r="GH69" s="765">
        <v>2.06</v>
      </c>
      <c r="GI69" s="765">
        <v>2.06</v>
      </c>
      <c r="GJ69" s="765">
        <v>2.06</v>
      </c>
      <c r="GK69" s="765">
        <v>2.06</v>
      </c>
      <c r="GL69" s="765">
        <v>2.06</v>
      </c>
      <c r="GM69" s="765">
        <v>2.06</v>
      </c>
      <c r="GN69" s="765">
        <v>2.06</v>
      </c>
      <c r="GO69" s="765">
        <v>2.06</v>
      </c>
      <c r="GP69" s="765">
        <v>1.61</v>
      </c>
      <c r="GQ69" s="765">
        <v>1.61</v>
      </c>
      <c r="GR69" s="765">
        <v>1.61</v>
      </c>
      <c r="GS69" s="765">
        <v>1.61</v>
      </c>
      <c r="GT69" s="765">
        <v>1.61</v>
      </c>
      <c r="GU69" s="765">
        <v>1.61</v>
      </c>
      <c r="GV69" s="765">
        <v>1.61</v>
      </c>
      <c r="GW69" s="765">
        <v>1.43</v>
      </c>
      <c r="GX69" s="765">
        <v>1.43</v>
      </c>
      <c r="GY69" s="765">
        <v>1.43</v>
      </c>
      <c r="GZ69" s="765">
        <v>1.43</v>
      </c>
      <c r="HA69" s="765">
        <v>1.43</v>
      </c>
      <c r="HB69" s="765">
        <v>1.89</v>
      </c>
      <c r="HC69" s="765">
        <v>1.89</v>
      </c>
      <c r="HD69" s="765">
        <v>1.89</v>
      </c>
      <c r="HE69" s="765">
        <v>1.89</v>
      </c>
      <c r="HF69" s="765">
        <v>1.95</v>
      </c>
      <c r="HG69" s="765">
        <v>1.95</v>
      </c>
      <c r="HH69" s="765">
        <v>1.95</v>
      </c>
      <c r="HI69" s="765">
        <v>1.95</v>
      </c>
      <c r="HJ69" s="765">
        <v>1.95</v>
      </c>
      <c r="HK69" s="765">
        <v>1.95</v>
      </c>
      <c r="HL69" s="765">
        <v>1.95</v>
      </c>
      <c r="HM69" s="765">
        <v>1.95</v>
      </c>
      <c r="HN69" s="765">
        <v>2.06</v>
      </c>
      <c r="HO69" s="765">
        <v>2.06</v>
      </c>
      <c r="HP69" s="765">
        <v>2.06</v>
      </c>
      <c r="HQ69" s="765">
        <v>2.06</v>
      </c>
      <c r="HR69" s="765">
        <v>2.06</v>
      </c>
      <c r="HS69" s="765">
        <v>2.06</v>
      </c>
      <c r="HT69" s="765">
        <v>2.06</v>
      </c>
      <c r="HU69" s="765">
        <v>2.1800000000000002</v>
      </c>
      <c r="HV69" s="765">
        <v>2.1800000000000002</v>
      </c>
      <c r="HW69" s="765">
        <v>2.1800000000000002</v>
      </c>
      <c r="HX69" s="765">
        <v>2.1800000000000002</v>
      </c>
      <c r="HY69" s="765">
        <v>2.2999999999999998</v>
      </c>
      <c r="HZ69" s="765">
        <v>2.2999999999999998</v>
      </c>
      <c r="IA69" s="765">
        <v>2.33</v>
      </c>
      <c r="IB69" s="765">
        <v>2.33</v>
      </c>
      <c r="IC69" s="765">
        <v>2.33</v>
      </c>
      <c r="ID69" s="765">
        <v>2.16</v>
      </c>
      <c r="IE69" s="765">
        <v>2.16</v>
      </c>
      <c r="IF69" s="765">
        <v>2.16</v>
      </c>
      <c r="IG69" s="765">
        <v>2.16</v>
      </c>
      <c r="IH69" s="765">
        <v>2.0699999999999998</v>
      </c>
      <c r="II69" s="765">
        <v>2.0699999999999998</v>
      </c>
      <c r="IJ69" s="765">
        <v>2.0699999999999998</v>
      </c>
      <c r="IK69" s="765">
        <v>2.0699999999999998</v>
      </c>
      <c r="IL69" s="765">
        <v>2.0699999999999998</v>
      </c>
      <c r="IM69" s="765">
        <v>2.0699999999999998</v>
      </c>
      <c r="IN69" s="765">
        <v>2.0699999999999998</v>
      </c>
      <c r="IO69" s="765">
        <v>2.0699999999999998</v>
      </c>
      <c r="IP69" s="765">
        <v>1.62</v>
      </c>
      <c r="IQ69" s="765">
        <v>1.62</v>
      </c>
      <c r="IR69" s="765">
        <v>1.62</v>
      </c>
      <c r="IS69" s="765">
        <v>1.62</v>
      </c>
      <c r="IT69" s="765">
        <v>1.62</v>
      </c>
      <c r="IU69" s="765">
        <v>1.62</v>
      </c>
      <c r="IV69" s="765">
        <v>1.62</v>
      </c>
      <c r="IW69" s="765">
        <v>1.82</v>
      </c>
      <c r="IX69" s="765">
        <v>1.82</v>
      </c>
      <c r="IY69" s="765">
        <v>1.82</v>
      </c>
      <c r="IZ69" s="765">
        <v>1.82</v>
      </c>
      <c r="JA69" s="765">
        <v>1.82</v>
      </c>
      <c r="JB69" s="765">
        <v>2.0099999999999998</v>
      </c>
      <c r="JC69" s="765">
        <v>2.0099999999999998</v>
      </c>
      <c r="JD69" s="765">
        <v>2.0099999999999998</v>
      </c>
      <c r="JE69" s="765">
        <v>2.0099999999999998</v>
      </c>
      <c r="JF69" s="765">
        <v>1.98</v>
      </c>
      <c r="JG69" s="765">
        <v>1.98</v>
      </c>
      <c r="JH69" s="765">
        <v>1.98</v>
      </c>
      <c r="JI69" s="765">
        <v>1.98</v>
      </c>
      <c r="JJ69" s="765">
        <v>1.98</v>
      </c>
      <c r="JK69" s="765">
        <v>1.98</v>
      </c>
      <c r="JL69" s="765">
        <v>1.98</v>
      </c>
      <c r="JM69" s="765">
        <v>1.98</v>
      </c>
      <c r="JN69" s="765">
        <v>2.02</v>
      </c>
      <c r="JO69" s="765">
        <v>2.02</v>
      </c>
      <c r="JP69" s="765">
        <v>2.02</v>
      </c>
      <c r="JQ69" s="765">
        <v>2.02</v>
      </c>
      <c r="JR69" s="765">
        <v>2.02</v>
      </c>
      <c r="JS69" s="765">
        <v>2.02</v>
      </c>
      <c r="JT69" s="765">
        <v>2.02</v>
      </c>
      <c r="JU69" s="765">
        <v>2.16</v>
      </c>
      <c r="JV69" s="765">
        <v>2.16</v>
      </c>
      <c r="JW69" s="765">
        <v>2.16</v>
      </c>
      <c r="JX69" s="765">
        <v>2.16</v>
      </c>
      <c r="JY69" s="765">
        <v>2.2599999999999998</v>
      </c>
      <c r="JZ69" s="765">
        <v>2.2599999999999998</v>
      </c>
      <c r="KA69" s="765">
        <v>2.27</v>
      </c>
      <c r="KB69" s="765">
        <v>2.27</v>
      </c>
      <c r="KC69" s="765">
        <v>2.27</v>
      </c>
      <c r="KD69" s="765">
        <v>1.95</v>
      </c>
      <c r="KE69" s="765">
        <v>1.95</v>
      </c>
      <c r="KF69" s="765">
        <v>1.95</v>
      </c>
      <c r="KG69" s="765">
        <v>1.95</v>
      </c>
      <c r="KH69" s="765">
        <v>1.95</v>
      </c>
      <c r="KI69" s="765">
        <v>1.97</v>
      </c>
      <c r="KJ69" s="765">
        <v>1.97</v>
      </c>
      <c r="KK69" s="765">
        <v>1.97</v>
      </c>
      <c r="KL69" s="765">
        <v>1.97</v>
      </c>
      <c r="KM69" s="765">
        <v>1.97</v>
      </c>
      <c r="KN69" s="765">
        <v>1.97</v>
      </c>
      <c r="KO69" s="765">
        <v>1.97</v>
      </c>
      <c r="KP69" s="765">
        <v>1.34</v>
      </c>
      <c r="KQ69" s="765">
        <v>1.34</v>
      </c>
      <c r="KR69" s="765">
        <v>1.34</v>
      </c>
      <c r="KS69" s="765">
        <v>1.34</v>
      </c>
      <c r="KT69" s="765">
        <v>1.34</v>
      </c>
      <c r="KU69" s="765">
        <v>1.34</v>
      </c>
      <c r="KV69" s="765">
        <v>1.34</v>
      </c>
      <c r="KW69" s="765">
        <v>1.79</v>
      </c>
      <c r="KX69" s="765">
        <v>1.79</v>
      </c>
      <c r="KY69" s="765">
        <v>1.79</v>
      </c>
      <c r="KZ69" s="765">
        <v>1.79</v>
      </c>
      <c r="LA69" s="765">
        <v>1.79</v>
      </c>
      <c r="LB69" s="765">
        <v>2</v>
      </c>
      <c r="LC69" s="765">
        <v>2</v>
      </c>
      <c r="LD69" s="765">
        <v>2</v>
      </c>
      <c r="LE69" s="765">
        <v>2</v>
      </c>
      <c r="LF69" s="765">
        <v>1.97</v>
      </c>
      <c r="LG69" s="765">
        <v>1.96</v>
      </c>
      <c r="LH69" s="765">
        <v>1.96</v>
      </c>
      <c r="LI69" s="765">
        <v>1.96</v>
      </c>
      <c r="LJ69" s="765">
        <v>1.96</v>
      </c>
      <c r="LK69" s="765">
        <v>1.96</v>
      </c>
      <c r="LL69" s="765">
        <v>1.96</v>
      </c>
      <c r="LM69" s="765">
        <v>1.96</v>
      </c>
      <c r="LN69" s="765">
        <v>2.08</v>
      </c>
      <c r="LO69" s="765">
        <v>2.08</v>
      </c>
      <c r="LP69" s="765">
        <v>2.08</v>
      </c>
      <c r="LQ69" s="765">
        <v>2.08</v>
      </c>
      <c r="LR69" s="765">
        <v>2.08</v>
      </c>
      <c r="LS69" s="765">
        <v>2.08</v>
      </c>
      <c r="LT69" s="765">
        <v>2.08</v>
      </c>
      <c r="LU69" s="765">
        <v>2.2200000000000002</v>
      </c>
      <c r="LV69" s="765">
        <v>2.2200000000000002</v>
      </c>
      <c r="LW69" s="765">
        <v>2.2200000000000002</v>
      </c>
      <c r="LX69" s="765">
        <v>2.2200000000000002</v>
      </c>
      <c r="LY69" s="765">
        <v>2.2999999999999998</v>
      </c>
      <c r="LZ69" s="765">
        <v>2.2999999999999998</v>
      </c>
      <c r="MA69" s="765">
        <v>2.35</v>
      </c>
      <c r="MB69" s="765">
        <v>2.35</v>
      </c>
      <c r="MC69" s="765">
        <v>2.35</v>
      </c>
      <c r="MD69" s="765">
        <v>2.21</v>
      </c>
      <c r="ME69" s="765">
        <v>2.21</v>
      </c>
      <c r="MF69" s="765">
        <v>2.21</v>
      </c>
      <c r="MG69" s="765">
        <v>2.21</v>
      </c>
      <c r="MH69" s="765">
        <v>2.16</v>
      </c>
      <c r="MI69" s="765">
        <v>2.16</v>
      </c>
      <c r="MJ69" s="765">
        <v>2.16</v>
      </c>
      <c r="MK69" s="765">
        <v>2.16</v>
      </c>
      <c r="ML69" s="765">
        <v>2.16</v>
      </c>
      <c r="MM69" s="765">
        <v>2.16</v>
      </c>
      <c r="MN69" s="765">
        <v>2.16</v>
      </c>
      <c r="MO69" s="765">
        <v>2.16</v>
      </c>
      <c r="MP69" s="765">
        <v>1.99</v>
      </c>
      <c r="MQ69" s="765">
        <v>1.99</v>
      </c>
      <c r="MR69" s="765">
        <v>1.99</v>
      </c>
      <c r="MS69" s="765">
        <v>1.99</v>
      </c>
      <c r="MT69" s="765">
        <v>1.99</v>
      </c>
      <c r="MU69" s="765">
        <v>1.99</v>
      </c>
      <c r="MV69" s="765">
        <v>1.99</v>
      </c>
      <c r="MW69" s="765">
        <v>1.85</v>
      </c>
      <c r="MX69" s="765">
        <v>1.85</v>
      </c>
      <c r="MY69" s="765">
        <v>1.85</v>
      </c>
      <c r="MZ69" s="765">
        <v>1.85</v>
      </c>
      <c r="NA69" s="765">
        <v>1.85</v>
      </c>
      <c r="NB69" s="765">
        <v>2.14</v>
      </c>
      <c r="NC69" s="765">
        <v>2.14</v>
      </c>
      <c r="ND69" s="765">
        <v>2.14</v>
      </c>
      <c r="NE69" s="765">
        <v>2.14</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2.08</v>
      </c>
      <c r="NO69" s="765">
        <v>2.08</v>
      </c>
      <c r="NP69" s="765">
        <v>2.08</v>
      </c>
      <c r="NQ69" s="765">
        <v>2.08</v>
      </c>
      <c r="NR69" s="765">
        <v>2.08</v>
      </c>
      <c r="NS69" s="765">
        <v>2.08</v>
      </c>
      <c r="NT69" s="765">
        <v>2.08</v>
      </c>
      <c r="NU69" s="765">
        <v>2.2200000000000002</v>
      </c>
      <c r="NV69" s="765">
        <v>2.2200000000000002</v>
      </c>
      <c r="NW69" s="765">
        <v>2.2200000000000002</v>
      </c>
      <c r="NX69" s="765">
        <v>2.2200000000000002</v>
      </c>
      <c r="NY69" s="765">
        <v>2.2999999999999998</v>
      </c>
      <c r="NZ69" s="765">
        <v>2.2999999999999998</v>
      </c>
      <c r="OA69" s="765">
        <v>2.35</v>
      </c>
      <c r="OB69" s="765">
        <v>2.35</v>
      </c>
      <c r="OC69" s="765">
        <v>2.35</v>
      </c>
      <c r="OD69" s="765">
        <v>2.21</v>
      </c>
      <c r="OE69" s="765">
        <v>2.21</v>
      </c>
      <c r="OF69" s="765">
        <v>2.21</v>
      </c>
      <c r="OG69" s="765">
        <v>2.21</v>
      </c>
      <c r="OH69" s="765">
        <v>2.16</v>
      </c>
      <c r="OI69" s="765">
        <v>2.16</v>
      </c>
      <c r="OJ69" s="765">
        <v>2.16</v>
      </c>
      <c r="OK69" s="765">
        <v>2.16</v>
      </c>
      <c r="OL69" s="765">
        <v>2.16</v>
      </c>
      <c r="OM69" s="765">
        <v>2.16</v>
      </c>
      <c r="ON69" s="765">
        <v>2.16</v>
      </c>
      <c r="OO69" s="765">
        <v>2.16</v>
      </c>
      <c r="OP69" s="765">
        <v>1.99</v>
      </c>
      <c r="OQ69" s="765">
        <v>1.99</v>
      </c>
      <c r="OR69" s="765">
        <v>1.99</v>
      </c>
      <c r="OS69" s="765">
        <v>1.99</v>
      </c>
      <c r="OT69" s="765">
        <v>1.99</v>
      </c>
      <c r="OU69" s="765">
        <v>1.99</v>
      </c>
      <c r="OV69" s="765">
        <v>1.99</v>
      </c>
      <c r="OW69" s="765">
        <v>1.85</v>
      </c>
      <c r="OX69" s="765">
        <v>1.85</v>
      </c>
      <c r="OY69" s="765">
        <v>1.85</v>
      </c>
      <c r="OZ69" s="765">
        <v>1.85</v>
      </c>
      <c r="PA69" s="765">
        <v>1.85</v>
      </c>
      <c r="PB69" s="765">
        <v>2.14</v>
      </c>
      <c r="PC69" s="765">
        <v>2.14</v>
      </c>
      <c r="PD69" s="765">
        <v>2.14</v>
      </c>
      <c r="PE69" s="765">
        <v>2.14</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2.31</v>
      </c>
      <c r="PO69" s="765">
        <v>2.31</v>
      </c>
      <c r="PP69" s="765">
        <v>2.31</v>
      </c>
      <c r="PQ69" s="765">
        <v>2.31</v>
      </c>
      <c r="PR69" s="765">
        <v>2.31</v>
      </c>
      <c r="PS69" s="765">
        <v>2.31</v>
      </c>
      <c r="PT69" s="765">
        <v>2.31</v>
      </c>
      <c r="PU69" s="765">
        <v>2.2799999999999998</v>
      </c>
      <c r="PV69" s="765">
        <v>2.2799999999999998</v>
      </c>
      <c r="PW69" s="765">
        <v>2.2799999999999998</v>
      </c>
      <c r="PX69" s="765">
        <v>2.2799999999999998</v>
      </c>
      <c r="PY69" s="765">
        <v>2.4</v>
      </c>
      <c r="PZ69" s="765">
        <v>2.4</v>
      </c>
      <c r="QA69" s="765">
        <v>2.15</v>
      </c>
      <c r="QB69" s="765">
        <v>2.15</v>
      </c>
      <c r="QC69" s="765">
        <v>2.15</v>
      </c>
      <c r="QD69" s="765">
        <v>0.88</v>
      </c>
      <c r="QE69" s="765">
        <v>0.88</v>
      </c>
      <c r="QF69" s="765">
        <v>0.88</v>
      </c>
      <c r="QG69" s="765">
        <v>0.88</v>
      </c>
      <c r="QH69" s="765">
        <v>0.48</v>
      </c>
      <c r="QI69" s="765">
        <v>0.48</v>
      </c>
      <c r="QJ69" s="765">
        <v>0.48</v>
      </c>
      <c r="QK69" s="765">
        <v>0.48</v>
      </c>
      <c r="QL69" s="765">
        <v>0.48</v>
      </c>
      <c r="QM69" s="765">
        <v>0.48</v>
      </c>
      <c r="QN69" s="765">
        <v>0.48</v>
      </c>
      <c r="QO69" s="765">
        <v>0.48</v>
      </c>
      <c r="QP69" s="765">
        <v>0.48</v>
      </c>
      <c r="QQ69" s="765">
        <v>0.48</v>
      </c>
      <c r="QR69" s="765">
        <v>0.48</v>
      </c>
      <c r="QS69" s="765">
        <v>0.48</v>
      </c>
      <c r="QT69" s="765">
        <v>0.48</v>
      </c>
      <c r="QU69" s="765">
        <v>0.48</v>
      </c>
      <c r="QV69" s="765">
        <v>0.48</v>
      </c>
      <c r="QW69" s="765">
        <v>0.38</v>
      </c>
      <c r="QX69" s="765">
        <v>0.38</v>
      </c>
      <c r="QY69" s="765">
        <v>0.38</v>
      </c>
      <c r="QZ69" s="765">
        <v>0.38</v>
      </c>
      <c r="RA69" s="765">
        <v>0.38</v>
      </c>
      <c r="RB69" s="765">
        <v>2.16</v>
      </c>
      <c r="RC69" s="765">
        <v>2.16</v>
      </c>
      <c r="RD69" s="765">
        <v>2.16</v>
      </c>
      <c r="RE69" s="765">
        <v>2.16</v>
      </c>
      <c r="RF69" s="765">
        <v>2.5</v>
      </c>
      <c r="RG69" s="765">
        <v>2.5</v>
      </c>
      <c r="RH69" s="765">
        <v>2.5</v>
      </c>
      <c r="RI69" s="765">
        <v>2.5</v>
      </c>
      <c r="RJ69" s="765">
        <v>2.5</v>
      </c>
      <c r="RK69" s="765">
        <v>2.5</v>
      </c>
      <c r="RL69" s="765">
        <v>2.5</v>
      </c>
      <c r="RM69" s="765">
        <v>2.5</v>
      </c>
      <c r="RN69" s="765">
        <v>2.3199999999999998</v>
      </c>
      <c r="RO69" s="765">
        <v>2.3199999999999998</v>
      </c>
      <c r="RP69" s="765">
        <v>2.3199999999999998</v>
      </c>
      <c r="RQ69" s="765">
        <v>2.3199999999999998</v>
      </c>
      <c r="RR69" s="765">
        <v>2.3199999999999998</v>
      </c>
      <c r="RS69" s="765">
        <v>2.3199999999999998</v>
      </c>
      <c r="RT69" s="765">
        <v>2.3199999999999998</v>
      </c>
      <c r="RU69" s="765">
        <v>2.2799999999999998</v>
      </c>
      <c r="RV69" s="765">
        <v>2.2799999999999998</v>
      </c>
      <c r="RW69" s="765">
        <v>2.2799999999999998</v>
      </c>
      <c r="RX69" s="765">
        <v>2.2799999999999998</v>
      </c>
      <c r="RY69" s="765">
        <v>2.38</v>
      </c>
      <c r="RZ69" s="765">
        <v>2.38</v>
      </c>
      <c r="SA69" s="765">
        <v>2.15</v>
      </c>
      <c r="SB69" s="765">
        <v>2.15</v>
      </c>
      <c r="SC69" s="765">
        <v>2.15</v>
      </c>
      <c r="SD69" s="765">
        <v>0.91</v>
      </c>
      <c r="SE69" s="765">
        <v>0.91</v>
      </c>
      <c r="SF69" s="765">
        <v>0.91</v>
      </c>
      <c r="SG69" s="765">
        <v>0.91</v>
      </c>
      <c r="SH69" s="765">
        <v>0.53</v>
      </c>
      <c r="SI69" s="766">
        <v>0.53</v>
      </c>
      <c r="SJ69" s="460">
        <f t="shared" si="33"/>
        <v>0.53</v>
      </c>
      <c r="SK69" s="441"/>
      <c r="SL69" s="429"/>
      <c r="SM69" s="429"/>
      <c r="SN69" s="429"/>
    </row>
    <row r="70" spans="1:508" outlineLevel="3" x14ac:dyDescent="0.25">
      <c r="A70" s="429"/>
      <c r="B70" s="438"/>
      <c r="C70" s="647">
        <f t="shared" si="32"/>
        <v>4</v>
      </c>
      <c r="D70" s="460"/>
      <c r="E70" s="518"/>
      <c r="F70" s="518"/>
      <c r="G70" s="460"/>
      <c r="H70" s="467"/>
      <c r="I70" s="481" t="s">
        <v>233</v>
      </c>
      <c r="J70" s="667"/>
      <c r="K70" s="767">
        <v>1.56</v>
      </c>
      <c r="L70" s="768">
        <v>1.56</v>
      </c>
      <c r="M70" s="768">
        <v>1.56</v>
      </c>
      <c r="N70" s="768">
        <v>1.68</v>
      </c>
      <c r="O70" s="768">
        <v>1.68</v>
      </c>
      <c r="P70" s="768">
        <v>1.68</v>
      </c>
      <c r="Q70" s="768">
        <v>1.68</v>
      </c>
      <c r="R70" s="768">
        <v>1.68</v>
      </c>
      <c r="S70" s="768">
        <v>1.68</v>
      </c>
      <c r="T70" s="768">
        <v>1.68</v>
      </c>
      <c r="U70" s="768">
        <v>2.0699999999999998</v>
      </c>
      <c r="V70" s="768">
        <v>2.0699999999999998</v>
      </c>
      <c r="W70" s="768">
        <v>2.0699999999999998</v>
      </c>
      <c r="X70" s="768">
        <v>2.0699999999999998</v>
      </c>
      <c r="Y70" s="768">
        <v>2.2000000000000002</v>
      </c>
      <c r="Z70" s="768">
        <v>2.2000000000000002</v>
      </c>
      <c r="AA70" s="768">
        <v>2.0299999999999998</v>
      </c>
      <c r="AB70" s="768">
        <v>2.0299999999999998</v>
      </c>
      <c r="AC70" s="768">
        <v>2.0299999999999998</v>
      </c>
      <c r="AD70" s="768">
        <v>0.81</v>
      </c>
      <c r="AE70" s="768">
        <v>0.81</v>
      </c>
      <c r="AF70" s="768">
        <v>0.81</v>
      </c>
      <c r="AG70" s="768">
        <v>0.81</v>
      </c>
      <c r="AH70" s="768">
        <v>0.57999999999999996</v>
      </c>
      <c r="AI70" s="768">
        <v>0.57999999999999996</v>
      </c>
      <c r="AJ70" s="768">
        <v>0.57999999999999996</v>
      </c>
      <c r="AK70" s="768">
        <v>0.57999999999999996</v>
      </c>
      <c r="AL70" s="768">
        <v>0.57999999999999996</v>
      </c>
      <c r="AM70" s="768">
        <v>0.57999999999999996</v>
      </c>
      <c r="AN70" s="768">
        <v>0.57999999999999996</v>
      </c>
      <c r="AO70" s="768">
        <v>0.57999999999999996</v>
      </c>
      <c r="AP70" s="768">
        <v>0.64</v>
      </c>
      <c r="AQ70" s="768">
        <v>0.64</v>
      </c>
      <c r="AR70" s="768">
        <v>0.64</v>
      </c>
      <c r="AS70" s="768">
        <v>0.64</v>
      </c>
      <c r="AT70" s="768">
        <v>0.64</v>
      </c>
      <c r="AU70" s="768">
        <v>0.64</v>
      </c>
      <c r="AV70" s="768">
        <v>0.64</v>
      </c>
      <c r="AW70" s="768">
        <v>1.05</v>
      </c>
      <c r="AX70" s="768">
        <v>1.05</v>
      </c>
      <c r="AY70" s="768">
        <v>1.05</v>
      </c>
      <c r="AZ70" s="768">
        <v>1.05</v>
      </c>
      <c r="BA70" s="768">
        <v>1.05</v>
      </c>
      <c r="BB70" s="768">
        <v>1.53</v>
      </c>
      <c r="BC70" s="768">
        <v>1.53</v>
      </c>
      <c r="BD70" s="768">
        <v>1.53</v>
      </c>
      <c r="BE70" s="768">
        <v>1.53</v>
      </c>
      <c r="BF70" s="768">
        <v>1.55</v>
      </c>
      <c r="BG70" s="768">
        <v>1.56</v>
      </c>
      <c r="BH70" s="768">
        <v>1.56</v>
      </c>
      <c r="BI70" s="768">
        <v>1.56</v>
      </c>
      <c r="BJ70" s="768">
        <v>1.56</v>
      </c>
      <c r="BK70" s="768">
        <v>1.56</v>
      </c>
      <c r="BL70" s="768">
        <v>1.56</v>
      </c>
      <c r="BM70" s="768">
        <v>1.56</v>
      </c>
      <c r="BN70" s="768">
        <v>1.68</v>
      </c>
      <c r="BO70" s="768">
        <v>1.68</v>
      </c>
      <c r="BP70" s="768">
        <v>1.68</v>
      </c>
      <c r="BQ70" s="768">
        <v>1.68</v>
      </c>
      <c r="BR70" s="768">
        <v>1.68</v>
      </c>
      <c r="BS70" s="768">
        <v>1.68</v>
      </c>
      <c r="BT70" s="768">
        <v>1.68</v>
      </c>
      <c r="BU70" s="768">
        <v>2.0699999999999998</v>
      </c>
      <c r="BV70" s="768">
        <v>2.0699999999999998</v>
      </c>
      <c r="BW70" s="768">
        <v>2.0699999999999998</v>
      </c>
      <c r="BX70" s="768">
        <v>2.0699999999999998</v>
      </c>
      <c r="BY70" s="768">
        <v>2.2000000000000002</v>
      </c>
      <c r="BZ70" s="768">
        <v>2.2000000000000002</v>
      </c>
      <c r="CA70" s="768">
        <v>2.0299999999999998</v>
      </c>
      <c r="CB70" s="768">
        <v>2.0299999999999998</v>
      </c>
      <c r="CC70" s="768">
        <v>2.0299999999999998</v>
      </c>
      <c r="CD70" s="768">
        <v>0.81</v>
      </c>
      <c r="CE70" s="768">
        <v>0.81</v>
      </c>
      <c r="CF70" s="768">
        <v>0.81</v>
      </c>
      <c r="CG70" s="768">
        <v>0.81</v>
      </c>
      <c r="CH70" s="768">
        <v>0.57999999999999996</v>
      </c>
      <c r="CI70" s="768">
        <v>0.57999999999999996</v>
      </c>
      <c r="CJ70" s="768">
        <v>0.57999999999999996</v>
      </c>
      <c r="CK70" s="768">
        <v>0.57999999999999996</v>
      </c>
      <c r="CL70" s="768">
        <v>0.57999999999999996</v>
      </c>
      <c r="CM70" s="768">
        <v>0.57999999999999996</v>
      </c>
      <c r="CN70" s="768">
        <v>0.57999999999999996</v>
      </c>
      <c r="CO70" s="768">
        <v>0.57999999999999996</v>
      </c>
      <c r="CP70" s="768">
        <v>0.61</v>
      </c>
      <c r="CQ70" s="768">
        <v>0.61</v>
      </c>
      <c r="CR70" s="768">
        <v>0.61</v>
      </c>
      <c r="CS70" s="768">
        <v>0.61</v>
      </c>
      <c r="CT70" s="768">
        <v>0.61</v>
      </c>
      <c r="CU70" s="768">
        <v>0.61</v>
      </c>
      <c r="CV70" s="768">
        <v>0.61</v>
      </c>
      <c r="CW70" s="768">
        <v>1.03</v>
      </c>
      <c r="CX70" s="768">
        <v>1.03</v>
      </c>
      <c r="CY70" s="768">
        <v>1.03</v>
      </c>
      <c r="CZ70" s="768">
        <v>1.03</v>
      </c>
      <c r="DA70" s="768">
        <v>1.03</v>
      </c>
      <c r="DB70" s="768">
        <v>1.6</v>
      </c>
      <c r="DC70" s="768">
        <v>1.6</v>
      </c>
      <c r="DD70" s="768">
        <v>1.6</v>
      </c>
      <c r="DE70" s="768">
        <v>1.6</v>
      </c>
      <c r="DF70" s="768">
        <v>1.63</v>
      </c>
      <c r="DG70" s="768">
        <v>1.61</v>
      </c>
      <c r="DH70" s="768">
        <v>1.61</v>
      </c>
      <c r="DI70" s="768">
        <v>1.61</v>
      </c>
      <c r="DJ70" s="768">
        <v>1.61</v>
      </c>
      <c r="DK70" s="768">
        <v>1.61</v>
      </c>
      <c r="DL70" s="768">
        <v>1.61</v>
      </c>
      <c r="DM70" s="768">
        <v>1.61</v>
      </c>
      <c r="DN70" s="768">
        <v>1.86</v>
      </c>
      <c r="DO70" s="768">
        <v>1.86</v>
      </c>
      <c r="DP70" s="768">
        <v>1.86</v>
      </c>
      <c r="DQ70" s="768">
        <v>1.86</v>
      </c>
      <c r="DR70" s="768">
        <v>1.86</v>
      </c>
      <c r="DS70" s="768">
        <v>1.86</v>
      </c>
      <c r="DT70" s="768">
        <v>1.86</v>
      </c>
      <c r="DU70" s="768">
        <v>2.11</v>
      </c>
      <c r="DV70" s="768">
        <v>2.11</v>
      </c>
      <c r="DW70" s="768">
        <v>2.11</v>
      </c>
      <c r="DX70" s="768">
        <v>2.11</v>
      </c>
      <c r="DY70" s="768">
        <v>2.2400000000000002</v>
      </c>
      <c r="DZ70" s="768">
        <v>2.2400000000000002</v>
      </c>
      <c r="EA70" s="768">
        <v>2.13</v>
      </c>
      <c r="EB70" s="768">
        <v>2.13</v>
      </c>
      <c r="EC70" s="768">
        <v>2.13</v>
      </c>
      <c r="ED70" s="768">
        <v>1.0900000000000001</v>
      </c>
      <c r="EE70" s="768">
        <v>1.0900000000000001</v>
      </c>
      <c r="EF70" s="768">
        <v>1.0900000000000001</v>
      </c>
      <c r="EG70" s="768">
        <v>1.0900000000000001</v>
      </c>
      <c r="EH70" s="768">
        <v>1.1200000000000001</v>
      </c>
      <c r="EI70" s="768">
        <v>1.1299999999999999</v>
      </c>
      <c r="EJ70" s="768">
        <v>1.1299999999999999</v>
      </c>
      <c r="EK70" s="768">
        <v>1.1299999999999999</v>
      </c>
      <c r="EL70" s="768">
        <v>1.1299999999999999</v>
      </c>
      <c r="EM70" s="768">
        <v>1.1299999999999999</v>
      </c>
      <c r="EN70" s="768">
        <v>1.1299999999999999</v>
      </c>
      <c r="EO70" s="768">
        <v>1.1299999999999999</v>
      </c>
      <c r="EP70" s="768">
        <v>0.79</v>
      </c>
      <c r="EQ70" s="768">
        <v>0.79</v>
      </c>
      <c r="ER70" s="768">
        <v>0.79</v>
      </c>
      <c r="ES70" s="768">
        <v>0.79</v>
      </c>
      <c r="ET70" s="768">
        <v>0.79</v>
      </c>
      <c r="EU70" s="768">
        <v>0.79</v>
      </c>
      <c r="EV70" s="768">
        <v>0.79</v>
      </c>
      <c r="EW70" s="768">
        <v>1.06</v>
      </c>
      <c r="EX70" s="768">
        <v>1.06</v>
      </c>
      <c r="EY70" s="768">
        <v>1.06</v>
      </c>
      <c r="EZ70" s="768">
        <v>1.06</v>
      </c>
      <c r="FA70" s="768">
        <v>1.06</v>
      </c>
      <c r="FB70" s="768">
        <v>1.49</v>
      </c>
      <c r="FC70" s="768">
        <v>1.49</v>
      </c>
      <c r="FD70" s="768">
        <v>1.49</v>
      </c>
      <c r="FE70" s="768">
        <v>1.49</v>
      </c>
      <c r="FF70" s="768">
        <v>1.6</v>
      </c>
      <c r="FG70" s="768">
        <v>1.61</v>
      </c>
      <c r="FH70" s="768">
        <v>1.61</v>
      </c>
      <c r="FI70" s="768">
        <v>1.61</v>
      </c>
      <c r="FJ70" s="768">
        <v>1.61</v>
      </c>
      <c r="FK70" s="768">
        <v>1.61</v>
      </c>
      <c r="FL70" s="768">
        <v>1.61</v>
      </c>
      <c r="FM70" s="768">
        <v>1.61</v>
      </c>
      <c r="FN70" s="768">
        <v>2</v>
      </c>
      <c r="FO70" s="768">
        <v>2</v>
      </c>
      <c r="FP70" s="768">
        <v>2</v>
      </c>
      <c r="FQ70" s="768">
        <v>2</v>
      </c>
      <c r="FR70" s="768">
        <v>2</v>
      </c>
      <c r="FS70" s="768">
        <v>2</v>
      </c>
      <c r="FT70" s="768">
        <v>2</v>
      </c>
      <c r="FU70" s="768">
        <v>2.12</v>
      </c>
      <c r="FV70" s="768">
        <v>2.12</v>
      </c>
      <c r="FW70" s="768">
        <v>2.12</v>
      </c>
      <c r="FX70" s="768">
        <v>2.12</v>
      </c>
      <c r="FY70" s="768">
        <v>2.2400000000000002</v>
      </c>
      <c r="FZ70" s="768">
        <v>2.2400000000000002</v>
      </c>
      <c r="GA70" s="768">
        <v>2.17</v>
      </c>
      <c r="GB70" s="768">
        <v>2.17</v>
      </c>
      <c r="GC70" s="768">
        <v>2.17</v>
      </c>
      <c r="GD70" s="768">
        <v>1.23</v>
      </c>
      <c r="GE70" s="768">
        <v>1.23</v>
      </c>
      <c r="GF70" s="768">
        <v>1.23</v>
      </c>
      <c r="GG70" s="768">
        <v>1.23</v>
      </c>
      <c r="GH70" s="768">
        <v>1.18</v>
      </c>
      <c r="GI70" s="768">
        <v>1.18</v>
      </c>
      <c r="GJ70" s="768">
        <v>1.18</v>
      </c>
      <c r="GK70" s="768">
        <v>1.18</v>
      </c>
      <c r="GL70" s="768">
        <v>1.18</v>
      </c>
      <c r="GM70" s="768">
        <v>1.18</v>
      </c>
      <c r="GN70" s="768">
        <v>1.18</v>
      </c>
      <c r="GO70" s="768">
        <v>1.18</v>
      </c>
      <c r="GP70" s="768">
        <v>0.8</v>
      </c>
      <c r="GQ70" s="768">
        <v>0.8</v>
      </c>
      <c r="GR70" s="768">
        <v>0.8</v>
      </c>
      <c r="GS70" s="768">
        <v>0.8</v>
      </c>
      <c r="GT70" s="768">
        <v>0.8</v>
      </c>
      <c r="GU70" s="768">
        <v>0.8</v>
      </c>
      <c r="GV70" s="768">
        <v>0.8</v>
      </c>
      <c r="GW70" s="768">
        <v>1.06</v>
      </c>
      <c r="GX70" s="768">
        <v>1.06</v>
      </c>
      <c r="GY70" s="768">
        <v>1.06</v>
      </c>
      <c r="GZ70" s="768">
        <v>1.06</v>
      </c>
      <c r="HA70" s="768">
        <v>1.06</v>
      </c>
      <c r="HB70" s="768">
        <v>1.57</v>
      </c>
      <c r="HC70" s="768">
        <v>1.57</v>
      </c>
      <c r="HD70" s="768">
        <v>1.57</v>
      </c>
      <c r="HE70" s="768">
        <v>1.57</v>
      </c>
      <c r="HF70" s="768">
        <v>1.66</v>
      </c>
      <c r="HG70" s="768">
        <v>1.66</v>
      </c>
      <c r="HH70" s="768">
        <v>1.66</v>
      </c>
      <c r="HI70" s="768">
        <v>1.66</v>
      </c>
      <c r="HJ70" s="768">
        <v>1.66</v>
      </c>
      <c r="HK70" s="768">
        <v>1.66</v>
      </c>
      <c r="HL70" s="768">
        <v>1.66</v>
      </c>
      <c r="HM70" s="768">
        <v>1.66</v>
      </c>
      <c r="HN70" s="768">
        <v>1.87</v>
      </c>
      <c r="HO70" s="768">
        <v>1.87</v>
      </c>
      <c r="HP70" s="768">
        <v>1.87</v>
      </c>
      <c r="HQ70" s="768">
        <v>1.87</v>
      </c>
      <c r="HR70" s="768">
        <v>1.87</v>
      </c>
      <c r="HS70" s="768">
        <v>1.87</v>
      </c>
      <c r="HT70" s="768">
        <v>1.87</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1.18</v>
      </c>
      <c r="II70" s="768">
        <v>1.18</v>
      </c>
      <c r="IJ70" s="768">
        <v>1.18</v>
      </c>
      <c r="IK70" s="768">
        <v>1.18</v>
      </c>
      <c r="IL70" s="768">
        <v>1.18</v>
      </c>
      <c r="IM70" s="768">
        <v>1.18</v>
      </c>
      <c r="IN70" s="768">
        <v>1.18</v>
      </c>
      <c r="IO70" s="768">
        <v>1.18</v>
      </c>
      <c r="IP70" s="768">
        <v>0.8</v>
      </c>
      <c r="IQ70" s="768">
        <v>0.8</v>
      </c>
      <c r="IR70" s="768">
        <v>0.8</v>
      </c>
      <c r="IS70" s="768">
        <v>0.8</v>
      </c>
      <c r="IT70" s="768">
        <v>0.8</v>
      </c>
      <c r="IU70" s="768">
        <v>0.8</v>
      </c>
      <c r="IV70" s="768">
        <v>0.8</v>
      </c>
      <c r="IW70" s="768">
        <v>1.1200000000000001</v>
      </c>
      <c r="IX70" s="768">
        <v>1.1200000000000001</v>
      </c>
      <c r="IY70" s="768">
        <v>1.1200000000000001</v>
      </c>
      <c r="IZ70" s="768">
        <v>1.1200000000000001</v>
      </c>
      <c r="JA70" s="768">
        <v>1.1200000000000001</v>
      </c>
      <c r="JB70" s="768">
        <v>1.66</v>
      </c>
      <c r="JC70" s="768">
        <v>1.66</v>
      </c>
      <c r="JD70" s="768">
        <v>1.66</v>
      </c>
      <c r="JE70" s="768">
        <v>1.66</v>
      </c>
      <c r="JF70" s="768">
        <v>1.68</v>
      </c>
      <c r="JG70" s="768">
        <v>1.69</v>
      </c>
      <c r="JH70" s="768">
        <v>1.69</v>
      </c>
      <c r="JI70" s="768">
        <v>1.69</v>
      </c>
      <c r="JJ70" s="768">
        <v>1.69</v>
      </c>
      <c r="JK70" s="768">
        <v>1.69</v>
      </c>
      <c r="JL70" s="768">
        <v>1.69</v>
      </c>
      <c r="JM70" s="768">
        <v>1.69</v>
      </c>
      <c r="JN70" s="768">
        <v>1.76</v>
      </c>
      <c r="JO70" s="768">
        <v>1.76</v>
      </c>
      <c r="JP70" s="768">
        <v>1.76</v>
      </c>
      <c r="JQ70" s="768">
        <v>1.76</v>
      </c>
      <c r="JR70" s="768">
        <v>1.76</v>
      </c>
      <c r="JS70" s="768">
        <v>1.76</v>
      </c>
      <c r="JT70" s="768">
        <v>1.76</v>
      </c>
      <c r="JU70" s="768">
        <v>2.09</v>
      </c>
      <c r="JV70" s="768">
        <v>2.09</v>
      </c>
      <c r="JW70" s="768">
        <v>2.09</v>
      </c>
      <c r="JX70" s="768">
        <v>2.09</v>
      </c>
      <c r="JY70" s="768">
        <v>2.21</v>
      </c>
      <c r="JZ70" s="768">
        <v>2.21</v>
      </c>
      <c r="KA70" s="768">
        <v>2.15</v>
      </c>
      <c r="KB70" s="768">
        <v>2.15</v>
      </c>
      <c r="KC70" s="768">
        <v>2.15</v>
      </c>
      <c r="KD70" s="768">
        <v>1.1200000000000001</v>
      </c>
      <c r="KE70" s="768">
        <v>1.1200000000000001</v>
      </c>
      <c r="KF70" s="768">
        <v>1.1200000000000001</v>
      </c>
      <c r="KG70" s="768">
        <v>1.1200000000000001</v>
      </c>
      <c r="KH70" s="768">
        <v>1.1100000000000001</v>
      </c>
      <c r="KI70" s="768">
        <v>1.1100000000000001</v>
      </c>
      <c r="KJ70" s="768">
        <v>1.1100000000000001</v>
      </c>
      <c r="KK70" s="768">
        <v>1.1100000000000001</v>
      </c>
      <c r="KL70" s="768">
        <v>1.1100000000000001</v>
      </c>
      <c r="KM70" s="768">
        <v>1.1100000000000001</v>
      </c>
      <c r="KN70" s="768">
        <v>1.1100000000000001</v>
      </c>
      <c r="KO70" s="768">
        <v>1.1100000000000001</v>
      </c>
      <c r="KP70" s="768">
        <v>0.77</v>
      </c>
      <c r="KQ70" s="768">
        <v>0.77</v>
      </c>
      <c r="KR70" s="768">
        <v>0.77</v>
      </c>
      <c r="KS70" s="768">
        <v>0.77</v>
      </c>
      <c r="KT70" s="768">
        <v>0.77</v>
      </c>
      <c r="KU70" s="768">
        <v>0.77</v>
      </c>
      <c r="KV70" s="768">
        <v>0.77</v>
      </c>
      <c r="KW70" s="768">
        <v>1.1200000000000001</v>
      </c>
      <c r="KX70" s="768">
        <v>1.1200000000000001</v>
      </c>
      <c r="KY70" s="768">
        <v>1.1200000000000001</v>
      </c>
      <c r="KZ70" s="768">
        <v>1.1200000000000001</v>
      </c>
      <c r="LA70" s="768">
        <v>1.1200000000000001</v>
      </c>
      <c r="LB70" s="768">
        <v>1.64</v>
      </c>
      <c r="LC70" s="768">
        <v>1.64</v>
      </c>
      <c r="LD70" s="768">
        <v>1.64</v>
      </c>
      <c r="LE70" s="768">
        <v>1.64</v>
      </c>
      <c r="LF70" s="768">
        <v>1.68</v>
      </c>
      <c r="LG70" s="768">
        <v>1.67</v>
      </c>
      <c r="LH70" s="768">
        <v>1.67</v>
      </c>
      <c r="LI70" s="768">
        <v>1.67</v>
      </c>
      <c r="LJ70" s="768">
        <v>1.67</v>
      </c>
      <c r="LK70" s="768">
        <v>1.67</v>
      </c>
      <c r="LL70" s="768">
        <v>1.67</v>
      </c>
      <c r="LM70" s="768">
        <v>1.67</v>
      </c>
      <c r="LN70" s="768">
        <v>1.95</v>
      </c>
      <c r="LO70" s="768">
        <v>1.95</v>
      </c>
      <c r="LP70" s="768">
        <v>1.95</v>
      </c>
      <c r="LQ70" s="768">
        <v>1.95</v>
      </c>
      <c r="LR70" s="768">
        <v>1.95</v>
      </c>
      <c r="LS70" s="768">
        <v>1.95</v>
      </c>
      <c r="LT70" s="768">
        <v>1.95</v>
      </c>
      <c r="LU70" s="768">
        <v>2.12</v>
      </c>
      <c r="LV70" s="768">
        <v>2.12</v>
      </c>
      <c r="LW70" s="768">
        <v>2.12</v>
      </c>
      <c r="LX70" s="768">
        <v>2.12</v>
      </c>
      <c r="LY70" s="768">
        <v>2.23</v>
      </c>
      <c r="LZ70" s="768">
        <v>2.23</v>
      </c>
      <c r="MA70" s="768">
        <v>2.19</v>
      </c>
      <c r="MB70" s="768">
        <v>2.19</v>
      </c>
      <c r="MC70" s="768">
        <v>2.19</v>
      </c>
      <c r="MD70" s="768">
        <v>1.29</v>
      </c>
      <c r="ME70" s="768">
        <v>1.29</v>
      </c>
      <c r="MF70" s="768">
        <v>1.29</v>
      </c>
      <c r="MG70" s="768">
        <v>1.29</v>
      </c>
      <c r="MH70" s="768">
        <v>1.26</v>
      </c>
      <c r="MI70" s="768">
        <v>1.26</v>
      </c>
      <c r="MJ70" s="768">
        <v>1.26</v>
      </c>
      <c r="MK70" s="768">
        <v>1.26</v>
      </c>
      <c r="ML70" s="768">
        <v>1.26</v>
      </c>
      <c r="MM70" s="768">
        <v>1.26</v>
      </c>
      <c r="MN70" s="768">
        <v>1.26</v>
      </c>
      <c r="MO70" s="768">
        <v>1.26</v>
      </c>
      <c r="MP70" s="768">
        <v>0.87</v>
      </c>
      <c r="MQ70" s="768">
        <v>0.87</v>
      </c>
      <c r="MR70" s="768">
        <v>0.87</v>
      </c>
      <c r="MS70" s="768">
        <v>0.87</v>
      </c>
      <c r="MT70" s="768">
        <v>0.87</v>
      </c>
      <c r="MU70" s="768">
        <v>0.87</v>
      </c>
      <c r="MV70" s="768">
        <v>0.87</v>
      </c>
      <c r="MW70" s="768">
        <v>1.1299999999999999</v>
      </c>
      <c r="MX70" s="768">
        <v>1.1299999999999999</v>
      </c>
      <c r="MY70" s="768">
        <v>1.1299999999999999</v>
      </c>
      <c r="MZ70" s="768">
        <v>1.1299999999999999</v>
      </c>
      <c r="NA70" s="768">
        <v>1.1299999999999999</v>
      </c>
      <c r="NB70" s="768">
        <v>1.84</v>
      </c>
      <c r="NC70" s="768">
        <v>1.84</v>
      </c>
      <c r="ND70" s="768">
        <v>1.84</v>
      </c>
      <c r="NE70" s="768">
        <v>1.84</v>
      </c>
      <c r="NF70" s="768">
        <v>1.73</v>
      </c>
      <c r="NG70" s="768">
        <v>1.73</v>
      </c>
      <c r="NH70" s="768">
        <v>1.73</v>
      </c>
      <c r="NI70" s="768">
        <v>1.73</v>
      </c>
      <c r="NJ70" s="768">
        <v>1.73</v>
      </c>
      <c r="NK70" s="768">
        <v>1.73</v>
      </c>
      <c r="NL70" s="768">
        <v>1.73</v>
      </c>
      <c r="NM70" s="768">
        <v>1.73</v>
      </c>
      <c r="NN70" s="768">
        <v>1.95</v>
      </c>
      <c r="NO70" s="768">
        <v>1.95</v>
      </c>
      <c r="NP70" s="768">
        <v>1.95</v>
      </c>
      <c r="NQ70" s="768">
        <v>1.95</v>
      </c>
      <c r="NR70" s="768">
        <v>1.95</v>
      </c>
      <c r="NS70" s="768">
        <v>1.95</v>
      </c>
      <c r="NT70" s="768">
        <v>1.95</v>
      </c>
      <c r="NU70" s="768">
        <v>2.12</v>
      </c>
      <c r="NV70" s="768">
        <v>2.12</v>
      </c>
      <c r="NW70" s="768">
        <v>2.12</v>
      </c>
      <c r="NX70" s="768">
        <v>2.12</v>
      </c>
      <c r="NY70" s="768">
        <v>2.23</v>
      </c>
      <c r="NZ70" s="768">
        <v>2.23</v>
      </c>
      <c r="OA70" s="768">
        <v>2.19</v>
      </c>
      <c r="OB70" s="768">
        <v>2.19</v>
      </c>
      <c r="OC70" s="768">
        <v>2.19</v>
      </c>
      <c r="OD70" s="768">
        <v>1.29</v>
      </c>
      <c r="OE70" s="768">
        <v>1.29</v>
      </c>
      <c r="OF70" s="768">
        <v>1.29</v>
      </c>
      <c r="OG70" s="768">
        <v>1.29</v>
      </c>
      <c r="OH70" s="768">
        <v>1.26</v>
      </c>
      <c r="OI70" s="768">
        <v>1.26</v>
      </c>
      <c r="OJ70" s="768">
        <v>1.26</v>
      </c>
      <c r="OK70" s="768">
        <v>1.26</v>
      </c>
      <c r="OL70" s="768">
        <v>1.26</v>
      </c>
      <c r="OM70" s="768">
        <v>1.26</v>
      </c>
      <c r="ON70" s="768">
        <v>1.26</v>
      </c>
      <c r="OO70" s="768">
        <v>1.26</v>
      </c>
      <c r="OP70" s="768">
        <v>0.87</v>
      </c>
      <c r="OQ70" s="768">
        <v>0.87</v>
      </c>
      <c r="OR70" s="768">
        <v>0.87</v>
      </c>
      <c r="OS70" s="768">
        <v>0.87</v>
      </c>
      <c r="OT70" s="768">
        <v>0.87</v>
      </c>
      <c r="OU70" s="768">
        <v>0.87</v>
      </c>
      <c r="OV70" s="768">
        <v>0.87</v>
      </c>
      <c r="OW70" s="768">
        <v>1.1299999999999999</v>
      </c>
      <c r="OX70" s="768">
        <v>1.1299999999999999</v>
      </c>
      <c r="OY70" s="768">
        <v>1.1299999999999999</v>
      </c>
      <c r="OZ70" s="768">
        <v>1.1299999999999999</v>
      </c>
      <c r="PA70" s="768">
        <v>1.1299999999999999</v>
      </c>
      <c r="PB70" s="768">
        <v>1.84</v>
      </c>
      <c r="PC70" s="768">
        <v>1.84</v>
      </c>
      <c r="PD70" s="768">
        <v>1.84</v>
      </c>
      <c r="PE70" s="768">
        <v>1.84</v>
      </c>
      <c r="PF70" s="768">
        <v>1.73</v>
      </c>
      <c r="PG70" s="768">
        <v>1.73</v>
      </c>
      <c r="PH70" s="768">
        <v>1.73</v>
      </c>
      <c r="PI70" s="768">
        <v>1.73</v>
      </c>
      <c r="PJ70" s="768">
        <v>1.73</v>
      </c>
      <c r="PK70" s="768">
        <v>1.73</v>
      </c>
      <c r="PL70" s="768">
        <v>1.73</v>
      </c>
      <c r="PM70" s="768">
        <v>1.73</v>
      </c>
      <c r="PN70" s="768">
        <v>2.1</v>
      </c>
      <c r="PO70" s="768">
        <v>2.1</v>
      </c>
      <c r="PP70" s="768">
        <v>2.1</v>
      </c>
      <c r="PQ70" s="768">
        <v>2.1</v>
      </c>
      <c r="PR70" s="768">
        <v>2.1</v>
      </c>
      <c r="PS70" s="768">
        <v>2.1</v>
      </c>
      <c r="PT70" s="768">
        <v>2.1</v>
      </c>
      <c r="PU70" s="768">
        <v>2.16</v>
      </c>
      <c r="PV70" s="768">
        <v>2.16</v>
      </c>
      <c r="PW70" s="768">
        <v>2.16</v>
      </c>
      <c r="PX70" s="768">
        <v>2.16</v>
      </c>
      <c r="PY70" s="768">
        <v>2.2799999999999998</v>
      </c>
      <c r="PZ70" s="768">
        <v>2.2799999999999998</v>
      </c>
      <c r="QA70" s="768">
        <v>2.09</v>
      </c>
      <c r="QB70" s="768">
        <v>2.09</v>
      </c>
      <c r="QC70" s="768">
        <v>2.09</v>
      </c>
      <c r="QD70" s="768">
        <v>0.84</v>
      </c>
      <c r="QE70" s="768">
        <v>0.84</v>
      </c>
      <c r="QF70" s="768">
        <v>0.84</v>
      </c>
      <c r="QG70" s="768">
        <v>0.84</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1.87</v>
      </c>
      <c r="RC70" s="768">
        <v>1.87</v>
      </c>
      <c r="RD70" s="768">
        <v>1.87</v>
      </c>
      <c r="RE70" s="768">
        <v>1.87</v>
      </c>
      <c r="RF70" s="768">
        <v>2.23</v>
      </c>
      <c r="RG70" s="768">
        <v>2.23</v>
      </c>
      <c r="RH70" s="768">
        <v>2.23</v>
      </c>
      <c r="RI70" s="768">
        <v>2.23</v>
      </c>
      <c r="RJ70" s="768">
        <v>2.23</v>
      </c>
      <c r="RK70" s="768">
        <v>2.23</v>
      </c>
      <c r="RL70" s="768">
        <v>2.23</v>
      </c>
      <c r="RM70" s="768">
        <v>2.23</v>
      </c>
      <c r="RN70" s="768">
        <v>2.1</v>
      </c>
      <c r="RO70" s="768">
        <v>2.1</v>
      </c>
      <c r="RP70" s="768">
        <v>2.1</v>
      </c>
      <c r="RQ70" s="768">
        <v>2.1</v>
      </c>
      <c r="RR70" s="768">
        <v>2.1</v>
      </c>
      <c r="RS70" s="768">
        <v>2.1</v>
      </c>
      <c r="RT70" s="768">
        <v>2.1</v>
      </c>
      <c r="RU70" s="768">
        <v>2.16</v>
      </c>
      <c r="RV70" s="768">
        <v>2.16</v>
      </c>
      <c r="RW70" s="768">
        <v>2.16</v>
      </c>
      <c r="RX70" s="768">
        <v>2.16</v>
      </c>
      <c r="RY70" s="768">
        <v>2.27</v>
      </c>
      <c r="RZ70" s="768">
        <v>2.27</v>
      </c>
      <c r="SA70" s="768">
        <v>2.09</v>
      </c>
      <c r="SB70" s="768">
        <v>2.09</v>
      </c>
      <c r="SC70" s="768">
        <v>2.09</v>
      </c>
      <c r="SD70" s="768">
        <v>0.85</v>
      </c>
      <c r="SE70" s="768">
        <v>0.85</v>
      </c>
      <c r="SF70" s="768">
        <v>0.85</v>
      </c>
      <c r="SG70" s="768">
        <v>0.85</v>
      </c>
      <c r="SH70" s="768">
        <v>0.49</v>
      </c>
      <c r="SI70" s="769">
        <v>0.49</v>
      </c>
      <c r="SJ70" s="460">
        <f t="shared" si="33"/>
        <v>0.49</v>
      </c>
      <c r="SK70" s="441"/>
      <c r="SL70" s="429"/>
      <c r="SM70" s="429"/>
      <c r="SN70" s="429"/>
    </row>
    <row r="71" spans="1:508" outlineLevel="3" x14ac:dyDescent="0.25">
      <c r="A71" s="429"/>
      <c r="B71" s="438"/>
      <c r="C71" s="647">
        <f t="shared" si="32"/>
        <v>4</v>
      </c>
      <c r="D71" s="460"/>
      <c r="E71" s="518"/>
      <c r="F71" s="518"/>
      <c r="G71" s="460"/>
      <c r="H71" s="668"/>
      <c r="I71" s="669" t="s">
        <v>234</v>
      </c>
      <c r="J71" s="670"/>
      <c r="K71" s="770">
        <v>2.0499999999999998</v>
      </c>
      <c r="L71" s="771">
        <v>2.0499999999999998</v>
      </c>
      <c r="M71" s="771">
        <v>2.0499999999999998</v>
      </c>
      <c r="N71" s="771">
        <v>2.13</v>
      </c>
      <c r="O71" s="771">
        <v>2.13</v>
      </c>
      <c r="P71" s="771">
        <v>2.13</v>
      </c>
      <c r="Q71" s="771">
        <v>2.13</v>
      </c>
      <c r="R71" s="771">
        <v>2.13</v>
      </c>
      <c r="S71" s="771">
        <v>2.13</v>
      </c>
      <c r="T71" s="771">
        <v>2.13</v>
      </c>
      <c r="U71" s="771">
        <v>2.2400000000000002</v>
      </c>
      <c r="V71" s="771">
        <v>2.2400000000000002</v>
      </c>
      <c r="W71" s="771">
        <v>2.2400000000000002</v>
      </c>
      <c r="X71" s="771">
        <v>2.2400000000000002</v>
      </c>
      <c r="Y71" s="771">
        <v>2.34</v>
      </c>
      <c r="Z71" s="771">
        <v>2.34</v>
      </c>
      <c r="AA71" s="771">
        <v>2.19</v>
      </c>
      <c r="AB71" s="771">
        <v>2.19</v>
      </c>
      <c r="AC71" s="771">
        <v>2.19</v>
      </c>
      <c r="AD71" s="771">
        <v>1.22</v>
      </c>
      <c r="AE71" s="771">
        <v>1.22</v>
      </c>
      <c r="AF71" s="771">
        <v>1.22</v>
      </c>
      <c r="AG71" s="771">
        <v>1.22</v>
      </c>
      <c r="AH71" s="771">
        <v>1.32</v>
      </c>
      <c r="AI71" s="771">
        <v>1.32</v>
      </c>
      <c r="AJ71" s="771">
        <v>1.32</v>
      </c>
      <c r="AK71" s="771">
        <v>1.32</v>
      </c>
      <c r="AL71" s="771">
        <v>1.32</v>
      </c>
      <c r="AM71" s="771">
        <v>1.32</v>
      </c>
      <c r="AN71" s="771">
        <v>1.32</v>
      </c>
      <c r="AO71" s="771">
        <v>1.32</v>
      </c>
      <c r="AP71" s="771">
        <v>1.33</v>
      </c>
      <c r="AQ71" s="771">
        <v>1.33</v>
      </c>
      <c r="AR71" s="771">
        <v>1.33</v>
      </c>
      <c r="AS71" s="771">
        <v>1.33</v>
      </c>
      <c r="AT71" s="771">
        <v>1.33</v>
      </c>
      <c r="AU71" s="771">
        <v>1.33</v>
      </c>
      <c r="AV71" s="771">
        <v>1.33</v>
      </c>
      <c r="AW71" s="771">
        <v>1.66</v>
      </c>
      <c r="AX71" s="771">
        <v>1.66</v>
      </c>
      <c r="AY71" s="771">
        <v>1.66</v>
      </c>
      <c r="AZ71" s="771">
        <v>1.66</v>
      </c>
      <c r="BA71" s="771">
        <v>1.66</v>
      </c>
      <c r="BB71" s="771">
        <v>2.14</v>
      </c>
      <c r="BC71" s="771">
        <v>2.14</v>
      </c>
      <c r="BD71" s="771">
        <v>2.14</v>
      </c>
      <c r="BE71" s="771">
        <v>2.14</v>
      </c>
      <c r="BF71" s="771">
        <v>2.0499999999999998</v>
      </c>
      <c r="BG71" s="771">
        <v>2.0499999999999998</v>
      </c>
      <c r="BH71" s="771">
        <v>2.0499999999999998</v>
      </c>
      <c r="BI71" s="771">
        <v>2.0499999999999998</v>
      </c>
      <c r="BJ71" s="771">
        <v>2.0499999999999998</v>
      </c>
      <c r="BK71" s="771">
        <v>2.0499999999999998</v>
      </c>
      <c r="BL71" s="771">
        <v>2.0499999999999998</v>
      </c>
      <c r="BM71" s="771">
        <v>2.0499999999999998</v>
      </c>
      <c r="BN71" s="771">
        <v>2.13</v>
      </c>
      <c r="BO71" s="771">
        <v>2.13</v>
      </c>
      <c r="BP71" s="771">
        <v>2.13</v>
      </c>
      <c r="BQ71" s="771">
        <v>2.13</v>
      </c>
      <c r="BR71" s="771">
        <v>2.13</v>
      </c>
      <c r="BS71" s="771">
        <v>2.13</v>
      </c>
      <c r="BT71" s="771">
        <v>2.13</v>
      </c>
      <c r="BU71" s="771">
        <v>2.2400000000000002</v>
      </c>
      <c r="BV71" s="771">
        <v>2.2400000000000002</v>
      </c>
      <c r="BW71" s="771">
        <v>2.2400000000000002</v>
      </c>
      <c r="BX71" s="771">
        <v>2.2400000000000002</v>
      </c>
      <c r="BY71" s="771">
        <v>2.34</v>
      </c>
      <c r="BZ71" s="771">
        <v>2.34</v>
      </c>
      <c r="CA71" s="771">
        <v>2.19</v>
      </c>
      <c r="CB71" s="771">
        <v>2.19</v>
      </c>
      <c r="CC71" s="771">
        <v>2.19</v>
      </c>
      <c r="CD71" s="771">
        <v>1.22</v>
      </c>
      <c r="CE71" s="771">
        <v>1.22</v>
      </c>
      <c r="CF71" s="771">
        <v>1.22</v>
      </c>
      <c r="CG71" s="771">
        <v>1.22</v>
      </c>
      <c r="CH71" s="771">
        <v>1.32</v>
      </c>
      <c r="CI71" s="771">
        <v>1.32</v>
      </c>
      <c r="CJ71" s="771">
        <v>1.32</v>
      </c>
      <c r="CK71" s="771">
        <v>1.32</v>
      </c>
      <c r="CL71" s="771">
        <v>1.32</v>
      </c>
      <c r="CM71" s="771">
        <v>1.32</v>
      </c>
      <c r="CN71" s="771">
        <v>1.32</v>
      </c>
      <c r="CO71" s="771">
        <v>1.32</v>
      </c>
      <c r="CP71" s="771">
        <v>1.1399999999999999</v>
      </c>
      <c r="CQ71" s="771">
        <v>1.1399999999999999</v>
      </c>
      <c r="CR71" s="771">
        <v>1.1399999999999999</v>
      </c>
      <c r="CS71" s="771">
        <v>1.1399999999999999</v>
      </c>
      <c r="CT71" s="771">
        <v>1.1399999999999999</v>
      </c>
      <c r="CU71" s="771">
        <v>1.1399999999999999</v>
      </c>
      <c r="CV71" s="771">
        <v>1.1399999999999999</v>
      </c>
      <c r="CW71" s="771">
        <v>1.61</v>
      </c>
      <c r="CX71" s="771">
        <v>1.61</v>
      </c>
      <c r="CY71" s="771">
        <v>1.61</v>
      </c>
      <c r="CZ71" s="771">
        <v>1.61</v>
      </c>
      <c r="DA71" s="771">
        <v>1.61</v>
      </c>
      <c r="DB71" s="771">
        <v>2.17</v>
      </c>
      <c r="DC71" s="771">
        <v>2.17</v>
      </c>
      <c r="DD71" s="771">
        <v>2.17</v>
      </c>
      <c r="DE71" s="771">
        <v>2.17</v>
      </c>
      <c r="DF71" s="771">
        <v>2.08</v>
      </c>
      <c r="DG71" s="771">
        <v>2.0699999999999998</v>
      </c>
      <c r="DH71" s="771">
        <v>2.0699999999999998</v>
      </c>
      <c r="DI71" s="771">
        <v>2.0699999999999998</v>
      </c>
      <c r="DJ71" s="771">
        <v>2.0699999999999998</v>
      </c>
      <c r="DK71" s="771">
        <v>2.0699999999999998</v>
      </c>
      <c r="DL71" s="771">
        <v>2.0699999999999998</v>
      </c>
      <c r="DM71" s="771">
        <v>2.0699999999999998</v>
      </c>
      <c r="DN71" s="771">
        <v>2.1800000000000002</v>
      </c>
      <c r="DO71" s="771">
        <v>2.1800000000000002</v>
      </c>
      <c r="DP71" s="771">
        <v>2.1800000000000002</v>
      </c>
      <c r="DQ71" s="771">
        <v>2.1800000000000002</v>
      </c>
      <c r="DR71" s="771">
        <v>2.1800000000000002</v>
      </c>
      <c r="DS71" s="771">
        <v>2.1800000000000002</v>
      </c>
      <c r="DT71" s="771">
        <v>2.1800000000000002</v>
      </c>
      <c r="DU71" s="771">
        <v>2.29</v>
      </c>
      <c r="DV71" s="771">
        <v>2.29</v>
      </c>
      <c r="DW71" s="771">
        <v>2.29</v>
      </c>
      <c r="DX71" s="771">
        <v>2.29</v>
      </c>
      <c r="DY71" s="771">
        <v>2.4</v>
      </c>
      <c r="DZ71" s="771">
        <v>2.4</v>
      </c>
      <c r="EA71" s="771">
        <v>2.35</v>
      </c>
      <c r="EB71" s="771">
        <v>2.35</v>
      </c>
      <c r="EC71" s="771">
        <v>2.35</v>
      </c>
      <c r="ED71" s="771">
        <v>2.13</v>
      </c>
      <c r="EE71" s="771">
        <v>2.13</v>
      </c>
      <c r="EF71" s="771">
        <v>2.13</v>
      </c>
      <c r="EG71" s="771">
        <v>2.13</v>
      </c>
      <c r="EH71" s="771">
        <v>2.19</v>
      </c>
      <c r="EI71" s="771">
        <v>2.19</v>
      </c>
      <c r="EJ71" s="771">
        <v>2.19</v>
      </c>
      <c r="EK71" s="771">
        <v>2.19</v>
      </c>
      <c r="EL71" s="771">
        <v>2.19</v>
      </c>
      <c r="EM71" s="771">
        <v>2.19</v>
      </c>
      <c r="EN71" s="771">
        <v>2.19</v>
      </c>
      <c r="EO71" s="771">
        <v>2.19</v>
      </c>
      <c r="EP71" s="771">
        <v>2.0299999999999998</v>
      </c>
      <c r="EQ71" s="771">
        <v>2.0299999999999998</v>
      </c>
      <c r="ER71" s="771">
        <v>2.0299999999999998</v>
      </c>
      <c r="ES71" s="771">
        <v>2.0299999999999998</v>
      </c>
      <c r="ET71" s="771">
        <v>2.0299999999999998</v>
      </c>
      <c r="EU71" s="771">
        <v>2.0299999999999998</v>
      </c>
      <c r="EV71" s="771">
        <v>2.0299999999999998</v>
      </c>
      <c r="EW71" s="771">
        <v>1.68</v>
      </c>
      <c r="EX71" s="771">
        <v>1.68</v>
      </c>
      <c r="EY71" s="771">
        <v>1.68</v>
      </c>
      <c r="EZ71" s="771">
        <v>1.68</v>
      </c>
      <c r="FA71" s="771">
        <v>1.68</v>
      </c>
      <c r="FB71" s="771">
        <v>2.12</v>
      </c>
      <c r="FC71" s="771">
        <v>2.12</v>
      </c>
      <c r="FD71" s="771">
        <v>2.12</v>
      </c>
      <c r="FE71" s="771">
        <v>2.12</v>
      </c>
      <c r="FF71" s="771">
        <v>2.0699999999999998</v>
      </c>
      <c r="FG71" s="771">
        <v>2.0699999999999998</v>
      </c>
      <c r="FH71" s="771">
        <v>2.0699999999999998</v>
      </c>
      <c r="FI71" s="771">
        <v>2.0699999999999998</v>
      </c>
      <c r="FJ71" s="771">
        <v>2.0699999999999998</v>
      </c>
      <c r="FK71" s="771">
        <v>2.0699999999999998</v>
      </c>
      <c r="FL71" s="771">
        <v>2.0699999999999998</v>
      </c>
      <c r="FM71" s="771">
        <v>2.0699999999999998</v>
      </c>
      <c r="FN71" s="771">
        <v>2.21</v>
      </c>
      <c r="FO71" s="771">
        <v>2.21</v>
      </c>
      <c r="FP71" s="771">
        <v>2.21</v>
      </c>
      <c r="FQ71" s="771">
        <v>2.21</v>
      </c>
      <c r="FR71" s="771">
        <v>2.21</v>
      </c>
      <c r="FS71" s="771">
        <v>2.21</v>
      </c>
      <c r="FT71" s="771">
        <v>2.21</v>
      </c>
      <c r="FU71" s="771">
        <v>2.31</v>
      </c>
      <c r="FV71" s="771">
        <v>2.31</v>
      </c>
      <c r="FW71" s="771">
        <v>2.31</v>
      </c>
      <c r="FX71" s="771">
        <v>2.31</v>
      </c>
      <c r="FY71" s="771">
        <v>2.41</v>
      </c>
      <c r="FZ71" s="771">
        <v>2.41</v>
      </c>
      <c r="GA71" s="771">
        <v>2.4</v>
      </c>
      <c r="GB71" s="771">
        <v>2.4</v>
      </c>
      <c r="GC71" s="771">
        <v>2.4</v>
      </c>
      <c r="GD71" s="771">
        <v>2.2599999999999998</v>
      </c>
      <c r="GE71" s="771">
        <v>2.2599999999999998</v>
      </c>
      <c r="GF71" s="771">
        <v>2.2599999999999998</v>
      </c>
      <c r="GG71" s="771">
        <v>2.2599999999999998</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2.04</v>
      </c>
      <c r="GQ71" s="771">
        <v>2.04</v>
      </c>
      <c r="GR71" s="771">
        <v>2.04</v>
      </c>
      <c r="GS71" s="771">
        <v>2.04</v>
      </c>
      <c r="GT71" s="771">
        <v>2.04</v>
      </c>
      <c r="GU71" s="771">
        <v>2.04</v>
      </c>
      <c r="GV71" s="771">
        <v>2.04</v>
      </c>
      <c r="GW71" s="771">
        <v>1.69</v>
      </c>
      <c r="GX71" s="771">
        <v>1.69</v>
      </c>
      <c r="GY71" s="771">
        <v>1.69</v>
      </c>
      <c r="GZ71" s="771">
        <v>1.69</v>
      </c>
      <c r="HA71" s="771">
        <v>1.69</v>
      </c>
      <c r="HB71" s="771">
        <v>2.16</v>
      </c>
      <c r="HC71" s="771">
        <v>2.16</v>
      </c>
      <c r="HD71" s="771">
        <v>2.16</v>
      </c>
      <c r="HE71" s="771">
        <v>2.16</v>
      </c>
      <c r="HF71" s="771">
        <v>2.09</v>
      </c>
      <c r="HG71" s="771">
        <v>2.09</v>
      </c>
      <c r="HH71" s="771">
        <v>2.09</v>
      </c>
      <c r="HI71" s="771">
        <v>2.09</v>
      </c>
      <c r="HJ71" s="771">
        <v>2.09</v>
      </c>
      <c r="HK71" s="771">
        <v>2.09</v>
      </c>
      <c r="HL71" s="771">
        <v>2.09</v>
      </c>
      <c r="HM71" s="771">
        <v>2.09</v>
      </c>
      <c r="HN71" s="771">
        <v>2.1800000000000002</v>
      </c>
      <c r="HO71" s="771">
        <v>2.1800000000000002</v>
      </c>
      <c r="HP71" s="771">
        <v>2.1800000000000002</v>
      </c>
      <c r="HQ71" s="771">
        <v>2.1800000000000002</v>
      </c>
      <c r="HR71" s="771">
        <v>2.1800000000000002</v>
      </c>
      <c r="HS71" s="771">
        <v>2.1800000000000002</v>
      </c>
      <c r="HT71" s="771">
        <v>2.1800000000000002</v>
      </c>
      <c r="HU71" s="771">
        <v>2.29</v>
      </c>
      <c r="HV71" s="771">
        <v>2.29</v>
      </c>
      <c r="HW71" s="771">
        <v>2.29</v>
      </c>
      <c r="HX71" s="771">
        <v>2.29</v>
      </c>
      <c r="HY71" s="771">
        <v>2.39</v>
      </c>
      <c r="HZ71" s="771">
        <v>2.39</v>
      </c>
      <c r="IA71" s="771">
        <v>2.41</v>
      </c>
      <c r="IB71" s="771">
        <v>2.41</v>
      </c>
      <c r="IC71" s="771">
        <v>2.41</v>
      </c>
      <c r="ID71" s="771">
        <v>2.2799999999999998</v>
      </c>
      <c r="IE71" s="771">
        <v>2.2799999999999998</v>
      </c>
      <c r="IF71" s="771">
        <v>2.2799999999999998</v>
      </c>
      <c r="IG71" s="771">
        <v>2.2799999999999998</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2.04</v>
      </c>
      <c r="IQ71" s="771">
        <v>2.04</v>
      </c>
      <c r="IR71" s="771">
        <v>2.04</v>
      </c>
      <c r="IS71" s="771">
        <v>2.04</v>
      </c>
      <c r="IT71" s="771">
        <v>2.04</v>
      </c>
      <c r="IU71" s="771">
        <v>2.04</v>
      </c>
      <c r="IV71" s="771">
        <v>2.04</v>
      </c>
      <c r="IW71" s="771">
        <v>1.88</v>
      </c>
      <c r="IX71" s="771">
        <v>1.88</v>
      </c>
      <c r="IY71" s="771">
        <v>1.88</v>
      </c>
      <c r="IZ71" s="771">
        <v>1.88</v>
      </c>
      <c r="JA71" s="771">
        <v>1.88</v>
      </c>
      <c r="JB71" s="771">
        <v>2.2000000000000002</v>
      </c>
      <c r="JC71" s="771">
        <v>2.2000000000000002</v>
      </c>
      <c r="JD71" s="771">
        <v>2.2000000000000002</v>
      </c>
      <c r="JE71" s="771">
        <v>2.2000000000000002</v>
      </c>
      <c r="JF71" s="771">
        <v>2.1</v>
      </c>
      <c r="JG71" s="771">
        <v>2.1</v>
      </c>
      <c r="JH71" s="771">
        <v>2.1</v>
      </c>
      <c r="JI71" s="771">
        <v>2.1</v>
      </c>
      <c r="JJ71" s="771">
        <v>2.1</v>
      </c>
      <c r="JK71" s="771">
        <v>2.1</v>
      </c>
      <c r="JL71" s="771">
        <v>2.1</v>
      </c>
      <c r="JM71" s="771">
        <v>2.1</v>
      </c>
      <c r="JN71" s="771">
        <v>2.15</v>
      </c>
      <c r="JO71" s="771">
        <v>2.15</v>
      </c>
      <c r="JP71" s="771">
        <v>2.15</v>
      </c>
      <c r="JQ71" s="771">
        <v>2.15</v>
      </c>
      <c r="JR71" s="771">
        <v>2.15</v>
      </c>
      <c r="JS71" s="771">
        <v>2.15</v>
      </c>
      <c r="JT71" s="771">
        <v>2.15</v>
      </c>
      <c r="JU71" s="771">
        <v>2.27</v>
      </c>
      <c r="JV71" s="771">
        <v>2.27</v>
      </c>
      <c r="JW71" s="771">
        <v>2.27</v>
      </c>
      <c r="JX71" s="771">
        <v>2.27</v>
      </c>
      <c r="JY71" s="771">
        <v>2.36</v>
      </c>
      <c r="JZ71" s="771">
        <v>2.36</v>
      </c>
      <c r="KA71" s="771">
        <v>2.37</v>
      </c>
      <c r="KB71" s="771">
        <v>2.37</v>
      </c>
      <c r="KC71" s="771">
        <v>2.37</v>
      </c>
      <c r="KD71" s="771">
        <v>2.16</v>
      </c>
      <c r="KE71" s="771">
        <v>2.16</v>
      </c>
      <c r="KF71" s="771">
        <v>2.16</v>
      </c>
      <c r="KG71" s="771">
        <v>2.16</v>
      </c>
      <c r="KH71" s="771">
        <v>2.17</v>
      </c>
      <c r="KI71" s="771">
        <v>2.1800000000000002</v>
      </c>
      <c r="KJ71" s="771">
        <v>2.1800000000000002</v>
      </c>
      <c r="KK71" s="771">
        <v>2.1800000000000002</v>
      </c>
      <c r="KL71" s="771">
        <v>2.1800000000000002</v>
      </c>
      <c r="KM71" s="771">
        <v>2.1800000000000002</v>
      </c>
      <c r="KN71" s="771">
        <v>2.1800000000000002</v>
      </c>
      <c r="KO71" s="771">
        <v>2.1800000000000002</v>
      </c>
      <c r="KP71" s="771">
        <v>2.0099999999999998</v>
      </c>
      <c r="KQ71" s="771">
        <v>2.0099999999999998</v>
      </c>
      <c r="KR71" s="771">
        <v>2.0099999999999998</v>
      </c>
      <c r="KS71" s="771">
        <v>2.0099999999999998</v>
      </c>
      <c r="KT71" s="771">
        <v>2.0099999999999998</v>
      </c>
      <c r="KU71" s="771">
        <v>2.0099999999999998</v>
      </c>
      <c r="KV71" s="771">
        <v>2.0099999999999998</v>
      </c>
      <c r="KW71" s="771">
        <v>1.88</v>
      </c>
      <c r="KX71" s="771">
        <v>1.88</v>
      </c>
      <c r="KY71" s="771">
        <v>1.88</v>
      </c>
      <c r="KZ71" s="771">
        <v>1.88</v>
      </c>
      <c r="LA71" s="771">
        <v>1.88</v>
      </c>
      <c r="LB71" s="771">
        <v>2.19</v>
      </c>
      <c r="LC71" s="771">
        <v>2.19</v>
      </c>
      <c r="LD71" s="771">
        <v>2.19</v>
      </c>
      <c r="LE71" s="771">
        <v>2.19</v>
      </c>
      <c r="LF71" s="771">
        <v>2.1</v>
      </c>
      <c r="LG71" s="771">
        <v>2.1</v>
      </c>
      <c r="LH71" s="771">
        <v>2.1</v>
      </c>
      <c r="LI71" s="771">
        <v>2.1</v>
      </c>
      <c r="LJ71" s="771">
        <v>2.1</v>
      </c>
      <c r="LK71" s="771">
        <v>2.1</v>
      </c>
      <c r="LL71" s="771">
        <v>2.1</v>
      </c>
      <c r="LM71" s="771">
        <v>2.1</v>
      </c>
      <c r="LN71" s="771">
        <v>2.2000000000000002</v>
      </c>
      <c r="LO71" s="771">
        <v>2.2000000000000002</v>
      </c>
      <c r="LP71" s="771">
        <v>2.2000000000000002</v>
      </c>
      <c r="LQ71" s="771">
        <v>2.2000000000000002</v>
      </c>
      <c r="LR71" s="771">
        <v>2.2000000000000002</v>
      </c>
      <c r="LS71" s="771">
        <v>2.2000000000000002</v>
      </c>
      <c r="LT71" s="771">
        <v>2.2000000000000002</v>
      </c>
      <c r="LU71" s="771">
        <v>2.31</v>
      </c>
      <c r="LV71" s="771">
        <v>2.31</v>
      </c>
      <c r="LW71" s="771">
        <v>2.31</v>
      </c>
      <c r="LX71" s="771">
        <v>2.31</v>
      </c>
      <c r="LY71" s="771">
        <v>2.39</v>
      </c>
      <c r="LZ71" s="771">
        <v>2.39</v>
      </c>
      <c r="MA71" s="771">
        <v>2.44</v>
      </c>
      <c r="MB71" s="771">
        <v>2.44</v>
      </c>
      <c r="MC71" s="771">
        <v>2.44</v>
      </c>
      <c r="MD71" s="771">
        <v>2.31</v>
      </c>
      <c r="ME71" s="771">
        <v>2.31</v>
      </c>
      <c r="MF71" s="771">
        <v>2.31</v>
      </c>
      <c r="MG71" s="771">
        <v>2.31</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v>
      </c>
      <c r="MQ71" s="771">
        <v>2.1</v>
      </c>
      <c r="MR71" s="771">
        <v>2.1</v>
      </c>
      <c r="MS71" s="771">
        <v>2.1</v>
      </c>
      <c r="MT71" s="771">
        <v>2.1</v>
      </c>
      <c r="MU71" s="771">
        <v>2.1</v>
      </c>
      <c r="MV71" s="771">
        <v>2.1</v>
      </c>
      <c r="MW71" s="771">
        <v>1.9</v>
      </c>
      <c r="MX71" s="771">
        <v>1.9</v>
      </c>
      <c r="MY71" s="771">
        <v>1.9</v>
      </c>
      <c r="MZ71" s="771">
        <v>1.9</v>
      </c>
      <c r="NA71" s="771">
        <v>1.9</v>
      </c>
      <c r="NB71" s="771">
        <v>2.2799999999999998</v>
      </c>
      <c r="NC71" s="771">
        <v>2.2799999999999998</v>
      </c>
      <c r="ND71" s="771">
        <v>2.2799999999999998</v>
      </c>
      <c r="NE71" s="771">
        <v>2.2799999999999998</v>
      </c>
      <c r="NF71" s="771">
        <v>2.12</v>
      </c>
      <c r="NG71" s="771">
        <v>2.12</v>
      </c>
      <c r="NH71" s="771">
        <v>2.12</v>
      </c>
      <c r="NI71" s="771">
        <v>2.12</v>
      </c>
      <c r="NJ71" s="771">
        <v>2.12</v>
      </c>
      <c r="NK71" s="771">
        <v>2.12</v>
      </c>
      <c r="NL71" s="771">
        <v>2.12</v>
      </c>
      <c r="NM71" s="771">
        <v>2.12</v>
      </c>
      <c r="NN71" s="771">
        <v>2.2000000000000002</v>
      </c>
      <c r="NO71" s="771">
        <v>2.2000000000000002</v>
      </c>
      <c r="NP71" s="771">
        <v>2.2000000000000002</v>
      </c>
      <c r="NQ71" s="771">
        <v>2.2000000000000002</v>
      </c>
      <c r="NR71" s="771">
        <v>2.2000000000000002</v>
      </c>
      <c r="NS71" s="771">
        <v>2.2000000000000002</v>
      </c>
      <c r="NT71" s="771">
        <v>2.2000000000000002</v>
      </c>
      <c r="NU71" s="771">
        <v>2.31</v>
      </c>
      <c r="NV71" s="771">
        <v>2.31</v>
      </c>
      <c r="NW71" s="771">
        <v>2.31</v>
      </c>
      <c r="NX71" s="771">
        <v>2.31</v>
      </c>
      <c r="NY71" s="771">
        <v>2.39</v>
      </c>
      <c r="NZ71" s="771">
        <v>2.39</v>
      </c>
      <c r="OA71" s="771">
        <v>2.44</v>
      </c>
      <c r="OB71" s="771">
        <v>2.44</v>
      </c>
      <c r="OC71" s="771">
        <v>2.44</v>
      </c>
      <c r="OD71" s="771">
        <v>2.31</v>
      </c>
      <c r="OE71" s="771">
        <v>2.31</v>
      </c>
      <c r="OF71" s="771">
        <v>2.31</v>
      </c>
      <c r="OG71" s="771">
        <v>2.31</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v>
      </c>
      <c r="OQ71" s="771">
        <v>2.1</v>
      </c>
      <c r="OR71" s="771">
        <v>2.1</v>
      </c>
      <c r="OS71" s="771">
        <v>2.1</v>
      </c>
      <c r="OT71" s="771">
        <v>2.1</v>
      </c>
      <c r="OU71" s="771">
        <v>2.1</v>
      </c>
      <c r="OV71" s="771">
        <v>2.1</v>
      </c>
      <c r="OW71" s="771">
        <v>1.9</v>
      </c>
      <c r="OX71" s="771">
        <v>1.9</v>
      </c>
      <c r="OY71" s="771">
        <v>1.9</v>
      </c>
      <c r="OZ71" s="771">
        <v>1.9</v>
      </c>
      <c r="PA71" s="771">
        <v>1.9</v>
      </c>
      <c r="PB71" s="771">
        <v>2.2799999999999998</v>
      </c>
      <c r="PC71" s="771">
        <v>2.2799999999999998</v>
      </c>
      <c r="PD71" s="771">
        <v>2.2799999999999998</v>
      </c>
      <c r="PE71" s="771">
        <v>2.2799999999999998</v>
      </c>
      <c r="PF71" s="771">
        <v>2.12</v>
      </c>
      <c r="PG71" s="771">
        <v>2.12</v>
      </c>
      <c r="PH71" s="771">
        <v>2.12</v>
      </c>
      <c r="PI71" s="771">
        <v>2.12</v>
      </c>
      <c r="PJ71" s="771">
        <v>2.12</v>
      </c>
      <c r="PK71" s="771">
        <v>2.12</v>
      </c>
      <c r="PL71" s="771">
        <v>2.12</v>
      </c>
      <c r="PM71" s="771">
        <v>2.12</v>
      </c>
      <c r="PN71" s="771">
        <v>2.38</v>
      </c>
      <c r="PO71" s="771">
        <v>2.38</v>
      </c>
      <c r="PP71" s="771">
        <v>2.38</v>
      </c>
      <c r="PQ71" s="771">
        <v>2.38</v>
      </c>
      <c r="PR71" s="771">
        <v>2.38</v>
      </c>
      <c r="PS71" s="771">
        <v>2.38</v>
      </c>
      <c r="PT71" s="771">
        <v>2.38</v>
      </c>
      <c r="PU71" s="771">
        <v>2.37</v>
      </c>
      <c r="PV71" s="771">
        <v>2.37</v>
      </c>
      <c r="PW71" s="771">
        <v>2.37</v>
      </c>
      <c r="PX71" s="771">
        <v>2.37</v>
      </c>
      <c r="PY71" s="771">
        <v>2.4700000000000002</v>
      </c>
      <c r="PZ71" s="771">
        <v>2.4700000000000002</v>
      </c>
      <c r="QA71" s="771">
        <v>2.27</v>
      </c>
      <c r="QB71" s="771">
        <v>2.27</v>
      </c>
      <c r="QC71" s="771">
        <v>2.27</v>
      </c>
      <c r="QD71" s="771">
        <v>1.32</v>
      </c>
      <c r="QE71" s="771">
        <v>1.32</v>
      </c>
      <c r="QF71" s="771">
        <v>1.32</v>
      </c>
      <c r="QG71" s="771">
        <v>1.32</v>
      </c>
      <c r="QH71" s="771">
        <v>1.1100000000000001</v>
      </c>
      <c r="QI71" s="771">
        <v>1.1100000000000001</v>
      </c>
      <c r="QJ71" s="771">
        <v>1.1100000000000001</v>
      </c>
      <c r="QK71" s="771">
        <v>1.1100000000000001</v>
      </c>
      <c r="QL71" s="771">
        <v>1.1100000000000001</v>
      </c>
      <c r="QM71" s="771">
        <v>1.1100000000000001</v>
      </c>
      <c r="QN71" s="771">
        <v>1.1100000000000001</v>
      </c>
      <c r="QO71" s="771">
        <v>1.1100000000000001</v>
      </c>
      <c r="QP71" s="771">
        <v>0.76</v>
      </c>
      <c r="QQ71" s="771">
        <v>0.76</v>
      </c>
      <c r="QR71" s="771">
        <v>0.76</v>
      </c>
      <c r="QS71" s="771">
        <v>0.76</v>
      </c>
      <c r="QT71" s="771">
        <v>0.76</v>
      </c>
      <c r="QU71" s="771">
        <v>0.76</v>
      </c>
      <c r="QV71" s="771">
        <v>0.76</v>
      </c>
      <c r="QW71" s="771">
        <v>1.1299999999999999</v>
      </c>
      <c r="QX71" s="771">
        <v>1.1299999999999999</v>
      </c>
      <c r="QY71" s="771">
        <v>1.1299999999999999</v>
      </c>
      <c r="QZ71" s="771">
        <v>1.1299999999999999</v>
      </c>
      <c r="RA71" s="771">
        <v>1.1299999999999999</v>
      </c>
      <c r="RB71" s="771">
        <v>2.2999999999999998</v>
      </c>
      <c r="RC71" s="771">
        <v>2.2999999999999998</v>
      </c>
      <c r="RD71" s="771">
        <v>2.2999999999999998</v>
      </c>
      <c r="RE71" s="771">
        <v>2.2999999999999998</v>
      </c>
      <c r="RF71" s="771">
        <v>2.5</v>
      </c>
      <c r="RG71" s="771">
        <v>2.5</v>
      </c>
      <c r="RH71" s="771">
        <v>2.5</v>
      </c>
      <c r="RI71" s="771">
        <v>2.5</v>
      </c>
      <c r="RJ71" s="771">
        <v>2.5</v>
      </c>
      <c r="RK71" s="771">
        <v>2.5</v>
      </c>
      <c r="RL71" s="771">
        <v>2.5</v>
      </c>
      <c r="RM71" s="771">
        <v>2.5</v>
      </c>
      <c r="RN71" s="771">
        <v>2.38</v>
      </c>
      <c r="RO71" s="771">
        <v>2.38</v>
      </c>
      <c r="RP71" s="771">
        <v>2.38</v>
      </c>
      <c r="RQ71" s="771">
        <v>2.38</v>
      </c>
      <c r="RR71" s="771">
        <v>2.38</v>
      </c>
      <c r="RS71" s="771">
        <v>2.38</v>
      </c>
      <c r="RT71" s="771">
        <v>2.38</v>
      </c>
      <c r="RU71" s="771">
        <v>2.37</v>
      </c>
      <c r="RV71" s="771">
        <v>2.37</v>
      </c>
      <c r="RW71" s="771">
        <v>2.37</v>
      </c>
      <c r="RX71" s="771">
        <v>2.37</v>
      </c>
      <c r="RY71" s="771">
        <v>2.4500000000000002</v>
      </c>
      <c r="RZ71" s="771">
        <v>2.4500000000000002</v>
      </c>
      <c r="SA71" s="771">
        <v>2.27</v>
      </c>
      <c r="SB71" s="771">
        <v>2.27</v>
      </c>
      <c r="SC71" s="771">
        <v>2.27</v>
      </c>
      <c r="SD71" s="771">
        <v>1.37</v>
      </c>
      <c r="SE71" s="771">
        <v>1.37</v>
      </c>
      <c r="SF71" s="771">
        <v>1.37</v>
      </c>
      <c r="SG71" s="771">
        <v>1.37</v>
      </c>
      <c r="SH71" s="771">
        <v>1.1599999999999999</v>
      </c>
      <c r="SI71" s="772">
        <v>1.1599999999999999</v>
      </c>
      <c r="SJ71" s="460">
        <f t="shared" si="33"/>
        <v>1.1599999999999999</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1.82</v>
      </c>
      <c r="L75" s="765">
        <v>1.82</v>
      </c>
      <c r="M75" s="765">
        <v>1.82</v>
      </c>
      <c r="N75" s="765">
        <v>2</v>
      </c>
      <c r="O75" s="765">
        <v>2</v>
      </c>
      <c r="P75" s="765">
        <v>2</v>
      </c>
      <c r="Q75" s="765">
        <v>2</v>
      </c>
      <c r="R75" s="765">
        <v>2</v>
      </c>
      <c r="S75" s="765">
        <v>2</v>
      </c>
      <c r="T75" s="765">
        <v>2</v>
      </c>
      <c r="U75" s="765">
        <v>2.11</v>
      </c>
      <c r="V75" s="765">
        <v>2.11</v>
      </c>
      <c r="W75" s="765">
        <v>2.11</v>
      </c>
      <c r="X75" s="765">
        <v>2.11</v>
      </c>
      <c r="Y75" s="765">
        <v>2.23</v>
      </c>
      <c r="Z75" s="765">
        <v>2.23</v>
      </c>
      <c r="AA75" s="765">
        <v>2.0699999999999998</v>
      </c>
      <c r="AB75" s="765">
        <v>2.0699999999999998</v>
      </c>
      <c r="AC75" s="765">
        <v>2.0699999999999998</v>
      </c>
      <c r="AD75" s="765">
        <v>0.84</v>
      </c>
      <c r="AE75" s="765">
        <v>0.84</v>
      </c>
      <c r="AF75" s="765">
        <v>0.84</v>
      </c>
      <c r="AG75" s="765">
        <v>0.84</v>
      </c>
      <c r="AH75" s="765">
        <v>0.66</v>
      </c>
      <c r="AI75" s="765">
        <v>0.66</v>
      </c>
      <c r="AJ75" s="765">
        <v>0.66</v>
      </c>
      <c r="AK75" s="765">
        <v>0.66</v>
      </c>
      <c r="AL75" s="765">
        <v>0.66</v>
      </c>
      <c r="AM75" s="765">
        <v>0.66</v>
      </c>
      <c r="AN75" s="765">
        <v>0.66</v>
      </c>
      <c r="AO75" s="765">
        <v>0.66</v>
      </c>
      <c r="AP75" s="765">
        <v>0.79</v>
      </c>
      <c r="AQ75" s="765">
        <v>0.79</v>
      </c>
      <c r="AR75" s="765">
        <v>0.79</v>
      </c>
      <c r="AS75" s="765">
        <v>0.79</v>
      </c>
      <c r="AT75" s="765">
        <v>0.79</v>
      </c>
      <c r="AU75" s="765">
        <v>0.79</v>
      </c>
      <c r="AV75" s="765">
        <v>0.79</v>
      </c>
      <c r="AW75" s="765">
        <v>1.46</v>
      </c>
      <c r="AX75" s="765">
        <v>1.46</v>
      </c>
      <c r="AY75" s="765">
        <v>1.46</v>
      </c>
      <c r="AZ75" s="765">
        <v>1.46</v>
      </c>
      <c r="BA75" s="765">
        <v>1.46</v>
      </c>
      <c r="BB75" s="765">
        <v>1.87</v>
      </c>
      <c r="BC75" s="765">
        <v>1.87</v>
      </c>
      <c r="BD75" s="765">
        <v>1.87</v>
      </c>
      <c r="BE75" s="765">
        <v>1.87</v>
      </c>
      <c r="BF75" s="765">
        <v>1.8</v>
      </c>
      <c r="BG75" s="765">
        <v>1.82</v>
      </c>
      <c r="BH75" s="765">
        <v>1.82</v>
      </c>
      <c r="BI75" s="765">
        <v>1.82</v>
      </c>
      <c r="BJ75" s="765">
        <v>1.82</v>
      </c>
      <c r="BK75" s="765">
        <v>1.82</v>
      </c>
      <c r="BL75" s="765">
        <v>1.82</v>
      </c>
      <c r="BM75" s="765">
        <v>1.82</v>
      </c>
      <c r="BN75" s="765">
        <v>2</v>
      </c>
      <c r="BO75" s="765">
        <v>2</v>
      </c>
      <c r="BP75" s="765">
        <v>2</v>
      </c>
      <c r="BQ75" s="765">
        <v>2</v>
      </c>
      <c r="BR75" s="765">
        <v>2</v>
      </c>
      <c r="BS75" s="765">
        <v>2</v>
      </c>
      <c r="BT75" s="765">
        <v>2</v>
      </c>
      <c r="BU75" s="765">
        <v>2.11</v>
      </c>
      <c r="BV75" s="765">
        <v>2.11</v>
      </c>
      <c r="BW75" s="765">
        <v>2.11</v>
      </c>
      <c r="BX75" s="765">
        <v>2.11</v>
      </c>
      <c r="BY75" s="765">
        <v>2.23</v>
      </c>
      <c r="BZ75" s="765">
        <v>2.23</v>
      </c>
      <c r="CA75" s="765">
        <v>2.0699999999999998</v>
      </c>
      <c r="CB75" s="765">
        <v>2.0699999999999998</v>
      </c>
      <c r="CC75" s="765">
        <v>2.0699999999999998</v>
      </c>
      <c r="CD75" s="765">
        <v>0.84</v>
      </c>
      <c r="CE75" s="765">
        <v>0.84</v>
      </c>
      <c r="CF75" s="765">
        <v>0.84</v>
      </c>
      <c r="CG75" s="765">
        <v>0.84</v>
      </c>
      <c r="CH75" s="765">
        <v>0.66</v>
      </c>
      <c r="CI75" s="765">
        <v>0.66</v>
      </c>
      <c r="CJ75" s="765">
        <v>0.66</v>
      </c>
      <c r="CK75" s="765">
        <v>0.66</v>
      </c>
      <c r="CL75" s="765">
        <v>0.66</v>
      </c>
      <c r="CM75" s="765">
        <v>0.66</v>
      </c>
      <c r="CN75" s="765">
        <v>0.66</v>
      </c>
      <c r="CO75" s="765">
        <v>0.66</v>
      </c>
      <c r="CP75" s="765">
        <v>0.79</v>
      </c>
      <c r="CQ75" s="765">
        <v>0.79</v>
      </c>
      <c r="CR75" s="765">
        <v>0.79</v>
      </c>
      <c r="CS75" s="765">
        <v>0.79</v>
      </c>
      <c r="CT75" s="765">
        <v>0.79</v>
      </c>
      <c r="CU75" s="765">
        <v>0.79</v>
      </c>
      <c r="CV75" s="765">
        <v>0.79</v>
      </c>
      <c r="CW75" s="765">
        <v>1.26</v>
      </c>
      <c r="CX75" s="765">
        <v>1.26</v>
      </c>
      <c r="CY75" s="765">
        <v>1.26</v>
      </c>
      <c r="CZ75" s="765">
        <v>1.26</v>
      </c>
      <c r="DA75" s="765">
        <v>1.26</v>
      </c>
      <c r="DB75" s="765">
        <v>1.87</v>
      </c>
      <c r="DC75" s="765">
        <v>1.87</v>
      </c>
      <c r="DD75" s="765">
        <v>1.87</v>
      </c>
      <c r="DE75" s="765">
        <v>1.87</v>
      </c>
      <c r="DF75" s="765">
        <v>1.82</v>
      </c>
      <c r="DG75" s="765">
        <v>1.82</v>
      </c>
      <c r="DH75" s="765">
        <v>1.82</v>
      </c>
      <c r="DI75" s="765">
        <v>1.82</v>
      </c>
      <c r="DJ75" s="765">
        <v>1.82</v>
      </c>
      <c r="DK75" s="765">
        <v>1.82</v>
      </c>
      <c r="DL75" s="765">
        <v>1.82</v>
      </c>
      <c r="DM75" s="765">
        <v>1.82</v>
      </c>
      <c r="DN75" s="765">
        <v>2.0099999999999998</v>
      </c>
      <c r="DO75" s="765">
        <v>2.0099999999999998</v>
      </c>
      <c r="DP75" s="765">
        <v>2.0099999999999998</v>
      </c>
      <c r="DQ75" s="765">
        <v>2.0099999999999998</v>
      </c>
      <c r="DR75" s="765">
        <v>2.0099999999999998</v>
      </c>
      <c r="DS75" s="765">
        <v>2.0099999999999998</v>
      </c>
      <c r="DT75" s="765">
        <v>2.0099999999999998</v>
      </c>
      <c r="DU75" s="765">
        <v>2.14</v>
      </c>
      <c r="DV75" s="765">
        <v>2.14</v>
      </c>
      <c r="DW75" s="765">
        <v>2.14</v>
      </c>
      <c r="DX75" s="765">
        <v>2.14</v>
      </c>
      <c r="DY75" s="765">
        <v>2.25</v>
      </c>
      <c r="DZ75" s="765">
        <v>2.25</v>
      </c>
      <c r="EA75" s="765">
        <v>2.2200000000000002</v>
      </c>
      <c r="EB75" s="765">
        <v>2.2200000000000002</v>
      </c>
      <c r="EC75" s="765">
        <v>2.2200000000000002</v>
      </c>
      <c r="ED75" s="765">
        <v>1.73</v>
      </c>
      <c r="EE75" s="765">
        <v>1.73</v>
      </c>
      <c r="EF75" s="765">
        <v>1.73</v>
      </c>
      <c r="EG75" s="765">
        <v>1.73</v>
      </c>
      <c r="EH75" s="765">
        <v>1.99</v>
      </c>
      <c r="EI75" s="765">
        <v>1.99</v>
      </c>
      <c r="EJ75" s="765">
        <v>1.99</v>
      </c>
      <c r="EK75" s="765">
        <v>1.99</v>
      </c>
      <c r="EL75" s="765">
        <v>1.99</v>
      </c>
      <c r="EM75" s="765">
        <v>1.99</v>
      </c>
      <c r="EN75" s="765">
        <v>1.99</v>
      </c>
      <c r="EO75" s="765">
        <v>1.99</v>
      </c>
      <c r="EP75" s="765">
        <v>1.76</v>
      </c>
      <c r="EQ75" s="765">
        <v>1.76</v>
      </c>
      <c r="ER75" s="765">
        <v>1.76</v>
      </c>
      <c r="ES75" s="765">
        <v>1.76</v>
      </c>
      <c r="ET75" s="765">
        <v>1.76</v>
      </c>
      <c r="EU75" s="765">
        <v>1.76</v>
      </c>
      <c r="EV75" s="765">
        <v>1.76</v>
      </c>
      <c r="EW75" s="765">
        <v>1.82</v>
      </c>
      <c r="EX75" s="765">
        <v>1.82</v>
      </c>
      <c r="EY75" s="765">
        <v>1.82</v>
      </c>
      <c r="EZ75" s="765">
        <v>1.82</v>
      </c>
      <c r="FA75" s="765">
        <v>1.82</v>
      </c>
      <c r="FB75" s="765">
        <v>1.97</v>
      </c>
      <c r="FC75" s="765">
        <v>1.97</v>
      </c>
      <c r="FD75" s="765">
        <v>1.97</v>
      </c>
      <c r="FE75" s="765">
        <v>1.97</v>
      </c>
      <c r="FF75" s="765">
        <v>1.97</v>
      </c>
      <c r="FG75" s="765">
        <v>1.98</v>
      </c>
      <c r="FH75" s="765">
        <v>1.98</v>
      </c>
      <c r="FI75" s="765">
        <v>1.98</v>
      </c>
      <c r="FJ75" s="765">
        <v>1.98</v>
      </c>
      <c r="FK75" s="765">
        <v>1.98</v>
      </c>
      <c r="FL75" s="765">
        <v>1.98</v>
      </c>
      <c r="FM75" s="765">
        <v>1.98</v>
      </c>
      <c r="FN75" s="765">
        <v>2.0499999999999998</v>
      </c>
      <c r="FO75" s="765">
        <v>2.0499999999999998</v>
      </c>
      <c r="FP75" s="765">
        <v>2.0499999999999998</v>
      </c>
      <c r="FQ75" s="765">
        <v>2.0499999999999998</v>
      </c>
      <c r="FR75" s="765">
        <v>2.0499999999999998</v>
      </c>
      <c r="FS75" s="765">
        <v>2.0499999999999998</v>
      </c>
      <c r="FT75" s="765">
        <v>2.0499999999999998</v>
      </c>
      <c r="FU75" s="765">
        <v>2.2000000000000002</v>
      </c>
      <c r="FV75" s="765">
        <v>2.2000000000000002</v>
      </c>
      <c r="FW75" s="765">
        <v>2.2000000000000002</v>
      </c>
      <c r="FX75" s="765">
        <v>2.2000000000000002</v>
      </c>
      <c r="FY75" s="765">
        <v>2.2999999999999998</v>
      </c>
      <c r="FZ75" s="765">
        <v>2.2999999999999998</v>
      </c>
      <c r="GA75" s="765">
        <v>2.25</v>
      </c>
      <c r="GB75" s="765">
        <v>2.25</v>
      </c>
      <c r="GC75" s="765">
        <v>2.25</v>
      </c>
      <c r="GD75" s="765">
        <v>1.88</v>
      </c>
      <c r="GE75" s="765">
        <v>1.88</v>
      </c>
      <c r="GF75" s="765">
        <v>1.88</v>
      </c>
      <c r="GG75" s="765">
        <v>1.88</v>
      </c>
      <c r="GH75" s="765">
        <v>2.1800000000000002</v>
      </c>
      <c r="GI75" s="765">
        <v>2.1800000000000002</v>
      </c>
      <c r="GJ75" s="765">
        <v>2.1800000000000002</v>
      </c>
      <c r="GK75" s="765">
        <v>2.1800000000000002</v>
      </c>
      <c r="GL75" s="765">
        <v>2.1800000000000002</v>
      </c>
      <c r="GM75" s="765">
        <v>2.1800000000000002</v>
      </c>
      <c r="GN75" s="765">
        <v>2.1800000000000002</v>
      </c>
      <c r="GO75" s="765">
        <v>2.1800000000000002</v>
      </c>
      <c r="GP75" s="765">
        <v>1.76</v>
      </c>
      <c r="GQ75" s="765">
        <v>1.76</v>
      </c>
      <c r="GR75" s="765">
        <v>1.76</v>
      </c>
      <c r="GS75" s="765">
        <v>1.76</v>
      </c>
      <c r="GT75" s="765">
        <v>1.76</v>
      </c>
      <c r="GU75" s="765">
        <v>1.76</v>
      </c>
      <c r="GV75" s="765">
        <v>1.76</v>
      </c>
      <c r="GW75" s="765">
        <v>1.83</v>
      </c>
      <c r="GX75" s="765">
        <v>1.83</v>
      </c>
      <c r="GY75" s="765">
        <v>1.83</v>
      </c>
      <c r="GZ75" s="765">
        <v>1.83</v>
      </c>
      <c r="HA75" s="765">
        <v>1.83</v>
      </c>
      <c r="HB75" s="765">
        <v>1.98</v>
      </c>
      <c r="HC75" s="765">
        <v>1.98</v>
      </c>
      <c r="HD75" s="765">
        <v>1.98</v>
      </c>
      <c r="HE75" s="765">
        <v>1.98</v>
      </c>
      <c r="HF75" s="765">
        <v>1.98</v>
      </c>
      <c r="HG75" s="765">
        <v>1.98</v>
      </c>
      <c r="HH75" s="765">
        <v>1.98</v>
      </c>
      <c r="HI75" s="765">
        <v>1.98</v>
      </c>
      <c r="HJ75" s="765">
        <v>1.98</v>
      </c>
      <c r="HK75" s="765">
        <v>1.98</v>
      </c>
      <c r="HL75" s="765">
        <v>1.98</v>
      </c>
      <c r="HM75" s="765">
        <v>1.98</v>
      </c>
      <c r="HN75" s="765">
        <v>2.0299999999999998</v>
      </c>
      <c r="HO75" s="765">
        <v>2.0299999999999998</v>
      </c>
      <c r="HP75" s="765">
        <v>2.0299999999999998</v>
      </c>
      <c r="HQ75" s="765">
        <v>2.0299999999999998</v>
      </c>
      <c r="HR75" s="765">
        <v>2.0299999999999998</v>
      </c>
      <c r="HS75" s="765">
        <v>2.0299999999999998</v>
      </c>
      <c r="HT75" s="765">
        <v>2.0299999999999998</v>
      </c>
      <c r="HU75" s="765">
        <v>2.1800000000000002</v>
      </c>
      <c r="HV75" s="765">
        <v>2.1800000000000002</v>
      </c>
      <c r="HW75" s="765">
        <v>2.1800000000000002</v>
      </c>
      <c r="HX75" s="765">
        <v>2.1800000000000002</v>
      </c>
      <c r="HY75" s="765">
        <v>2.29</v>
      </c>
      <c r="HZ75" s="765">
        <v>2.29</v>
      </c>
      <c r="IA75" s="765">
        <v>2.2200000000000002</v>
      </c>
      <c r="IB75" s="765">
        <v>2.2200000000000002</v>
      </c>
      <c r="IC75" s="765">
        <v>2.2200000000000002</v>
      </c>
      <c r="ID75" s="765">
        <v>1.88</v>
      </c>
      <c r="IE75" s="765">
        <v>1.88</v>
      </c>
      <c r="IF75" s="765">
        <v>1.88</v>
      </c>
      <c r="IG75" s="765">
        <v>1.88</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1.75</v>
      </c>
      <c r="IQ75" s="765">
        <v>1.75</v>
      </c>
      <c r="IR75" s="765">
        <v>1.75</v>
      </c>
      <c r="IS75" s="765">
        <v>1.75</v>
      </c>
      <c r="IT75" s="765">
        <v>1.75</v>
      </c>
      <c r="IU75" s="765">
        <v>1.75</v>
      </c>
      <c r="IV75" s="765">
        <v>1.75</v>
      </c>
      <c r="IW75" s="765">
        <v>1.82</v>
      </c>
      <c r="IX75" s="765">
        <v>1.82</v>
      </c>
      <c r="IY75" s="765">
        <v>1.82</v>
      </c>
      <c r="IZ75" s="765">
        <v>1.82</v>
      </c>
      <c r="JA75" s="765">
        <v>1.82</v>
      </c>
      <c r="JB75" s="765">
        <v>1.96</v>
      </c>
      <c r="JC75" s="765">
        <v>1.96</v>
      </c>
      <c r="JD75" s="765">
        <v>1.96</v>
      </c>
      <c r="JE75" s="765">
        <v>1.96</v>
      </c>
      <c r="JF75" s="765">
        <v>1.97</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2.14</v>
      </c>
      <c r="JV75" s="765">
        <v>2.14</v>
      </c>
      <c r="JW75" s="765">
        <v>2.14</v>
      </c>
      <c r="JX75" s="765">
        <v>2.14</v>
      </c>
      <c r="JY75" s="765">
        <v>2.2599999999999998</v>
      </c>
      <c r="JZ75" s="765">
        <v>2.2599999999999998</v>
      </c>
      <c r="KA75" s="765">
        <v>2.2000000000000002</v>
      </c>
      <c r="KB75" s="765">
        <v>2.2000000000000002</v>
      </c>
      <c r="KC75" s="765">
        <v>2.2000000000000002</v>
      </c>
      <c r="KD75" s="765">
        <v>1.76</v>
      </c>
      <c r="KE75" s="765">
        <v>1.76</v>
      </c>
      <c r="KF75" s="765">
        <v>1.76</v>
      </c>
      <c r="KG75" s="765">
        <v>1.76</v>
      </c>
      <c r="KH75" s="765">
        <v>2.2000000000000002</v>
      </c>
      <c r="KI75" s="765">
        <v>2.2000000000000002</v>
      </c>
      <c r="KJ75" s="765">
        <v>2.2000000000000002</v>
      </c>
      <c r="KK75" s="765">
        <v>2.2000000000000002</v>
      </c>
      <c r="KL75" s="765">
        <v>2.2000000000000002</v>
      </c>
      <c r="KM75" s="765">
        <v>2.2000000000000002</v>
      </c>
      <c r="KN75" s="765">
        <v>2.2000000000000002</v>
      </c>
      <c r="KO75" s="765">
        <v>2.2000000000000002</v>
      </c>
      <c r="KP75" s="765">
        <v>1.77</v>
      </c>
      <c r="KQ75" s="765">
        <v>1.77</v>
      </c>
      <c r="KR75" s="765">
        <v>1.77</v>
      </c>
      <c r="KS75" s="765">
        <v>1.77</v>
      </c>
      <c r="KT75" s="765">
        <v>1.77</v>
      </c>
      <c r="KU75" s="765">
        <v>1.77</v>
      </c>
      <c r="KV75" s="765">
        <v>1.77</v>
      </c>
      <c r="KW75" s="765">
        <v>1.83</v>
      </c>
      <c r="KX75" s="765">
        <v>1.83</v>
      </c>
      <c r="KY75" s="765">
        <v>1.83</v>
      </c>
      <c r="KZ75" s="765">
        <v>1.83</v>
      </c>
      <c r="LA75" s="765">
        <v>1.83</v>
      </c>
      <c r="LB75" s="765">
        <v>1.97</v>
      </c>
      <c r="LC75" s="765">
        <v>1.97</v>
      </c>
      <c r="LD75" s="765">
        <v>1.97</v>
      </c>
      <c r="LE75" s="765">
        <v>1.97</v>
      </c>
      <c r="LF75" s="765">
        <v>1.96</v>
      </c>
      <c r="LG75" s="765">
        <v>1.96</v>
      </c>
      <c r="LH75" s="765">
        <v>1.96</v>
      </c>
      <c r="LI75" s="765">
        <v>1.96</v>
      </c>
      <c r="LJ75" s="765">
        <v>1.96</v>
      </c>
      <c r="LK75" s="765">
        <v>1.96</v>
      </c>
      <c r="LL75" s="765">
        <v>1.96</v>
      </c>
      <c r="LM75" s="765">
        <v>1.96</v>
      </c>
      <c r="LN75" s="765">
        <v>2.04</v>
      </c>
      <c r="LO75" s="765">
        <v>2.04</v>
      </c>
      <c r="LP75" s="765">
        <v>2.04</v>
      </c>
      <c r="LQ75" s="765">
        <v>2.04</v>
      </c>
      <c r="LR75" s="765">
        <v>2.04</v>
      </c>
      <c r="LS75" s="765">
        <v>2.04</v>
      </c>
      <c r="LT75" s="765">
        <v>2.04</v>
      </c>
      <c r="LU75" s="765">
        <v>2.2000000000000002</v>
      </c>
      <c r="LV75" s="765">
        <v>2.2000000000000002</v>
      </c>
      <c r="LW75" s="765">
        <v>2.2000000000000002</v>
      </c>
      <c r="LX75" s="765">
        <v>2.2000000000000002</v>
      </c>
      <c r="LY75" s="765">
        <v>2.29</v>
      </c>
      <c r="LZ75" s="765">
        <v>2.29</v>
      </c>
      <c r="MA75" s="765">
        <v>2.23</v>
      </c>
      <c r="MB75" s="765">
        <v>2.23</v>
      </c>
      <c r="MC75" s="765">
        <v>2.23</v>
      </c>
      <c r="MD75" s="765">
        <v>1.93</v>
      </c>
      <c r="ME75" s="765">
        <v>1.93</v>
      </c>
      <c r="MF75" s="765">
        <v>1.93</v>
      </c>
      <c r="MG75" s="765">
        <v>1.93</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1.53</v>
      </c>
      <c r="MX75" s="765">
        <v>1.53</v>
      </c>
      <c r="MY75" s="765">
        <v>1.53</v>
      </c>
      <c r="MZ75" s="765">
        <v>1.53</v>
      </c>
      <c r="NA75" s="765">
        <v>1.53</v>
      </c>
      <c r="NB75" s="765">
        <v>2.17</v>
      </c>
      <c r="NC75" s="765">
        <v>2.17</v>
      </c>
      <c r="ND75" s="765">
        <v>2.17</v>
      </c>
      <c r="NE75" s="765">
        <v>2.17</v>
      </c>
      <c r="NF75" s="765">
        <v>2.06</v>
      </c>
      <c r="NG75" s="765">
        <v>2.0699999999999998</v>
      </c>
      <c r="NH75" s="765">
        <v>2.0699999999999998</v>
      </c>
      <c r="NI75" s="765">
        <v>2.0699999999999998</v>
      </c>
      <c r="NJ75" s="765">
        <v>2.0699999999999998</v>
      </c>
      <c r="NK75" s="765">
        <v>2.0699999999999998</v>
      </c>
      <c r="NL75" s="765">
        <v>2.0699999999999998</v>
      </c>
      <c r="NM75" s="765">
        <v>2.0699999999999998</v>
      </c>
      <c r="NN75" s="765">
        <v>2.04</v>
      </c>
      <c r="NO75" s="765">
        <v>2.04</v>
      </c>
      <c r="NP75" s="765">
        <v>2.04</v>
      </c>
      <c r="NQ75" s="765">
        <v>2.04</v>
      </c>
      <c r="NR75" s="765">
        <v>2.04</v>
      </c>
      <c r="NS75" s="765">
        <v>2.04</v>
      </c>
      <c r="NT75" s="765">
        <v>2.04</v>
      </c>
      <c r="NU75" s="765">
        <v>2.2000000000000002</v>
      </c>
      <c r="NV75" s="765">
        <v>2.2000000000000002</v>
      </c>
      <c r="NW75" s="765">
        <v>2.2000000000000002</v>
      </c>
      <c r="NX75" s="765">
        <v>2.2000000000000002</v>
      </c>
      <c r="NY75" s="765">
        <v>2.29</v>
      </c>
      <c r="NZ75" s="765">
        <v>2.29</v>
      </c>
      <c r="OA75" s="765">
        <v>2.23</v>
      </c>
      <c r="OB75" s="765">
        <v>2.23</v>
      </c>
      <c r="OC75" s="765">
        <v>2.23</v>
      </c>
      <c r="OD75" s="765">
        <v>1.93</v>
      </c>
      <c r="OE75" s="765">
        <v>1.93</v>
      </c>
      <c r="OF75" s="765">
        <v>1.93</v>
      </c>
      <c r="OG75" s="765">
        <v>1.93</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1.53</v>
      </c>
      <c r="OX75" s="765">
        <v>1.53</v>
      </c>
      <c r="OY75" s="765">
        <v>1.53</v>
      </c>
      <c r="OZ75" s="765">
        <v>1.53</v>
      </c>
      <c r="PA75" s="765">
        <v>1.53</v>
      </c>
      <c r="PB75" s="765">
        <v>2.17</v>
      </c>
      <c r="PC75" s="765">
        <v>2.17</v>
      </c>
      <c r="PD75" s="765">
        <v>2.17</v>
      </c>
      <c r="PE75" s="765">
        <v>2.17</v>
      </c>
      <c r="PF75" s="765">
        <v>2.06</v>
      </c>
      <c r="PG75" s="765">
        <v>2.0699999999999998</v>
      </c>
      <c r="PH75" s="765">
        <v>2.0699999999999998</v>
      </c>
      <c r="PI75" s="765">
        <v>2.0699999999999998</v>
      </c>
      <c r="PJ75" s="765">
        <v>2.0699999999999998</v>
      </c>
      <c r="PK75" s="765">
        <v>2.0699999999999998</v>
      </c>
      <c r="PL75" s="765">
        <v>2.0699999999999998</v>
      </c>
      <c r="PM75" s="765">
        <v>2.0699999999999998</v>
      </c>
      <c r="PN75" s="765">
        <v>2.04</v>
      </c>
      <c r="PO75" s="765">
        <v>2.04</v>
      </c>
      <c r="PP75" s="765">
        <v>2.04</v>
      </c>
      <c r="PQ75" s="765">
        <v>2.04</v>
      </c>
      <c r="PR75" s="765">
        <v>2.04</v>
      </c>
      <c r="PS75" s="765">
        <v>2.04</v>
      </c>
      <c r="PT75" s="765">
        <v>2.04</v>
      </c>
      <c r="PU75" s="765">
        <v>2.2000000000000002</v>
      </c>
      <c r="PV75" s="765">
        <v>2.2000000000000002</v>
      </c>
      <c r="PW75" s="765">
        <v>2.2000000000000002</v>
      </c>
      <c r="PX75" s="765">
        <v>2.2000000000000002</v>
      </c>
      <c r="PY75" s="765">
        <v>2.29</v>
      </c>
      <c r="PZ75" s="765">
        <v>2.29</v>
      </c>
      <c r="QA75" s="765">
        <v>2.23</v>
      </c>
      <c r="QB75" s="765">
        <v>2.23</v>
      </c>
      <c r="QC75" s="765">
        <v>2.23</v>
      </c>
      <c r="QD75" s="765">
        <v>1.93</v>
      </c>
      <c r="QE75" s="765">
        <v>1.93</v>
      </c>
      <c r="QF75" s="765">
        <v>1.93</v>
      </c>
      <c r="QG75" s="765">
        <v>1.93</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1.53</v>
      </c>
      <c r="QX75" s="765">
        <v>1.53</v>
      </c>
      <c r="QY75" s="765">
        <v>1.53</v>
      </c>
      <c r="QZ75" s="765">
        <v>1.53</v>
      </c>
      <c r="RA75" s="765">
        <v>1.53</v>
      </c>
      <c r="RB75" s="765">
        <v>2.17</v>
      </c>
      <c r="RC75" s="765">
        <v>2.17</v>
      </c>
      <c r="RD75" s="765">
        <v>2.17</v>
      </c>
      <c r="RE75" s="765">
        <v>2.17</v>
      </c>
      <c r="RF75" s="765">
        <v>2.06</v>
      </c>
      <c r="RG75" s="765">
        <v>2.0699999999999998</v>
      </c>
      <c r="RH75" s="765">
        <v>2.0699999999999998</v>
      </c>
      <c r="RI75" s="765">
        <v>2.0699999999999998</v>
      </c>
      <c r="RJ75" s="765">
        <v>2.0699999999999998</v>
      </c>
      <c r="RK75" s="765">
        <v>2.0699999999999998</v>
      </c>
      <c r="RL75" s="765">
        <v>2.0699999999999998</v>
      </c>
      <c r="RM75" s="765">
        <v>2.0699999999999998</v>
      </c>
      <c r="RN75" s="765">
        <v>2.04</v>
      </c>
      <c r="RO75" s="765">
        <v>2.04</v>
      </c>
      <c r="RP75" s="765">
        <v>2.04</v>
      </c>
      <c r="RQ75" s="765">
        <v>2.04</v>
      </c>
      <c r="RR75" s="765">
        <v>2.04</v>
      </c>
      <c r="RS75" s="765">
        <v>2.04</v>
      </c>
      <c r="RT75" s="765">
        <v>2.04</v>
      </c>
      <c r="RU75" s="765">
        <v>2.29</v>
      </c>
      <c r="RV75" s="765">
        <v>2.29</v>
      </c>
      <c r="RW75" s="765">
        <v>2.29</v>
      </c>
      <c r="RX75" s="765">
        <v>2.29</v>
      </c>
      <c r="RY75" s="765">
        <v>2.38</v>
      </c>
      <c r="RZ75" s="765">
        <v>2.38</v>
      </c>
      <c r="SA75" s="765">
        <v>2.17</v>
      </c>
      <c r="SB75" s="765">
        <v>2.17</v>
      </c>
      <c r="SC75" s="765">
        <v>2.17</v>
      </c>
      <c r="SD75" s="765">
        <v>0.94</v>
      </c>
      <c r="SE75" s="765">
        <v>0.94</v>
      </c>
      <c r="SF75" s="765">
        <v>0.94</v>
      </c>
      <c r="SG75" s="765">
        <v>0.94</v>
      </c>
      <c r="SH75" s="765">
        <v>0.85</v>
      </c>
      <c r="SI75" s="766">
        <v>0.85</v>
      </c>
      <c r="SJ75" s="460">
        <f t="shared" si="33"/>
        <v>0.85</v>
      </c>
      <c r="SK75" s="441"/>
      <c r="SL75" s="429"/>
      <c r="SM75" s="429"/>
      <c r="SN75" s="429"/>
    </row>
    <row r="76" spans="1:508" outlineLevel="3" x14ac:dyDescent="0.25">
      <c r="A76" s="429"/>
      <c r="B76" s="438"/>
      <c r="C76" s="647">
        <f t="shared" si="32"/>
        <v>4</v>
      </c>
      <c r="D76" s="460"/>
      <c r="E76" s="518"/>
      <c r="F76" s="518"/>
      <c r="G76" s="460"/>
      <c r="H76" s="467"/>
      <c r="I76" s="481" t="s">
        <v>233</v>
      </c>
      <c r="J76" s="667"/>
      <c r="K76" s="767">
        <v>1.57</v>
      </c>
      <c r="L76" s="768">
        <v>1.57</v>
      </c>
      <c r="M76" s="768">
        <v>1.57</v>
      </c>
      <c r="N76" s="768">
        <v>1.68</v>
      </c>
      <c r="O76" s="768">
        <v>1.68</v>
      </c>
      <c r="P76" s="768">
        <v>1.68</v>
      </c>
      <c r="Q76" s="768">
        <v>1.68</v>
      </c>
      <c r="R76" s="768">
        <v>1.68</v>
      </c>
      <c r="S76" s="768">
        <v>1.68</v>
      </c>
      <c r="T76" s="768">
        <v>1.68</v>
      </c>
      <c r="U76" s="768">
        <v>2.0699999999999998</v>
      </c>
      <c r="V76" s="768">
        <v>2.0699999999999998</v>
      </c>
      <c r="W76" s="768">
        <v>2.0699999999999998</v>
      </c>
      <c r="X76" s="768">
        <v>2.0699999999999998</v>
      </c>
      <c r="Y76" s="768">
        <v>2.19</v>
      </c>
      <c r="Z76" s="768">
        <v>2.19</v>
      </c>
      <c r="AA76" s="768">
        <v>2.0499999999999998</v>
      </c>
      <c r="AB76" s="768">
        <v>2.0499999999999998</v>
      </c>
      <c r="AC76" s="768">
        <v>2.0499999999999998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0.65</v>
      </c>
      <c r="AQ76" s="768">
        <v>0.65</v>
      </c>
      <c r="AR76" s="768">
        <v>0.65</v>
      </c>
      <c r="AS76" s="768">
        <v>0.65</v>
      </c>
      <c r="AT76" s="768">
        <v>0.65</v>
      </c>
      <c r="AU76" s="768">
        <v>0.65</v>
      </c>
      <c r="AV76" s="768">
        <v>0.65</v>
      </c>
      <c r="AW76" s="768">
        <v>1.07</v>
      </c>
      <c r="AX76" s="768">
        <v>1.07</v>
      </c>
      <c r="AY76" s="768">
        <v>1.07</v>
      </c>
      <c r="AZ76" s="768">
        <v>1.07</v>
      </c>
      <c r="BA76" s="768">
        <v>1.07</v>
      </c>
      <c r="BB76" s="768">
        <v>1.56</v>
      </c>
      <c r="BC76" s="768">
        <v>1.56</v>
      </c>
      <c r="BD76" s="768">
        <v>1.56</v>
      </c>
      <c r="BE76" s="768">
        <v>1.56</v>
      </c>
      <c r="BF76" s="768">
        <v>1.57</v>
      </c>
      <c r="BG76" s="768">
        <v>1.57</v>
      </c>
      <c r="BH76" s="768">
        <v>1.57</v>
      </c>
      <c r="BI76" s="768">
        <v>1.57</v>
      </c>
      <c r="BJ76" s="768">
        <v>1.57</v>
      </c>
      <c r="BK76" s="768">
        <v>1.57</v>
      </c>
      <c r="BL76" s="768">
        <v>1.57</v>
      </c>
      <c r="BM76" s="768">
        <v>1.57</v>
      </c>
      <c r="BN76" s="768">
        <v>1.68</v>
      </c>
      <c r="BO76" s="768">
        <v>1.68</v>
      </c>
      <c r="BP76" s="768">
        <v>1.68</v>
      </c>
      <c r="BQ76" s="768">
        <v>1.68</v>
      </c>
      <c r="BR76" s="768">
        <v>1.68</v>
      </c>
      <c r="BS76" s="768">
        <v>1.68</v>
      </c>
      <c r="BT76" s="768">
        <v>1.68</v>
      </c>
      <c r="BU76" s="768">
        <v>2.0699999999999998</v>
      </c>
      <c r="BV76" s="768">
        <v>2.0699999999999998</v>
      </c>
      <c r="BW76" s="768">
        <v>2.0699999999999998</v>
      </c>
      <c r="BX76" s="768">
        <v>2.0699999999999998</v>
      </c>
      <c r="BY76" s="768">
        <v>2.19</v>
      </c>
      <c r="BZ76" s="768">
        <v>2.19</v>
      </c>
      <c r="CA76" s="768">
        <v>2.0499999999999998</v>
      </c>
      <c r="CB76" s="768">
        <v>2.0499999999999998</v>
      </c>
      <c r="CC76" s="768">
        <v>2.0499999999999998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0.65</v>
      </c>
      <c r="CQ76" s="768">
        <v>0.65</v>
      </c>
      <c r="CR76" s="768">
        <v>0.65</v>
      </c>
      <c r="CS76" s="768">
        <v>0.65</v>
      </c>
      <c r="CT76" s="768">
        <v>0.65</v>
      </c>
      <c r="CU76" s="768">
        <v>0.65</v>
      </c>
      <c r="CV76" s="768">
        <v>0.65</v>
      </c>
      <c r="CW76" s="768">
        <v>1.01</v>
      </c>
      <c r="CX76" s="768">
        <v>1.01</v>
      </c>
      <c r="CY76" s="768">
        <v>1.01</v>
      </c>
      <c r="CZ76" s="768">
        <v>1.01</v>
      </c>
      <c r="DA76" s="768">
        <v>1.01</v>
      </c>
      <c r="DB76" s="768">
        <v>1.56</v>
      </c>
      <c r="DC76" s="768">
        <v>1.56</v>
      </c>
      <c r="DD76" s="768">
        <v>1.56</v>
      </c>
      <c r="DE76" s="768">
        <v>1.56</v>
      </c>
      <c r="DF76" s="768">
        <v>1.57</v>
      </c>
      <c r="DG76" s="768">
        <v>1.57</v>
      </c>
      <c r="DH76" s="768">
        <v>1.57</v>
      </c>
      <c r="DI76" s="768">
        <v>1.57</v>
      </c>
      <c r="DJ76" s="768">
        <v>1.57</v>
      </c>
      <c r="DK76" s="768">
        <v>1.57</v>
      </c>
      <c r="DL76" s="768">
        <v>1.57</v>
      </c>
      <c r="DM76" s="768">
        <v>1.57</v>
      </c>
      <c r="DN76" s="768">
        <v>1.73</v>
      </c>
      <c r="DO76" s="768">
        <v>1.73</v>
      </c>
      <c r="DP76" s="768">
        <v>1.73</v>
      </c>
      <c r="DQ76" s="768">
        <v>1.73</v>
      </c>
      <c r="DR76" s="768">
        <v>1.73</v>
      </c>
      <c r="DS76" s="768">
        <v>1.73</v>
      </c>
      <c r="DT76" s="768">
        <v>1.73</v>
      </c>
      <c r="DU76" s="768">
        <v>2.08</v>
      </c>
      <c r="DV76" s="768">
        <v>2.08</v>
      </c>
      <c r="DW76" s="768">
        <v>2.08</v>
      </c>
      <c r="DX76" s="768">
        <v>2.08</v>
      </c>
      <c r="DY76" s="768">
        <v>2.21</v>
      </c>
      <c r="DZ76" s="768">
        <v>2.21</v>
      </c>
      <c r="EA76" s="768">
        <v>2.12</v>
      </c>
      <c r="EB76" s="768">
        <v>2.12</v>
      </c>
      <c r="EC76" s="768">
        <v>2.12</v>
      </c>
      <c r="ED76" s="768">
        <v>1.05</v>
      </c>
      <c r="EE76" s="768">
        <v>1.05</v>
      </c>
      <c r="EF76" s="768">
        <v>1.05</v>
      </c>
      <c r="EG76" s="768">
        <v>1.05</v>
      </c>
      <c r="EH76" s="768">
        <v>1.1200000000000001</v>
      </c>
      <c r="EI76" s="768">
        <v>1.1200000000000001</v>
      </c>
      <c r="EJ76" s="768">
        <v>1.1200000000000001</v>
      </c>
      <c r="EK76" s="768">
        <v>1.1200000000000001</v>
      </c>
      <c r="EL76" s="768">
        <v>1.1200000000000001</v>
      </c>
      <c r="EM76" s="768">
        <v>1.1200000000000001</v>
      </c>
      <c r="EN76" s="768">
        <v>1.1200000000000001</v>
      </c>
      <c r="EO76" s="768">
        <v>1.1200000000000001</v>
      </c>
      <c r="EP76" s="768">
        <v>0.82</v>
      </c>
      <c r="EQ76" s="768">
        <v>0.82</v>
      </c>
      <c r="ER76" s="768">
        <v>0.82</v>
      </c>
      <c r="ES76" s="768">
        <v>0.82</v>
      </c>
      <c r="ET76" s="768">
        <v>0.82</v>
      </c>
      <c r="EU76" s="768">
        <v>0.82</v>
      </c>
      <c r="EV76" s="768">
        <v>0.82</v>
      </c>
      <c r="EW76" s="768">
        <v>1.1200000000000001</v>
      </c>
      <c r="EX76" s="768">
        <v>1.1200000000000001</v>
      </c>
      <c r="EY76" s="768">
        <v>1.1200000000000001</v>
      </c>
      <c r="EZ76" s="768">
        <v>1.1200000000000001</v>
      </c>
      <c r="FA76" s="768">
        <v>1.1200000000000001</v>
      </c>
      <c r="FB76" s="768">
        <v>1.63</v>
      </c>
      <c r="FC76" s="768">
        <v>1.63</v>
      </c>
      <c r="FD76" s="768">
        <v>1.63</v>
      </c>
      <c r="FE76" s="768">
        <v>1.63</v>
      </c>
      <c r="FF76" s="768">
        <v>1.68</v>
      </c>
      <c r="FG76" s="768">
        <v>1.68</v>
      </c>
      <c r="FH76" s="768">
        <v>1.68</v>
      </c>
      <c r="FI76" s="768">
        <v>1.68</v>
      </c>
      <c r="FJ76" s="768">
        <v>1.68</v>
      </c>
      <c r="FK76" s="768">
        <v>1.68</v>
      </c>
      <c r="FL76" s="768">
        <v>1.68</v>
      </c>
      <c r="FM76" s="768">
        <v>1.68</v>
      </c>
      <c r="FN76" s="768">
        <v>1.85</v>
      </c>
      <c r="FO76" s="768">
        <v>1.85</v>
      </c>
      <c r="FP76" s="768">
        <v>1.85</v>
      </c>
      <c r="FQ76" s="768">
        <v>1.85</v>
      </c>
      <c r="FR76" s="768">
        <v>1.85</v>
      </c>
      <c r="FS76" s="768">
        <v>1.85</v>
      </c>
      <c r="FT76" s="768">
        <v>1.85</v>
      </c>
      <c r="FU76" s="768">
        <v>2.12</v>
      </c>
      <c r="FV76" s="768">
        <v>2.12</v>
      </c>
      <c r="FW76" s="768">
        <v>2.12</v>
      </c>
      <c r="FX76" s="768">
        <v>2.12</v>
      </c>
      <c r="FY76" s="768">
        <v>2.23</v>
      </c>
      <c r="FZ76" s="768">
        <v>2.23</v>
      </c>
      <c r="GA76" s="768">
        <v>2.13</v>
      </c>
      <c r="GB76" s="768">
        <v>2.13</v>
      </c>
      <c r="GC76" s="768">
        <v>2.13</v>
      </c>
      <c r="GD76" s="768">
        <v>1.1000000000000001</v>
      </c>
      <c r="GE76" s="768">
        <v>1.1000000000000001</v>
      </c>
      <c r="GF76" s="768">
        <v>1.1000000000000001</v>
      </c>
      <c r="GG76" s="768">
        <v>1.1000000000000001</v>
      </c>
      <c r="GH76" s="768">
        <v>1.28</v>
      </c>
      <c r="GI76" s="768">
        <v>1.28</v>
      </c>
      <c r="GJ76" s="768">
        <v>1.28</v>
      </c>
      <c r="GK76" s="768">
        <v>1.28</v>
      </c>
      <c r="GL76" s="768">
        <v>1.28</v>
      </c>
      <c r="GM76" s="768">
        <v>1.28</v>
      </c>
      <c r="GN76" s="768">
        <v>1.28</v>
      </c>
      <c r="GO76" s="768">
        <v>1.28</v>
      </c>
      <c r="GP76" s="768">
        <v>0.83</v>
      </c>
      <c r="GQ76" s="768">
        <v>0.83</v>
      </c>
      <c r="GR76" s="768">
        <v>0.83</v>
      </c>
      <c r="GS76" s="768">
        <v>0.83</v>
      </c>
      <c r="GT76" s="768">
        <v>0.83</v>
      </c>
      <c r="GU76" s="768">
        <v>0.83</v>
      </c>
      <c r="GV76" s="768">
        <v>0.83</v>
      </c>
      <c r="GW76" s="768">
        <v>1.1200000000000001</v>
      </c>
      <c r="GX76" s="768">
        <v>1.1200000000000001</v>
      </c>
      <c r="GY76" s="768">
        <v>1.1200000000000001</v>
      </c>
      <c r="GZ76" s="768">
        <v>1.1200000000000001</v>
      </c>
      <c r="HA76" s="768">
        <v>1.1200000000000001</v>
      </c>
      <c r="HB76" s="768">
        <v>1.63</v>
      </c>
      <c r="HC76" s="768">
        <v>1.63</v>
      </c>
      <c r="HD76" s="768">
        <v>1.63</v>
      </c>
      <c r="HE76" s="768">
        <v>1.63</v>
      </c>
      <c r="HF76" s="768">
        <v>1.68</v>
      </c>
      <c r="HG76" s="768">
        <v>1.69</v>
      </c>
      <c r="HH76" s="768">
        <v>1.69</v>
      </c>
      <c r="HI76" s="768">
        <v>1.69</v>
      </c>
      <c r="HJ76" s="768">
        <v>1.69</v>
      </c>
      <c r="HK76" s="768">
        <v>1.69</v>
      </c>
      <c r="HL76" s="768">
        <v>1.69</v>
      </c>
      <c r="HM76" s="768">
        <v>1.69</v>
      </c>
      <c r="HN76" s="768">
        <v>1.79</v>
      </c>
      <c r="HO76" s="768">
        <v>1.79</v>
      </c>
      <c r="HP76" s="768">
        <v>1.79</v>
      </c>
      <c r="HQ76" s="768">
        <v>1.79</v>
      </c>
      <c r="HR76" s="768">
        <v>1.79</v>
      </c>
      <c r="HS76" s="768">
        <v>1.79</v>
      </c>
      <c r="HT76" s="768">
        <v>1.79</v>
      </c>
      <c r="HU76" s="768">
        <v>2.11</v>
      </c>
      <c r="HV76" s="768">
        <v>2.11</v>
      </c>
      <c r="HW76" s="768">
        <v>2.11</v>
      </c>
      <c r="HX76" s="768">
        <v>2.11</v>
      </c>
      <c r="HY76" s="768">
        <v>2.23</v>
      </c>
      <c r="HZ76" s="768">
        <v>2.23</v>
      </c>
      <c r="IA76" s="768">
        <v>2.12</v>
      </c>
      <c r="IB76" s="768">
        <v>2.12</v>
      </c>
      <c r="IC76" s="768">
        <v>2.12</v>
      </c>
      <c r="ID76" s="768">
        <v>1.1000000000000001</v>
      </c>
      <c r="IE76" s="768">
        <v>1.1000000000000001</v>
      </c>
      <c r="IF76" s="768">
        <v>1.1000000000000001</v>
      </c>
      <c r="IG76" s="768">
        <v>1.1000000000000001</v>
      </c>
      <c r="IH76" s="768">
        <v>1.3</v>
      </c>
      <c r="II76" s="768">
        <v>1.3</v>
      </c>
      <c r="IJ76" s="768">
        <v>1.3</v>
      </c>
      <c r="IK76" s="768">
        <v>1.3</v>
      </c>
      <c r="IL76" s="768">
        <v>1.3</v>
      </c>
      <c r="IM76" s="768">
        <v>1.3</v>
      </c>
      <c r="IN76" s="768">
        <v>1.3</v>
      </c>
      <c r="IO76" s="768">
        <v>1.3</v>
      </c>
      <c r="IP76" s="768">
        <v>0.82</v>
      </c>
      <c r="IQ76" s="768">
        <v>0.82</v>
      </c>
      <c r="IR76" s="768">
        <v>0.82</v>
      </c>
      <c r="IS76" s="768">
        <v>0.82</v>
      </c>
      <c r="IT76" s="768">
        <v>0.82</v>
      </c>
      <c r="IU76" s="768">
        <v>0.82</v>
      </c>
      <c r="IV76" s="768">
        <v>0.82</v>
      </c>
      <c r="IW76" s="768">
        <v>1.1200000000000001</v>
      </c>
      <c r="IX76" s="768">
        <v>1.1200000000000001</v>
      </c>
      <c r="IY76" s="768">
        <v>1.1200000000000001</v>
      </c>
      <c r="IZ76" s="768">
        <v>1.1200000000000001</v>
      </c>
      <c r="JA76" s="768">
        <v>1.1200000000000001</v>
      </c>
      <c r="JB76" s="768">
        <v>1.62</v>
      </c>
      <c r="JC76" s="768">
        <v>1.62</v>
      </c>
      <c r="JD76" s="768">
        <v>1.62</v>
      </c>
      <c r="JE76" s="768">
        <v>1.62</v>
      </c>
      <c r="JF76" s="768">
        <v>1.68</v>
      </c>
      <c r="JG76" s="768">
        <v>1.68</v>
      </c>
      <c r="JH76" s="768">
        <v>1.68</v>
      </c>
      <c r="JI76" s="768">
        <v>1.68</v>
      </c>
      <c r="JJ76" s="768">
        <v>1.68</v>
      </c>
      <c r="JK76" s="768">
        <v>1.68</v>
      </c>
      <c r="JL76" s="768">
        <v>1.68</v>
      </c>
      <c r="JM76" s="768">
        <v>1.68</v>
      </c>
      <c r="JN76" s="768">
        <v>1.76</v>
      </c>
      <c r="JO76" s="768">
        <v>1.76</v>
      </c>
      <c r="JP76" s="768">
        <v>1.76</v>
      </c>
      <c r="JQ76" s="768">
        <v>1.76</v>
      </c>
      <c r="JR76" s="768">
        <v>1.76</v>
      </c>
      <c r="JS76" s="768">
        <v>1.76</v>
      </c>
      <c r="JT76" s="768">
        <v>1.76</v>
      </c>
      <c r="JU76" s="768">
        <v>2.09</v>
      </c>
      <c r="JV76" s="768">
        <v>2.09</v>
      </c>
      <c r="JW76" s="768">
        <v>2.09</v>
      </c>
      <c r="JX76" s="768">
        <v>2.09</v>
      </c>
      <c r="JY76" s="768">
        <v>2.21</v>
      </c>
      <c r="JZ76" s="768">
        <v>2.21</v>
      </c>
      <c r="KA76" s="768">
        <v>2.11</v>
      </c>
      <c r="KB76" s="768">
        <v>2.11</v>
      </c>
      <c r="KC76" s="768">
        <v>2.11</v>
      </c>
      <c r="KD76" s="768">
        <v>1.06</v>
      </c>
      <c r="KE76" s="768">
        <v>1.06</v>
      </c>
      <c r="KF76" s="768">
        <v>1.06</v>
      </c>
      <c r="KG76" s="768">
        <v>1.06</v>
      </c>
      <c r="KH76" s="768">
        <v>1.29</v>
      </c>
      <c r="KI76" s="768">
        <v>1.29</v>
      </c>
      <c r="KJ76" s="768">
        <v>1.29</v>
      </c>
      <c r="KK76" s="768">
        <v>1.29</v>
      </c>
      <c r="KL76" s="768">
        <v>1.29</v>
      </c>
      <c r="KM76" s="768">
        <v>1.29</v>
      </c>
      <c r="KN76" s="768">
        <v>1.29</v>
      </c>
      <c r="KO76" s="768">
        <v>1.29</v>
      </c>
      <c r="KP76" s="768">
        <v>0.83</v>
      </c>
      <c r="KQ76" s="768">
        <v>0.83</v>
      </c>
      <c r="KR76" s="768">
        <v>0.83</v>
      </c>
      <c r="KS76" s="768">
        <v>0.83</v>
      </c>
      <c r="KT76" s="768">
        <v>0.83</v>
      </c>
      <c r="KU76" s="768">
        <v>0.83</v>
      </c>
      <c r="KV76" s="768">
        <v>0.83</v>
      </c>
      <c r="KW76" s="768">
        <v>1.1200000000000001</v>
      </c>
      <c r="KX76" s="768">
        <v>1.1200000000000001</v>
      </c>
      <c r="KY76" s="768">
        <v>1.1200000000000001</v>
      </c>
      <c r="KZ76" s="768">
        <v>1.1200000000000001</v>
      </c>
      <c r="LA76" s="768">
        <v>1.1200000000000001</v>
      </c>
      <c r="LB76" s="768">
        <v>1.62</v>
      </c>
      <c r="LC76" s="768">
        <v>1.62</v>
      </c>
      <c r="LD76" s="768">
        <v>1.62</v>
      </c>
      <c r="LE76" s="768">
        <v>1.62</v>
      </c>
      <c r="LF76" s="768">
        <v>1.67</v>
      </c>
      <c r="LG76" s="768">
        <v>1.67</v>
      </c>
      <c r="LH76" s="768">
        <v>1.67</v>
      </c>
      <c r="LI76" s="768">
        <v>1.67</v>
      </c>
      <c r="LJ76" s="768">
        <v>1.67</v>
      </c>
      <c r="LK76" s="768">
        <v>1.67</v>
      </c>
      <c r="LL76" s="768">
        <v>1.67</v>
      </c>
      <c r="LM76" s="768">
        <v>1.67</v>
      </c>
      <c r="LN76" s="768">
        <v>1.82</v>
      </c>
      <c r="LO76" s="768">
        <v>1.82</v>
      </c>
      <c r="LP76" s="768">
        <v>1.82</v>
      </c>
      <c r="LQ76" s="768">
        <v>1.82</v>
      </c>
      <c r="LR76" s="768">
        <v>1.82</v>
      </c>
      <c r="LS76" s="768">
        <v>1.82</v>
      </c>
      <c r="LT76" s="768">
        <v>1.82</v>
      </c>
      <c r="LU76" s="768">
        <v>2.11</v>
      </c>
      <c r="LV76" s="768">
        <v>2.11</v>
      </c>
      <c r="LW76" s="768">
        <v>2.11</v>
      </c>
      <c r="LX76" s="768">
        <v>2.11</v>
      </c>
      <c r="LY76" s="768">
        <v>2.23</v>
      </c>
      <c r="LZ76" s="768">
        <v>2.23</v>
      </c>
      <c r="MA76" s="768">
        <v>2.13</v>
      </c>
      <c r="MB76" s="768">
        <v>2.13</v>
      </c>
      <c r="MC76" s="768">
        <v>2.13</v>
      </c>
      <c r="MD76" s="768">
        <v>1.1100000000000001</v>
      </c>
      <c r="ME76" s="768">
        <v>1.1100000000000001</v>
      </c>
      <c r="MF76" s="768">
        <v>1.1100000000000001</v>
      </c>
      <c r="MG76" s="768">
        <v>1.1100000000000001</v>
      </c>
      <c r="MH76" s="768">
        <v>1.3</v>
      </c>
      <c r="MI76" s="768">
        <v>1.3</v>
      </c>
      <c r="MJ76" s="768">
        <v>1.3</v>
      </c>
      <c r="MK76" s="768">
        <v>1.3</v>
      </c>
      <c r="ML76" s="768">
        <v>1.3</v>
      </c>
      <c r="MM76" s="768">
        <v>1.3</v>
      </c>
      <c r="MN76" s="768">
        <v>1.3</v>
      </c>
      <c r="MO76" s="768">
        <v>1.3</v>
      </c>
      <c r="MP76" s="768">
        <v>0.9</v>
      </c>
      <c r="MQ76" s="768">
        <v>0.9</v>
      </c>
      <c r="MR76" s="768">
        <v>0.9</v>
      </c>
      <c r="MS76" s="768">
        <v>0.9</v>
      </c>
      <c r="MT76" s="768">
        <v>0.9</v>
      </c>
      <c r="MU76" s="768">
        <v>0.9</v>
      </c>
      <c r="MV76" s="768">
        <v>0.9</v>
      </c>
      <c r="MW76" s="768">
        <v>1.08</v>
      </c>
      <c r="MX76" s="768">
        <v>1.08</v>
      </c>
      <c r="MY76" s="768">
        <v>1.08</v>
      </c>
      <c r="MZ76" s="768">
        <v>1.08</v>
      </c>
      <c r="NA76" s="768">
        <v>1.08</v>
      </c>
      <c r="NB76" s="768">
        <v>1.88</v>
      </c>
      <c r="NC76" s="768">
        <v>1.88</v>
      </c>
      <c r="ND76" s="768">
        <v>1.88</v>
      </c>
      <c r="NE76" s="768">
        <v>1.88</v>
      </c>
      <c r="NF76" s="768">
        <v>1.83</v>
      </c>
      <c r="NG76" s="768">
        <v>1.83</v>
      </c>
      <c r="NH76" s="768">
        <v>1.83</v>
      </c>
      <c r="NI76" s="768">
        <v>1.83</v>
      </c>
      <c r="NJ76" s="768">
        <v>1.83</v>
      </c>
      <c r="NK76" s="768">
        <v>1.83</v>
      </c>
      <c r="NL76" s="768">
        <v>1.83</v>
      </c>
      <c r="NM76" s="768">
        <v>1.83</v>
      </c>
      <c r="NN76" s="768">
        <v>1.82</v>
      </c>
      <c r="NO76" s="768">
        <v>1.82</v>
      </c>
      <c r="NP76" s="768">
        <v>1.82</v>
      </c>
      <c r="NQ76" s="768">
        <v>1.82</v>
      </c>
      <c r="NR76" s="768">
        <v>1.82</v>
      </c>
      <c r="NS76" s="768">
        <v>1.82</v>
      </c>
      <c r="NT76" s="768">
        <v>1.82</v>
      </c>
      <c r="NU76" s="768">
        <v>2.11</v>
      </c>
      <c r="NV76" s="768">
        <v>2.11</v>
      </c>
      <c r="NW76" s="768">
        <v>2.11</v>
      </c>
      <c r="NX76" s="768">
        <v>2.11</v>
      </c>
      <c r="NY76" s="768">
        <v>2.23</v>
      </c>
      <c r="NZ76" s="768">
        <v>2.23</v>
      </c>
      <c r="OA76" s="768">
        <v>2.13</v>
      </c>
      <c r="OB76" s="768">
        <v>2.13</v>
      </c>
      <c r="OC76" s="768">
        <v>2.13</v>
      </c>
      <c r="OD76" s="768">
        <v>1.1100000000000001</v>
      </c>
      <c r="OE76" s="768">
        <v>1.1100000000000001</v>
      </c>
      <c r="OF76" s="768">
        <v>1.1100000000000001</v>
      </c>
      <c r="OG76" s="768">
        <v>1.1100000000000001</v>
      </c>
      <c r="OH76" s="768">
        <v>1.3</v>
      </c>
      <c r="OI76" s="768">
        <v>1.3</v>
      </c>
      <c r="OJ76" s="768">
        <v>1.3</v>
      </c>
      <c r="OK76" s="768">
        <v>1.3</v>
      </c>
      <c r="OL76" s="768">
        <v>1.3</v>
      </c>
      <c r="OM76" s="768">
        <v>1.3</v>
      </c>
      <c r="ON76" s="768">
        <v>1.3</v>
      </c>
      <c r="OO76" s="768">
        <v>1.3</v>
      </c>
      <c r="OP76" s="768">
        <v>0.9</v>
      </c>
      <c r="OQ76" s="768">
        <v>0.9</v>
      </c>
      <c r="OR76" s="768">
        <v>0.9</v>
      </c>
      <c r="OS76" s="768">
        <v>0.9</v>
      </c>
      <c r="OT76" s="768">
        <v>0.9</v>
      </c>
      <c r="OU76" s="768">
        <v>0.9</v>
      </c>
      <c r="OV76" s="768">
        <v>0.9</v>
      </c>
      <c r="OW76" s="768">
        <v>1.08</v>
      </c>
      <c r="OX76" s="768">
        <v>1.08</v>
      </c>
      <c r="OY76" s="768">
        <v>1.08</v>
      </c>
      <c r="OZ76" s="768">
        <v>1.08</v>
      </c>
      <c r="PA76" s="768">
        <v>1.08</v>
      </c>
      <c r="PB76" s="768">
        <v>1.88</v>
      </c>
      <c r="PC76" s="768">
        <v>1.88</v>
      </c>
      <c r="PD76" s="768">
        <v>1.88</v>
      </c>
      <c r="PE76" s="768">
        <v>1.88</v>
      </c>
      <c r="PF76" s="768">
        <v>1.83</v>
      </c>
      <c r="PG76" s="768">
        <v>1.83</v>
      </c>
      <c r="PH76" s="768">
        <v>1.83</v>
      </c>
      <c r="PI76" s="768">
        <v>1.83</v>
      </c>
      <c r="PJ76" s="768">
        <v>1.83</v>
      </c>
      <c r="PK76" s="768">
        <v>1.83</v>
      </c>
      <c r="PL76" s="768">
        <v>1.83</v>
      </c>
      <c r="PM76" s="768">
        <v>1.83</v>
      </c>
      <c r="PN76" s="768">
        <v>1.82</v>
      </c>
      <c r="PO76" s="768">
        <v>1.82</v>
      </c>
      <c r="PP76" s="768">
        <v>1.82</v>
      </c>
      <c r="PQ76" s="768">
        <v>1.82</v>
      </c>
      <c r="PR76" s="768">
        <v>1.82</v>
      </c>
      <c r="PS76" s="768">
        <v>1.82</v>
      </c>
      <c r="PT76" s="768">
        <v>1.82</v>
      </c>
      <c r="PU76" s="768">
        <v>2.11</v>
      </c>
      <c r="PV76" s="768">
        <v>2.11</v>
      </c>
      <c r="PW76" s="768">
        <v>2.11</v>
      </c>
      <c r="PX76" s="768">
        <v>2.11</v>
      </c>
      <c r="PY76" s="768">
        <v>2.23</v>
      </c>
      <c r="PZ76" s="768">
        <v>2.23</v>
      </c>
      <c r="QA76" s="768">
        <v>2.13</v>
      </c>
      <c r="QB76" s="768">
        <v>2.13</v>
      </c>
      <c r="QC76" s="768">
        <v>2.13</v>
      </c>
      <c r="QD76" s="768">
        <v>1.1100000000000001</v>
      </c>
      <c r="QE76" s="768">
        <v>1.1100000000000001</v>
      </c>
      <c r="QF76" s="768">
        <v>1.1100000000000001</v>
      </c>
      <c r="QG76" s="768">
        <v>1.1100000000000001</v>
      </c>
      <c r="QH76" s="768">
        <v>1.3</v>
      </c>
      <c r="QI76" s="768">
        <v>1.3</v>
      </c>
      <c r="QJ76" s="768">
        <v>1.3</v>
      </c>
      <c r="QK76" s="768">
        <v>1.3</v>
      </c>
      <c r="QL76" s="768">
        <v>1.3</v>
      </c>
      <c r="QM76" s="768">
        <v>1.3</v>
      </c>
      <c r="QN76" s="768">
        <v>1.3</v>
      </c>
      <c r="QO76" s="768">
        <v>1.3</v>
      </c>
      <c r="QP76" s="768">
        <v>0.9</v>
      </c>
      <c r="QQ76" s="768">
        <v>0.9</v>
      </c>
      <c r="QR76" s="768">
        <v>0.9</v>
      </c>
      <c r="QS76" s="768">
        <v>0.9</v>
      </c>
      <c r="QT76" s="768">
        <v>0.9</v>
      </c>
      <c r="QU76" s="768">
        <v>0.9</v>
      </c>
      <c r="QV76" s="768">
        <v>0.9</v>
      </c>
      <c r="QW76" s="768">
        <v>1.08</v>
      </c>
      <c r="QX76" s="768">
        <v>1.08</v>
      </c>
      <c r="QY76" s="768">
        <v>1.08</v>
      </c>
      <c r="QZ76" s="768">
        <v>1.08</v>
      </c>
      <c r="RA76" s="768">
        <v>1.08</v>
      </c>
      <c r="RB76" s="768">
        <v>1.88</v>
      </c>
      <c r="RC76" s="768">
        <v>1.88</v>
      </c>
      <c r="RD76" s="768">
        <v>1.88</v>
      </c>
      <c r="RE76" s="768">
        <v>1.88</v>
      </c>
      <c r="RF76" s="768">
        <v>1.83</v>
      </c>
      <c r="RG76" s="768">
        <v>1.83</v>
      </c>
      <c r="RH76" s="768">
        <v>1.83</v>
      </c>
      <c r="RI76" s="768">
        <v>1.83</v>
      </c>
      <c r="RJ76" s="768">
        <v>1.83</v>
      </c>
      <c r="RK76" s="768">
        <v>1.83</v>
      </c>
      <c r="RL76" s="768">
        <v>1.83</v>
      </c>
      <c r="RM76" s="768">
        <v>1.83</v>
      </c>
      <c r="RN76" s="768">
        <v>1.82</v>
      </c>
      <c r="RO76" s="768">
        <v>1.82</v>
      </c>
      <c r="RP76" s="768">
        <v>1.82</v>
      </c>
      <c r="RQ76" s="768">
        <v>1.82</v>
      </c>
      <c r="RR76" s="768">
        <v>1.82</v>
      </c>
      <c r="RS76" s="768">
        <v>1.82</v>
      </c>
      <c r="RT76" s="768">
        <v>1.82</v>
      </c>
      <c r="RU76" s="768">
        <v>2.16</v>
      </c>
      <c r="RV76" s="768">
        <v>2.16</v>
      </c>
      <c r="RW76" s="768">
        <v>2.16</v>
      </c>
      <c r="RX76" s="768">
        <v>2.16</v>
      </c>
      <c r="RY76" s="768">
        <v>2.27</v>
      </c>
      <c r="RZ76" s="768">
        <v>2.27</v>
      </c>
      <c r="SA76" s="768">
        <v>2.09</v>
      </c>
      <c r="SB76" s="768">
        <v>2.09</v>
      </c>
      <c r="SC76" s="768">
        <v>2.09</v>
      </c>
      <c r="SD76" s="768">
        <v>0.87</v>
      </c>
      <c r="SE76" s="768">
        <v>0.87</v>
      </c>
      <c r="SF76" s="768">
        <v>0.87</v>
      </c>
      <c r="SG76" s="768">
        <v>0.87</v>
      </c>
      <c r="SH76" s="768">
        <v>0.69</v>
      </c>
      <c r="SI76" s="769">
        <v>0.69</v>
      </c>
      <c r="SJ76" s="460">
        <f t="shared" si="33"/>
        <v>0.69</v>
      </c>
      <c r="SK76" s="441"/>
      <c r="SL76" s="429"/>
      <c r="SM76" s="429"/>
      <c r="SN76" s="429"/>
    </row>
    <row r="77" spans="1:508" outlineLevel="3" x14ac:dyDescent="0.25">
      <c r="A77" s="429"/>
      <c r="B77" s="438"/>
      <c r="C77" s="647">
        <f t="shared" si="32"/>
        <v>4</v>
      </c>
      <c r="D77" s="460"/>
      <c r="E77" s="518"/>
      <c r="F77" s="518"/>
      <c r="G77" s="460"/>
      <c r="H77" s="668"/>
      <c r="I77" s="669" t="s">
        <v>234</v>
      </c>
      <c r="J77" s="670"/>
      <c r="K77" s="770">
        <v>2.06</v>
      </c>
      <c r="L77" s="771">
        <v>2.06</v>
      </c>
      <c r="M77" s="771">
        <v>2.06</v>
      </c>
      <c r="N77" s="771">
        <v>2.13</v>
      </c>
      <c r="O77" s="771">
        <v>2.13</v>
      </c>
      <c r="P77" s="771">
        <v>2.13</v>
      </c>
      <c r="Q77" s="771">
        <v>2.13</v>
      </c>
      <c r="R77" s="771">
        <v>2.13</v>
      </c>
      <c r="S77" s="771">
        <v>2.13</v>
      </c>
      <c r="T77" s="771">
        <v>2.13</v>
      </c>
      <c r="U77" s="771">
        <v>2.23</v>
      </c>
      <c r="V77" s="771">
        <v>2.23</v>
      </c>
      <c r="W77" s="771">
        <v>2.23</v>
      </c>
      <c r="X77" s="771">
        <v>2.23</v>
      </c>
      <c r="Y77" s="771">
        <v>2.33</v>
      </c>
      <c r="Z77" s="771">
        <v>2.33</v>
      </c>
      <c r="AA77" s="771">
        <v>2.21</v>
      </c>
      <c r="AB77" s="771">
        <v>2.21</v>
      </c>
      <c r="AC77" s="771">
        <v>2.21</v>
      </c>
      <c r="AD77" s="771">
        <v>1.25</v>
      </c>
      <c r="AE77" s="771">
        <v>1.25</v>
      </c>
      <c r="AF77" s="771">
        <v>1.25</v>
      </c>
      <c r="AG77" s="771">
        <v>1.25</v>
      </c>
      <c r="AH77" s="771">
        <v>1.32</v>
      </c>
      <c r="AI77" s="771">
        <v>1.32</v>
      </c>
      <c r="AJ77" s="771">
        <v>1.32</v>
      </c>
      <c r="AK77" s="771">
        <v>1.32</v>
      </c>
      <c r="AL77" s="771">
        <v>1.32</v>
      </c>
      <c r="AM77" s="771">
        <v>1.32</v>
      </c>
      <c r="AN77" s="771">
        <v>1.32</v>
      </c>
      <c r="AO77" s="771">
        <v>1.32</v>
      </c>
      <c r="AP77" s="771">
        <v>1.42</v>
      </c>
      <c r="AQ77" s="771">
        <v>1.42</v>
      </c>
      <c r="AR77" s="771">
        <v>1.42</v>
      </c>
      <c r="AS77" s="771">
        <v>1.42</v>
      </c>
      <c r="AT77" s="771">
        <v>1.42</v>
      </c>
      <c r="AU77" s="771">
        <v>1.42</v>
      </c>
      <c r="AV77" s="771">
        <v>1.42</v>
      </c>
      <c r="AW77" s="771">
        <v>1.71</v>
      </c>
      <c r="AX77" s="771">
        <v>1.71</v>
      </c>
      <c r="AY77" s="771">
        <v>1.71</v>
      </c>
      <c r="AZ77" s="771">
        <v>1.71</v>
      </c>
      <c r="BA77" s="771">
        <v>1.71</v>
      </c>
      <c r="BB77" s="771">
        <v>2.15</v>
      </c>
      <c r="BC77" s="771">
        <v>2.15</v>
      </c>
      <c r="BD77" s="771">
        <v>2.15</v>
      </c>
      <c r="BE77" s="771">
        <v>2.15</v>
      </c>
      <c r="BF77" s="771">
        <v>2.0499999999999998</v>
      </c>
      <c r="BG77" s="771">
        <v>2.06</v>
      </c>
      <c r="BH77" s="771">
        <v>2.06</v>
      </c>
      <c r="BI77" s="771">
        <v>2.06</v>
      </c>
      <c r="BJ77" s="771">
        <v>2.06</v>
      </c>
      <c r="BK77" s="771">
        <v>2.06</v>
      </c>
      <c r="BL77" s="771">
        <v>2.06</v>
      </c>
      <c r="BM77" s="771">
        <v>2.06</v>
      </c>
      <c r="BN77" s="771">
        <v>2.13</v>
      </c>
      <c r="BO77" s="771">
        <v>2.13</v>
      </c>
      <c r="BP77" s="771">
        <v>2.13</v>
      </c>
      <c r="BQ77" s="771">
        <v>2.13</v>
      </c>
      <c r="BR77" s="771">
        <v>2.13</v>
      </c>
      <c r="BS77" s="771">
        <v>2.13</v>
      </c>
      <c r="BT77" s="771">
        <v>2.13</v>
      </c>
      <c r="BU77" s="771">
        <v>2.23</v>
      </c>
      <c r="BV77" s="771">
        <v>2.23</v>
      </c>
      <c r="BW77" s="771">
        <v>2.23</v>
      </c>
      <c r="BX77" s="771">
        <v>2.23</v>
      </c>
      <c r="BY77" s="771">
        <v>2.33</v>
      </c>
      <c r="BZ77" s="771">
        <v>2.33</v>
      </c>
      <c r="CA77" s="771">
        <v>2.21</v>
      </c>
      <c r="CB77" s="771">
        <v>2.21</v>
      </c>
      <c r="CC77" s="771">
        <v>2.21</v>
      </c>
      <c r="CD77" s="771">
        <v>1.25</v>
      </c>
      <c r="CE77" s="771">
        <v>1.25</v>
      </c>
      <c r="CF77" s="771">
        <v>1.25</v>
      </c>
      <c r="CG77" s="771">
        <v>1.25</v>
      </c>
      <c r="CH77" s="771">
        <v>1.32</v>
      </c>
      <c r="CI77" s="771">
        <v>1.32</v>
      </c>
      <c r="CJ77" s="771">
        <v>1.32</v>
      </c>
      <c r="CK77" s="771">
        <v>1.32</v>
      </c>
      <c r="CL77" s="771">
        <v>1.32</v>
      </c>
      <c r="CM77" s="771">
        <v>1.32</v>
      </c>
      <c r="CN77" s="771">
        <v>1.32</v>
      </c>
      <c r="CO77" s="771">
        <v>1.32</v>
      </c>
      <c r="CP77" s="771">
        <v>1.42</v>
      </c>
      <c r="CQ77" s="771">
        <v>1.42</v>
      </c>
      <c r="CR77" s="771">
        <v>1.42</v>
      </c>
      <c r="CS77" s="771">
        <v>1.42</v>
      </c>
      <c r="CT77" s="771">
        <v>1.42</v>
      </c>
      <c r="CU77" s="771">
        <v>1.42</v>
      </c>
      <c r="CV77" s="771">
        <v>1.42</v>
      </c>
      <c r="CW77" s="771">
        <v>1.56</v>
      </c>
      <c r="CX77" s="771">
        <v>1.56</v>
      </c>
      <c r="CY77" s="771">
        <v>1.56</v>
      </c>
      <c r="CZ77" s="771">
        <v>1.56</v>
      </c>
      <c r="DA77" s="771">
        <v>1.56</v>
      </c>
      <c r="DB77" s="771">
        <v>2.15</v>
      </c>
      <c r="DC77" s="771">
        <v>2.15</v>
      </c>
      <c r="DD77" s="771">
        <v>2.15</v>
      </c>
      <c r="DE77" s="771">
        <v>2.15</v>
      </c>
      <c r="DF77" s="771">
        <v>2.06</v>
      </c>
      <c r="DG77" s="771">
        <v>2.06</v>
      </c>
      <c r="DH77" s="771">
        <v>2.06</v>
      </c>
      <c r="DI77" s="771">
        <v>2.06</v>
      </c>
      <c r="DJ77" s="771">
        <v>2.06</v>
      </c>
      <c r="DK77" s="771">
        <v>2.06</v>
      </c>
      <c r="DL77" s="771">
        <v>2.06</v>
      </c>
      <c r="DM77" s="771">
        <v>2.06</v>
      </c>
      <c r="DN77" s="771">
        <v>2.15</v>
      </c>
      <c r="DO77" s="771">
        <v>2.15</v>
      </c>
      <c r="DP77" s="771">
        <v>2.15</v>
      </c>
      <c r="DQ77" s="771">
        <v>2.15</v>
      </c>
      <c r="DR77" s="771">
        <v>2.15</v>
      </c>
      <c r="DS77" s="771">
        <v>2.15</v>
      </c>
      <c r="DT77" s="771">
        <v>2.15</v>
      </c>
      <c r="DU77" s="771">
        <v>2.25</v>
      </c>
      <c r="DV77" s="771">
        <v>2.25</v>
      </c>
      <c r="DW77" s="771">
        <v>2.25</v>
      </c>
      <c r="DX77" s="771">
        <v>2.25</v>
      </c>
      <c r="DY77" s="771">
        <v>2.35</v>
      </c>
      <c r="DZ77" s="771">
        <v>2.35</v>
      </c>
      <c r="EA77" s="771">
        <v>2.33</v>
      </c>
      <c r="EB77" s="771">
        <v>2.33</v>
      </c>
      <c r="EC77" s="771">
        <v>2.33</v>
      </c>
      <c r="ED77" s="771">
        <v>2.09</v>
      </c>
      <c r="EE77" s="771">
        <v>2.09</v>
      </c>
      <c r="EF77" s="771">
        <v>2.09</v>
      </c>
      <c r="EG77" s="771">
        <v>2.09</v>
      </c>
      <c r="EH77" s="771">
        <v>2.1800000000000002</v>
      </c>
      <c r="EI77" s="771">
        <v>2.1800000000000002</v>
      </c>
      <c r="EJ77" s="771">
        <v>2.1800000000000002</v>
      </c>
      <c r="EK77" s="771">
        <v>2.1800000000000002</v>
      </c>
      <c r="EL77" s="771">
        <v>2.1800000000000002</v>
      </c>
      <c r="EM77" s="771">
        <v>2.1800000000000002</v>
      </c>
      <c r="EN77" s="771">
        <v>2.1800000000000002</v>
      </c>
      <c r="EO77" s="771">
        <v>2.1800000000000002</v>
      </c>
      <c r="EP77" s="771">
        <v>2.06</v>
      </c>
      <c r="EQ77" s="771">
        <v>2.06</v>
      </c>
      <c r="ER77" s="771">
        <v>2.06</v>
      </c>
      <c r="ES77" s="771">
        <v>2.06</v>
      </c>
      <c r="ET77" s="771">
        <v>2.06</v>
      </c>
      <c r="EU77" s="771">
        <v>2.06</v>
      </c>
      <c r="EV77" s="771">
        <v>2.06</v>
      </c>
      <c r="EW77" s="771">
        <v>1.89</v>
      </c>
      <c r="EX77" s="771">
        <v>1.89</v>
      </c>
      <c r="EY77" s="771">
        <v>1.89</v>
      </c>
      <c r="EZ77" s="771">
        <v>1.89</v>
      </c>
      <c r="FA77" s="771">
        <v>1.89</v>
      </c>
      <c r="FB77" s="771">
        <v>2.1800000000000002</v>
      </c>
      <c r="FC77" s="771">
        <v>2.1800000000000002</v>
      </c>
      <c r="FD77" s="771">
        <v>2.1800000000000002</v>
      </c>
      <c r="FE77" s="771">
        <v>2.1800000000000002</v>
      </c>
      <c r="FF77" s="771">
        <v>2.1</v>
      </c>
      <c r="FG77" s="771">
        <v>2.1</v>
      </c>
      <c r="FH77" s="771">
        <v>2.1</v>
      </c>
      <c r="FI77" s="771">
        <v>2.1</v>
      </c>
      <c r="FJ77" s="771">
        <v>2.1</v>
      </c>
      <c r="FK77" s="771">
        <v>2.1</v>
      </c>
      <c r="FL77" s="771">
        <v>2.1</v>
      </c>
      <c r="FM77" s="771">
        <v>2.1</v>
      </c>
      <c r="FN77" s="771">
        <v>2.17</v>
      </c>
      <c r="FO77" s="771">
        <v>2.17</v>
      </c>
      <c r="FP77" s="771">
        <v>2.17</v>
      </c>
      <c r="FQ77" s="771">
        <v>2.17</v>
      </c>
      <c r="FR77" s="771">
        <v>2.17</v>
      </c>
      <c r="FS77" s="771">
        <v>2.17</v>
      </c>
      <c r="FT77" s="771">
        <v>2.17</v>
      </c>
      <c r="FU77" s="771">
        <v>2.31</v>
      </c>
      <c r="FV77" s="771">
        <v>2.31</v>
      </c>
      <c r="FW77" s="771">
        <v>2.31</v>
      </c>
      <c r="FX77" s="771">
        <v>2.31</v>
      </c>
      <c r="FY77" s="771">
        <v>2.39</v>
      </c>
      <c r="FZ77" s="771">
        <v>2.39</v>
      </c>
      <c r="GA77" s="771">
        <v>2.35</v>
      </c>
      <c r="GB77" s="771">
        <v>2.35</v>
      </c>
      <c r="GC77" s="771">
        <v>2.35</v>
      </c>
      <c r="GD77" s="771">
        <v>2.14</v>
      </c>
      <c r="GE77" s="771">
        <v>2.14</v>
      </c>
      <c r="GF77" s="771">
        <v>2.14</v>
      </c>
      <c r="GG77" s="771">
        <v>2.14</v>
      </c>
      <c r="GH77" s="771">
        <v>2.27</v>
      </c>
      <c r="GI77" s="771">
        <v>2.27</v>
      </c>
      <c r="GJ77" s="771">
        <v>2.27</v>
      </c>
      <c r="GK77" s="771">
        <v>2.27</v>
      </c>
      <c r="GL77" s="771">
        <v>2.27</v>
      </c>
      <c r="GM77" s="771">
        <v>2.27</v>
      </c>
      <c r="GN77" s="771">
        <v>2.27</v>
      </c>
      <c r="GO77" s="771">
        <v>2.27</v>
      </c>
      <c r="GP77" s="771">
        <v>2.06</v>
      </c>
      <c r="GQ77" s="771">
        <v>2.06</v>
      </c>
      <c r="GR77" s="771">
        <v>2.06</v>
      </c>
      <c r="GS77" s="771">
        <v>2.06</v>
      </c>
      <c r="GT77" s="771">
        <v>2.06</v>
      </c>
      <c r="GU77" s="771">
        <v>2.06</v>
      </c>
      <c r="GV77" s="771">
        <v>2.06</v>
      </c>
      <c r="GW77" s="771">
        <v>1.89</v>
      </c>
      <c r="GX77" s="771">
        <v>1.89</v>
      </c>
      <c r="GY77" s="771">
        <v>1.89</v>
      </c>
      <c r="GZ77" s="771">
        <v>1.89</v>
      </c>
      <c r="HA77" s="771">
        <v>1.89</v>
      </c>
      <c r="HB77" s="771">
        <v>2.1800000000000002</v>
      </c>
      <c r="HC77" s="771">
        <v>2.1800000000000002</v>
      </c>
      <c r="HD77" s="771">
        <v>2.1800000000000002</v>
      </c>
      <c r="HE77" s="771">
        <v>2.1800000000000002</v>
      </c>
      <c r="HF77" s="771">
        <v>2.1</v>
      </c>
      <c r="HG77" s="771">
        <v>2.1</v>
      </c>
      <c r="HH77" s="771">
        <v>2.1</v>
      </c>
      <c r="HI77" s="771">
        <v>2.1</v>
      </c>
      <c r="HJ77" s="771">
        <v>2.1</v>
      </c>
      <c r="HK77" s="771">
        <v>2.1</v>
      </c>
      <c r="HL77" s="771">
        <v>2.1</v>
      </c>
      <c r="HM77" s="771">
        <v>2.1</v>
      </c>
      <c r="HN77" s="771">
        <v>2.16</v>
      </c>
      <c r="HO77" s="771">
        <v>2.16</v>
      </c>
      <c r="HP77" s="771">
        <v>2.16</v>
      </c>
      <c r="HQ77" s="771">
        <v>2.16</v>
      </c>
      <c r="HR77" s="771">
        <v>2.16</v>
      </c>
      <c r="HS77" s="771">
        <v>2.16</v>
      </c>
      <c r="HT77" s="771">
        <v>2.16</v>
      </c>
      <c r="HU77" s="771">
        <v>2.29</v>
      </c>
      <c r="HV77" s="771">
        <v>2.29</v>
      </c>
      <c r="HW77" s="771">
        <v>2.29</v>
      </c>
      <c r="HX77" s="771">
        <v>2.29</v>
      </c>
      <c r="HY77" s="771">
        <v>2.39</v>
      </c>
      <c r="HZ77" s="771">
        <v>2.39</v>
      </c>
      <c r="IA77" s="771">
        <v>2.33</v>
      </c>
      <c r="IB77" s="771">
        <v>2.33</v>
      </c>
      <c r="IC77" s="771">
        <v>2.33</v>
      </c>
      <c r="ID77" s="771">
        <v>2.14</v>
      </c>
      <c r="IE77" s="771">
        <v>2.14</v>
      </c>
      <c r="IF77" s="771">
        <v>2.14</v>
      </c>
      <c r="IG77" s="771">
        <v>2.14</v>
      </c>
      <c r="IH77" s="771">
        <v>2.29</v>
      </c>
      <c r="II77" s="771">
        <v>2.29</v>
      </c>
      <c r="IJ77" s="771">
        <v>2.29</v>
      </c>
      <c r="IK77" s="771">
        <v>2.29</v>
      </c>
      <c r="IL77" s="771">
        <v>2.29</v>
      </c>
      <c r="IM77" s="771">
        <v>2.29</v>
      </c>
      <c r="IN77" s="771">
        <v>2.29</v>
      </c>
      <c r="IO77" s="771">
        <v>2.29</v>
      </c>
      <c r="IP77" s="771">
        <v>2.06</v>
      </c>
      <c r="IQ77" s="771">
        <v>2.06</v>
      </c>
      <c r="IR77" s="771">
        <v>2.06</v>
      </c>
      <c r="IS77" s="771">
        <v>2.06</v>
      </c>
      <c r="IT77" s="771">
        <v>2.06</v>
      </c>
      <c r="IU77" s="771">
        <v>2.06</v>
      </c>
      <c r="IV77" s="771">
        <v>2.06</v>
      </c>
      <c r="IW77" s="771">
        <v>1.89</v>
      </c>
      <c r="IX77" s="771">
        <v>1.89</v>
      </c>
      <c r="IY77" s="771">
        <v>1.89</v>
      </c>
      <c r="IZ77" s="771">
        <v>1.89</v>
      </c>
      <c r="JA77" s="771">
        <v>1.89</v>
      </c>
      <c r="JB77" s="771">
        <v>2.1800000000000002</v>
      </c>
      <c r="JC77" s="771">
        <v>2.1800000000000002</v>
      </c>
      <c r="JD77" s="771">
        <v>2.1800000000000002</v>
      </c>
      <c r="JE77" s="771">
        <v>2.1800000000000002</v>
      </c>
      <c r="JF77" s="771">
        <v>2.1</v>
      </c>
      <c r="JG77" s="771">
        <v>2.1</v>
      </c>
      <c r="JH77" s="771">
        <v>2.1</v>
      </c>
      <c r="JI77" s="771">
        <v>2.1</v>
      </c>
      <c r="JJ77" s="771">
        <v>2.1</v>
      </c>
      <c r="JK77" s="771">
        <v>2.1</v>
      </c>
      <c r="JL77" s="771">
        <v>2.1</v>
      </c>
      <c r="JM77" s="771">
        <v>2.1</v>
      </c>
      <c r="JN77" s="771">
        <v>2.15</v>
      </c>
      <c r="JO77" s="771">
        <v>2.15</v>
      </c>
      <c r="JP77" s="771">
        <v>2.15</v>
      </c>
      <c r="JQ77" s="771">
        <v>2.15</v>
      </c>
      <c r="JR77" s="771">
        <v>2.15</v>
      </c>
      <c r="JS77" s="771">
        <v>2.15</v>
      </c>
      <c r="JT77" s="771">
        <v>2.15</v>
      </c>
      <c r="JU77" s="771">
        <v>2.2599999999999998</v>
      </c>
      <c r="JV77" s="771">
        <v>2.2599999999999998</v>
      </c>
      <c r="JW77" s="771">
        <v>2.2599999999999998</v>
      </c>
      <c r="JX77" s="771">
        <v>2.2599999999999998</v>
      </c>
      <c r="JY77" s="771">
        <v>2.36</v>
      </c>
      <c r="JZ77" s="771">
        <v>2.36</v>
      </c>
      <c r="KA77" s="771">
        <v>2.31</v>
      </c>
      <c r="KB77" s="771">
        <v>2.31</v>
      </c>
      <c r="KC77" s="771">
        <v>2.31</v>
      </c>
      <c r="KD77" s="771">
        <v>2.1</v>
      </c>
      <c r="KE77" s="771">
        <v>2.1</v>
      </c>
      <c r="KF77" s="771">
        <v>2.1</v>
      </c>
      <c r="KG77" s="771">
        <v>2.1</v>
      </c>
      <c r="KH77" s="771">
        <v>2.2799999999999998</v>
      </c>
      <c r="KI77" s="771">
        <v>2.2799999999999998</v>
      </c>
      <c r="KJ77" s="771">
        <v>2.2799999999999998</v>
      </c>
      <c r="KK77" s="771">
        <v>2.2799999999999998</v>
      </c>
      <c r="KL77" s="771">
        <v>2.2799999999999998</v>
      </c>
      <c r="KM77" s="771">
        <v>2.2799999999999998</v>
      </c>
      <c r="KN77" s="771">
        <v>2.2799999999999998</v>
      </c>
      <c r="KO77" s="771">
        <v>2.2799999999999998</v>
      </c>
      <c r="KP77" s="771">
        <v>2.06</v>
      </c>
      <c r="KQ77" s="771">
        <v>2.06</v>
      </c>
      <c r="KR77" s="771">
        <v>2.06</v>
      </c>
      <c r="KS77" s="771">
        <v>2.06</v>
      </c>
      <c r="KT77" s="771">
        <v>2.06</v>
      </c>
      <c r="KU77" s="771">
        <v>2.06</v>
      </c>
      <c r="KV77" s="771">
        <v>2.06</v>
      </c>
      <c r="KW77" s="771">
        <v>1.89</v>
      </c>
      <c r="KX77" s="771">
        <v>1.89</v>
      </c>
      <c r="KY77" s="771">
        <v>1.89</v>
      </c>
      <c r="KZ77" s="771">
        <v>1.89</v>
      </c>
      <c r="LA77" s="771">
        <v>1.89</v>
      </c>
      <c r="LB77" s="771">
        <v>2.1800000000000002</v>
      </c>
      <c r="LC77" s="771">
        <v>2.1800000000000002</v>
      </c>
      <c r="LD77" s="771">
        <v>2.1800000000000002</v>
      </c>
      <c r="LE77" s="771">
        <v>2.1800000000000002</v>
      </c>
      <c r="LF77" s="771">
        <v>2.1</v>
      </c>
      <c r="LG77" s="771">
        <v>2.1</v>
      </c>
      <c r="LH77" s="771">
        <v>2.1</v>
      </c>
      <c r="LI77" s="771">
        <v>2.1</v>
      </c>
      <c r="LJ77" s="771">
        <v>2.1</v>
      </c>
      <c r="LK77" s="771">
        <v>2.1</v>
      </c>
      <c r="LL77" s="771">
        <v>2.1</v>
      </c>
      <c r="LM77" s="771">
        <v>2.1</v>
      </c>
      <c r="LN77" s="771">
        <v>2.17</v>
      </c>
      <c r="LO77" s="771">
        <v>2.17</v>
      </c>
      <c r="LP77" s="771">
        <v>2.17</v>
      </c>
      <c r="LQ77" s="771">
        <v>2.17</v>
      </c>
      <c r="LR77" s="771">
        <v>2.17</v>
      </c>
      <c r="LS77" s="771">
        <v>2.17</v>
      </c>
      <c r="LT77" s="771">
        <v>2.17</v>
      </c>
      <c r="LU77" s="771">
        <v>2.2999999999999998</v>
      </c>
      <c r="LV77" s="771">
        <v>2.2999999999999998</v>
      </c>
      <c r="LW77" s="771">
        <v>2.2999999999999998</v>
      </c>
      <c r="LX77" s="771">
        <v>2.2999999999999998</v>
      </c>
      <c r="LY77" s="771">
        <v>2.39</v>
      </c>
      <c r="LZ77" s="771">
        <v>2.39</v>
      </c>
      <c r="MA77" s="771">
        <v>2.34</v>
      </c>
      <c r="MB77" s="771">
        <v>2.34</v>
      </c>
      <c r="MC77" s="771">
        <v>2.34</v>
      </c>
      <c r="MD77" s="771">
        <v>2.15</v>
      </c>
      <c r="ME77" s="771">
        <v>2.15</v>
      </c>
      <c r="MF77" s="771">
        <v>2.15</v>
      </c>
      <c r="MG77" s="771">
        <v>2.15</v>
      </c>
      <c r="MH77" s="771">
        <v>2.29</v>
      </c>
      <c r="MI77" s="771">
        <v>2.29</v>
      </c>
      <c r="MJ77" s="771">
        <v>2.29</v>
      </c>
      <c r="MK77" s="771">
        <v>2.29</v>
      </c>
      <c r="ML77" s="771">
        <v>2.29</v>
      </c>
      <c r="MM77" s="771">
        <v>2.29</v>
      </c>
      <c r="MN77" s="771">
        <v>2.29</v>
      </c>
      <c r="MO77" s="771">
        <v>2.29</v>
      </c>
      <c r="MP77" s="771">
        <v>2.12</v>
      </c>
      <c r="MQ77" s="771">
        <v>2.12</v>
      </c>
      <c r="MR77" s="771">
        <v>2.12</v>
      </c>
      <c r="MS77" s="771">
        <v>2.12</v>
      </c>
      <c r="MT77" s="771">
        <v>2.12</v>
      </c>
      <c r="MU77" s="771">
        <v>2.12</v>
      </c>
      <c r="MV77" s="771">
        <v>2.12</v>
      </c>
      <c r="MW77" s="771">
        <v>1.75</v>
      </c>
      <c r="MX77" s="771">
        <v>1.75</v>
      </c>
      <c r="MY77" s="771">
        <v>1.75</v>
      </c>
      <c r="MZ77" s="771">
        <v>1.75</v>
      </c>
      <c r="NA77" s="771">
        <v>1.75</v>
      </c>
      <c r="NB77" s="771">
        <v>2.2999999999999998</v>
      </c>
      <c r="NC77" s="771">
        <v>2.2999999999999998</v>
      </c>
      <c r="ND77" s="771">
        <v>2.2999999999999998</v>
      </c>
      <c r="NE77" s="771">
        <v>2.2999999999999998</v>
      </c>
      <c r="NF77" s="771">
        <v>2.16</v>
      </c>
      <c r="NG77" s="771">
        <v>2.16</v>
      </c>
      <c r="NH77" s="771">
        <v>2.16</v>
      </c>
      <c r="NI77" s="771">
        <v>2.16</v>
      </c>
      <c r="NJ77" s="771">
        <v>2.16</v>
      </c>
      <c r="NK77" s="771">
        <v>2.16</v>
      </c>
      <c r="NL77" s="771">
        <v>2.16</v>
      </c>
      <c r="NM77" s="771">
        <v>2.16</v>
      </c>
      <c r="NN77" s="771">
        <v>2.17</v>
      </c>
      <c r="NO77" s="771">
        <v>2.17</v>
      </c>
      <c r="NP77" s="771">
        <v>2.17</v>
      </c>
      <c r="NQ77" s="771">
        <v>2.17</v>
      </c>
      <c r="NR77" s="771">
        <v>2.17</v>
      </c>
      <c r="NS77" s="771">
        <v>2.17</v>
      </c>
      <c r="NT77" s="771">
        <v>2.17</v>
      </c>
      <c r="NU77" s="771">
        <v>2.2999999999999998</v>
      </c>
      <c r="NV77" s="771">
        <v>2.2999999999999998</v>
      </c>
      <c r="NW77" s="771">
        <v>2.2999999999999998</v>
      </c>
      <c r="NX77" s="771">
        <v>2.2999999999999998</v>
      </c>
      <c r="NY77" s="771">
        <v>2.39</v>
      </c>
      <c r="NZ77" s="771">
        <v>2.39</v>
      </c>
      <c r="OA77" s="771">
        <v>2.34</v>
      </c>
      <c r="OB77" s="771">
        <v>2.34</v>
      </c>
      <c r="OC77" s="771">
        <v>2.34</v>
      </c>
      <c r="OD77" s="771">
        <v>2.15</v>
      </c>
      <c r="OE77" s="771">
        <v>2.15</v>
      </c>
      <c r="OF77" s="771">
        <v>2.15</v>
      </c>
      <c r="OG77" s="771">
        <v>2.15</v>
      </c>
      <c r="OH77" s="771">
        <v>2.29</v>
      </c>
      <c r="OI77" s="771">
        <v>2.29</v>
      </c>
      <c r="OJ77" s="771">
        <v>2.29</v>
      </c>
      <c r="OK77" s="771">
        <v>2.29</v>
      </c>
      <c r="OL77" s="771">
        <v>2.29</v>
      </c>
      <c r="OM77" s="771">
        <v>2.29</v>
      </c>
      <c r="ON77" s="771">
        <v>2.29</v>
      </c>
      <c r="OO77" s="771">
        <v>2.29</v>
      </c>
      <c r="OP77" s="771">
        <v>2.12</v>
      </c>
      <c r="OQ77" s="771">
        <v>2.12</v>
      </c>
      <c r="OR77" s="771">
        <v>2.12</v>
      </c>
      <c r="OS77" s="771">
        <v>2.12</v>
      </c>
      <c r="OT77" s="771">
        <v>2.12</v>
      </c>
      <c r="OU77" s="771">
        <v>2.12</v>
      </c>
      <c r="OV77" s="771">
        <v>2.12</v>
      </c>
      <c r="OW77" s="771">
        <v>1.75</v>
      </c>
      <c r="OX77" s="771">
        <v>1.75</v>
      </c>
      <c r="OY77" s="771">
        <v>1.75</v>
      </c>
      <c r="OZ77" s="771">
        <v>1.75</v>
      </c>
      <c r="PA77" s="771">
        <v>1.75</v>
      </c>
      <c r="PB77" s="771">
        <v>2.2999999999999998</v>
      </c>
      <c r="PC77" s="771">
        <v>2.2999999999999998</v>
      </c>
      <c r="PD77" s="771">
        <v>2.2999999999999998</v>
      </c>
      <c r="PE77" s="771">
        <v>2.2999999999999998</v>
      </c>
      <c r="PF77" s="771">
        <v>2.16</v>
      </c>
      <c r="PG77" s="771">
        <v>2.16</v>
      </c>
      <c r="PH77" s="771">
        <v>2.16</v>
      </c>
      <c r="PI77" s="771">
        <v>2.16</v>
      </c>
      <c r="PJ77" s="771">
        <v>2.16</v>
      </c>
      <c r="PK77" s="771">
        <v>2.16</v>
      </c>
      <c r="PL77" s="771">
        <v>2.16</v>
      </c>
      <c r="PM77" s="771">
        <v>2.16</v>
      </c>
      <c r="PN77" s="771">
        <v>2.17</v>
      </c>
      <c r="PO77" s="771">
        <v>2.17</v>
      </c>
      <c r="PP77" s="771">
        <v>2.17</v>
      </c>
      <c r="PQ77" s="771">
        <v>2.17</v>
      </c>
      <c r="PR77" s="771">
        <v>2.17</v>
      </c>
      <c r="PS77" s="771">
        <v>2.17</v>
      </c>
      <c r="PT77" s="771">
        <v>2.17</v>
      </c>
      <c r="PU77" s="771">
        <v>2.2999999999999998</v>
      </c>
      <c r="PV77" s="771">
        <v>2.2999999999999998</v>
      </c>
      <c r="PW77" s="771">
        <v>2.2999999999999998</v>
      </c>
      <c r="PX77" s="771">
        <v>2.2999999999999998</v>
      </c>
      <c r="PY77" s="771">
        <v>2.39</v>
      </c>
      <c r="PZ77" s="771">
        <v>2.39</v>
      </c>
      <c r="QA77" s="771">
        <v>2.34</v>
      </c>
      <c r="QB77" s="771">
        <v>2.34</v>
      </c>
      <c r="QC77" s="771">
        <v>2.34</v>
      </c>
      <c r="QD77" s="771">
        <v>2.15</v>
      </c>
      <c r="QE77" s="771">
        <v>2.15</v>
      </c>
      <c r="QF77" s="771">
        <v>2.15</v>
      </c>
      <c r="QG77" s="771">
        <v>2.15</v>
      </c>
      <c r="QH77" s="771">
        <v>2.29</v>
      </c>
      <c r="QI77" s="771">
        <v>2.29</v>
      </c>
      <c r="QJ77" s="771">
        <v>2.29</v>
      </c>
      <c r="QK77" s="771">
        <v>2.29</v>
      </c>
      <c r="QL77" s="771">
        <v>2.29</v>
      </c>
      <c r="QM77" s="771">
        <v>2.29</v>
      </c>
      <c r="QN77" s="771">
        <v>2.29</v>
      </c>
      <c r="QO77" s="771">
        <v>2.29</v>
      </c>
      <c r="QP77" s="771">
        <v>2.12</v>
      </c>
      <c r="QQ77" s="771">
        <v>2.12</v>
      </c>
      <c r="QR77" s="771">
        <v>2.12</v>
      </c>
      <c r="QS77" s="771">
        <v>2.12</v>
      </c>
      <c r="QT77" s="771">
        <v>2.12</v>
      </c>
      <c r="QU77" s="771">
        <v>2.12</v>
      </c>
      <c r="QV77" s="771">
        <v>2.12</v>
      </c>
      <c r="QW77" s="771">
        <v>1.75</v>
      </c>
      <c r="QX77" s="771">
        <v>1.75</v>
      </c>
      <c r="QY77" s="771">
        <v>1.75</v>
      </c>
      <c r="QZ77" s="771">
        <v>1.75</v>
      </c>
      <c r="RA77" s="771">
        <v>1.75</v>
      </c>
      <c r="RB77" s="771">
        <v>2.2999999999999998</v>
      </c>
      <c r="RC77" s="771">
        <v>2.2999999999999998</v>
      </c>
      <c r="RD77" s="771">
        <v>2.2999999999999998</v>
      </c>
      <c r="RE77" s="771">
        <v>2.2999999999999998</v>
      </c>
      <c r="RF77" s="771">
        <v>2.16</v>
      </c>
      <c r="RG77" s="771">
        <v>2.16</v>
      </c>
      <c r="RH77" s="771">
        <v>2.16</v>
      </c>
      <c r="RI77" s="771">
        <v>2.16</v>
      </c>
      <c r="RJ77" s="771">
        <v>2.16</v>
      </c>
      <c r="RK77" s="771">
        <v>2.16</v>
      </c>
      <c r="RL77" s="771">
        <v>2.16</v>
      </c>
      <c r="RM77" s="771">
        <v>2.16</v>
      </c>
      <c r="RN77" s="771">
        <v>2.17</v>
      </c>
      <c r="RO77" s="771">
        <v>2.17</v>
      </c>
      <c r="RP77" s="771">
        <v>2.17</v>
      </c>
      <c r="RQ77" s="771">
        <v>2.17</v>
      </c>
      <c r="RR77" s="771">
        <v>2.17</v>
      </c>
      <c r="RS77" s="771">
        <v>2.17</v>
      </c>
      <c r="RT77" s="771">
        <v>2.17</v>
      </c>
      <c r="RU77" s="771">
        <v>2.37</v>
      </c>
      <c r="RV77" s="771">
        <v>2.37</v>
      </c>
      <c r="RW77" s="771">
        <v>2.37</v>
      </c>
      <c r="RX77" s="771">
        <v>2.37</v>
      </c>
      <c r="RY77" s="771">
        <v>2.4500000000000002</v>
      </c>
      <c r="RZ77" s="771">
        <v>2.4500000000000002</v>
      </c>
      <c r="SA77" s="771">
        <v>2.29</v>
      </c>
      <c r="SB77" s="771">
        <v>2.29</v>
      </c>
      <c r="SC77" s="771">
        <v>2.29</v>
      </c>
      <c r="SD77" s="771">
        <v>1.44</v>
      </c>
      <c r="SE77" s="771">
        <v>1.44</v>
      </c>
      <c r="SF77" s="771">
        <v>1.44</v>
      </c>
      <c r="SG77" s="771">
        <v>1.44</v>
      </c>
      <c r="SH77" s="771">
        <v>1.53</v>
      </c>
      <c r="SI77" s="772">
        <v>1.53</v>
      </c>
      <c r="SJ77" s="460">
        <f t="shared" si="33"/>
        <v>1.53</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1.54</v>
      </c>
      <c r="L81" s="780">
        <v>1.54</v>
      </c>
      <c r="M81" s="780">
        <v>1.54</v>
      </c>
      <c r="N81" s="780">
        <v>1.94</v>
      </c>
      <c r="O81" s="780">
        <v>1.94</v>
      </c>
      <c r="P81" s="780">
        <v>1.94</v>
      </c>
      <c r="Q81" s="780">
        <v>1.94</v>
      </c>
      <c r="R81" s="780">
        <v>1.94</v>
      </c>
      <c r="S81" s="780">
        <v>1.94</v>
      </c>
      <c r="T81" s="780">
        <v>1.94</v>
      </c>
      <c r="U81" s="765">
        <v>2.08</v>
      </c>
      <c r="V81" s="765">
        <v>2.08</v>
      </c>
      <c r="W81" s="765">
        <v>2.08</v>
      </c>
      <c r="X81" s="765">
        <v>2.08</v>
      </c>
      <c r="Y81" s="765">
        <v>2.17</v>
      </c>
      <c r="Z81" s="765">
        <v>2.17</v>
      </c>
      <c r="AA81" s="765">
        <v>2.02</v>
      </c>
      <c r="AB81" s="765">
        <v>2.02</v>
      </c>
      <c r="AC81" s="765">
        <v>2.02</v>
      </c>
      <c r="AD81" s="765">
        <v>0.89</v>
      </c>
      <c r="AE81" s="765">
        <v>0.89</v>
      </c>
      <c r="AF81" s="765">
        <v>0.89</v>
      </c>
      <c r="AG81" s="765">
        <v>0.89</v>
      </c>
      <c r="AH81" s="765">
        <v>0.8</v>
      </c>
      <c r="AI81" s="765">
        <v>0.81</v>
      </c>
      <c r="AJ81" s="765">
        <v>0.81</v>
      </c>
      <c r="AK81" s="765">
        <v>0.81</v>
      </c>
      <c r="AL81" s="765">
        <v>0.81</v>
      </c>
      <c r="AM81" s="765">
        <v>0.81</v>
      </c>
      <c r="AN81" s="765">
        <v>0.81</v>
      </c>
      <c r="AO81" s="765">
        <v>0.81</v>
      </c>
      <c r="AP81" s="765">
        <v>0.7</v>
      </c>
      <c r="AQ81" s="765">
        <v>0.7</v>
      </c>
      <c r="AR81" s="765">
        <v>0.7</v>
      </c>
      <c r="AS81" s="765">
        <v>0.7</v>
      </c>
      <c r="AT81" s="765">
        <v>0.7</v>
      </c>
      <c r="AU81" s="765">
        <v>0.7</v>
      </c>
      <c r="AV81" s="765">
        <v>0.7</v>
      </c>
      <c r="AW81" s="765">
        <v>1.1000000000000001</v>
      </c>
      <c r="AX81" s="765">
        <v>1.1000000000000001</v>
      </c>
      <c r="AY81" s="765">
        <v>1.1000000000000001</v>
      </c>
      <c r="AZ81" s="765">
        <v>1.1000000000000001</v>
      </c>
      <c r="BA81" s="765">
        <v>1.1000000000000001</v>
      </c>
      <c r="BB81" s="765">
        <v>1.6</v>
      </c>
      <c r="BC81" s="765">
        <v>1.6</v>
      </c>
      <c r="BD81" s="765">
        <v>1.6</v>
      </c>
      <c r="BE81" s="765">
        <v>1.6</v>
      </c>
      <c r="BF81" s="765">
        <v>1.54</v>
      </c>
      <c r="BG81" s="765">
        <v>1.54</v>
      </c>
      <c r="BH81" s="765">
        <v>1.54</v>
      </c>
      <c r="BI81" s="765">
        <v>1.54</v>
      </c>
      <c r="BJ81" s="765">
        <v>1.54</v>
      </c>
      <c r="BK81" s="765">
        <v>1.54</v>
      </c>
      <c r="BL81" s="765">
        <v>1.54</v>
      </c>
      <c r="BM81" s="765">
        <v>1.54</v>
      </c>
      <c r="BN81" s="765">
        <v>1.94</v>
      </c>
      <c r="BO81" s="765">
        <v>1.94</v>
      </c>
      <c r="BP81" s="765">
        <v>1.94</v>
      </c>
      <c r="BQ81" s="765">
        <v>1.94</v>
      </c>
      <c r="BR81" s="765">
        <v>1.94</v>
      </c>
      <c r="BS81" s="765">
        <v>1.94</v>
      </c>
      <c r="BT81" s="765">
        <v>1.94</v>
      </c>
      <c r="BU81" s="765">
        <v>2.08</v>
      </c>
      <c r="BV81" s="765">
        <v>2.08</v>
      </c>
      <c r="BW81" s="765">
        <v>2.08</v>
      </c>
      <c r="BX81" s="765">
        <v>2.08</v>
      </c>
      <c r="BY81" s="765">
        <v>2.17</v>
      </c>
      <c r="BZ81" s="765">
        <v>2.17</v>
      </c>
      <c r="CA81" s="765">
        <v>2.02</v>
      </c>
      <c r="CB81" s="765">
        <v>2.02</v>
      </c>
      <c r="CC81" s="765">
        <v>2.02</v>
      </c>
      <c r="CD81" s="765">
        <v>0.89</v>
      </c>
      <c r="CE81" s="765">
        <v>0.89</v>
      </c>
      <c r="CF81" s="765">
        <v>0.89</v>
      </c>
      <c r="CG81" s="765">
        <v>0.89</v>
      </c>
      <c r="CH81" s="765">
        <v>0.8</v>
      </c>
      <c r="CI81" s="765">
        <v>0.81</v>
      </c>
      <c r="CJ81" s="765">
        <v>0.81</v>
      </c>
      <c r="CK81" s="765">
        <v>0.81</v>
      </c>
      <c r="CL81" s="765">
        <v>0.81</v>
      </c>
      <c r="CM81" s="765">
        <v>0.81</v>
      </c>
      <c r="CN81" s="765">
        <v>0.81</v>
      </c>
      <c r="CO81" s="765">
        <v>0.81</v>
      </c>
      <c r="CP81" s="765">
        <v>0.79</v>
      </c>
      <c r="CQ81" s="765">
        <v>0.79</v>
      </c>
      <c r="CR81" s="765">
        <v>0.79</v>
      </c>
      <c r="CS81" s="765">
        <v>0.79</v>
      </c>
      <c r="CT81" s="765">
        <v>0.79</v>
      </c>
      <c r="CU81" s="765">
        <v>0.79</v>
      </c>
      <c r="CV81" s="765">
        <v>0.79</v>
      </c>
      <c r="CW81" s="765">
        <v>1.1200000000000001</v>
      </c>
      <c r="CX81" s="765">
        <v>1.1200000000000001</v>
      </c>
      <c r="CY81" s="765">
        <v>1.1200000000000001</v>
      </c>
      <c r="CZ81" s="765">
        <v>1.1200000000000001</v>
      </c>
      <c r="DA81" s="765">
        <v>1.1200000000000001</v>
      </c>
      <c r="DB81" s="765">
        <v>1.73</v>
      </c>
      <c r="DC81" s="765">
        <v>1.73</v>
      </c>
      <c r="DD81" s="765">
        <v>1.73</v>
      </c>
      <c r="DE81" s="765">
        <v>1.73</v>
      </c>
      <c r="DF81" s="765">
        <v>1.84</v>
      </c>
      <c r="DG81" s="765">
        <v>1.84</v>
      </c>
      <c r="DH81" s="765">
        <v>1.84</v>
      </c>
      <c r="DI81" s="765">
        <v>1.84</v>
      </c>
      <c r="DJ81" s="765">
        <v>1.84</v>
      </c>
      <c r="DK81" s="765">
        <v>1.84</v>
      </c>
      <c r="DL81" s="765">
        <v>1.84</v>
      </c>
      <c r="DM81" s="765">
        <v>1.84</v>
      </c>
      <c r="DN81" s="765">
        <v>2.04</v>
      </c>
      <c r="DO81" s="765">
        <v>2.04</v>
      </c>
      <c r="DP81" s="765">
        <v>2.04</v>
      </c>
      <c r="DQ81" s="765">
        <v>2.04</v>
      </c>
      <c r="DR81" s="765">
        <v>2.04</v>
      </c>
      <c r="DS81" s="765">
        <v>2.04</v>
      </c>
      <c r="DT81" s="765">
        <v>2.04</v>
      </c>
      <c r="DU81" s="765">
        <v>2.33</v>
      </c>
      <c r="DV81" s="765">
        <v>2.33</v>
      </c>
      <c r="DW81" s="765">
        <v>2.33</v>
      </c>
      <c r="DX81" s="765">
        <v>2.33</v>
      </c>
      <c r="DY81" s="765">
        <v>2.4</v>
      </c>
      <c r="DZ81" s="765">
        <v>2.4</v>
      </c>
      <c r="EA81" s="765">
        <v>2.39</v>
      </c>
      <c r="EB81" s="765">
        <v>2.39</v>
      </c>
      <c r="EC81" s="765">
        <v>2.39</v>
      </c>
      <c r="ED81" s="765">
        <v>2.17</v>
      </c>
      <c r="EE81" s="765">
        <v>2.17</v>
      </c>
      <c r="EF81" s="765">
        <v>2.17</v>
      </c>
      <c r="EG81" s="765">
        <v>2.17</v>
      </c>
      <c r="EH81" s="765">
        <v>1.69</v>
      </c>
      <c r="EI81" s="765">
        <v>1.69</v>
      </c>
      <c r="EJ81" s="765">
        <v>1.69</v>
      </c>
      <c r="EK81" s="765">
        <v>1.69</v>
      </c>
      <c r="EL81" s="765">
        <v>1.69</v>
      </c>
      <c r="EM81" s="765">
        <v>1.69</v>
      </c>
      <c r="EN81" s="765">
        <v>1.69</v>
      </c>
      <c r="EO81" s="765">
        <v>1.69</v>
      </c>
      <c r="EP81" s="765">
        <v>1.17</v>
      </c>
      <c r="EQ81" s="765">
        <v>1.17</v>
      </c>
      <c r="ER81" s="765">
        <v>1.17</v>
      </c>
      <c r="ES81" s="765">
        <v>1.17</v>
      </c>
      <c r="ET81" s="765">
        <v>1.17</v>
      </c>
      <c r="EU81" s="765">
        <v>1.17</v>
      </c>
      <c r="EV81" s="765">
        <v>1.17</v>
      </c>
      <c r="EW81" s="765">
        <v>1.47</v>
      </c>
      <c r="EX81" s="765">
        <v>1.47</v>
      </c>
      <c r="EY81" s="765">
        <v>1.47</v>
      </c>
      <c r="EZ81" s="765">
        <v>1.47</v>
      </c>
      <c r="FA81" s="765">
        <v>1.47</v>
      </c>
      <c r="FB81" s="765">
        <v>1.94</v>
      </c>
      <c r="FC81" s="765">
        <v>1.94</v>
      </c>
      <c r="FD81" s="765">
        <v>1.94</v>
      </c>
      <c r="FE81" s="765">
        <v>1.94</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2.29</v>
      </c>
      <c r="FV81" s="765">
        <v>2.29</v>
      </c>
      <c r="FW81" s="765">
        <v>2.29</v>
      </c>
      <c r="FX81" s="765">
        <v>2.29</v>
      </c>
      <c r="FY81" s="765">
        <v>2.42</v>
      </c>
      <c r="FZ81" s="765">
        <v>2.42</v>
      </c>
      <c r="GA81" s="765">
        <v>2.4</v>
      </c>
      <c r="GB81" s="765">
        <v>2.4</v>
      </c>
      <c r="GC81" s="765">
        <v>2.4</v>
      </c>
      <c r="GD81" s="765">
        <v>2.17</v>
      </c>
      <c r="GE81" s="765">
        <v>2.17</v>
      </c>
      <c r="GF81" s="765">
        <v>2.17</v>
      </c>
      <c r="GG81" s="765">
        <v>2.17</v>
      </c>
      <c r="GH81" s="765">
        <v>1.69</v>
      </c>
      <c r="GI81" s="765">
        <v>1.69</v>
      </c>
      <c r="GJ81" s="765">
        <v>1.69</v>
      </c>
      <c r="GK81" s="765">
        <v>1.69</v>
      </c>
      <c r="GL81" s="765">
        <v>1.69</v>
      </c>
      <c r="GM81" s="765">
        <v>1.69</v>
      </c>
      <c r="GN81" s="765">
        <v>1.69</v>
      </c>
      <c r="GO81" s="765">
        <v>1.69</v>
      </c>
      <c r="GP81" s="765">
        <v>1.2</v>
      </c>
      <c r="GQ81" s="765">
        <v>1.2</v>
      </c>
      <c r="GR81" s="765">
        <v>1.2</v>
      </c>
      <c r="GS81" s="765">
        <v>1.2</v>
      </c>
      <c r="GT81" s="765">
        <v>1.2</v>
      </c>
      <c r="GU81" s="765">
        <v>1.2</v>
      </c>
      <c r="GV81" s="765">
        <v>1.2</v>
      </c>
      <c r="GW81" s="765">
        <v>1.46</v>
      </c>
      <c r="GX81" s="765">
        <v>1.46</v>
      </c>
      <c r="GY81" s="765">
        <v>1.46</v>
      </c>
      <c r="GZ81" s="765">
        <v>1.46</v>
      </c>
      <c r="HA81" s="765">
        <v>1.46</v>
      </c>
      <c r="HB81" s="765">
        <v>1.91</v>
      </c>
      <c r="HC81" s="765">
        <v>1.91</v>
      </c>
      <c r="HD81" s="765">
        <v>1.91</v>
      </c>
      <c r="HE81" s="765">
        <v>1.91</v>
      </c>
      <c r="HF81" s="765">
        <v>2.02</v>
      </c>
      <c r="HG81" s="765">
        <v>2.02</v>
      </c>
      <c r="HH81" s="765">
        <v>2.02</v>
      </c>
      <c r="HI81" s="765">
        <v>2.02</v>
      </c>
      <c r="HJ81" s="765">
        <v>2.02</v>
      </c>
      <c r="HK81" s="765">
        <v>2.02</v>
      </c>
      <c r="HL81" s="765">
        <v>2.02</v>
      </c>
      <c r="HM81" s="765">
        <v>2.02</v>
      </c>
      <c r="HN81" s="765">
        <v>2.0699999999999998</v>
      </c>
      <c r="HO81" s="765">
        <v>2.0699999999999998</v>
      </c>
      <c r="HP81" s="765">
        <v>2.0699999999999998</v>
      </c>
      <c r="HQ81" s="765">
        <v>2.0699999999999998</v>
      </c>
      <c r="HR81" s="765">
        <v>2.0699999999999998</v>
      </c>
      <c r="HS81" s="765">
        <v>2.0699999999999998</v>
      </c>
      <c r="HT81" s="765">
        <v>2.0699999999999998</v>
      </c>
      <c r="HU81" s="765">
        <v>2.29</v>
      </c>
      <c r="HV81" s="765">
        <v>2.29</v>
      </c>
      <c r="HW81" s="765">
        <v>2.29</v>
      </c>
      <c r="HX81" s="765">
        <v>2.29</v>
      </c>
      <c r="HY81" s="765">
        <v>2.42</v>
      </c>
      <c r="HZ81" s="765">
        <v>2.42</v>
      </c>
      <c r="IA81" s="765">
        <v>2.4</v>
      </c>
      <c r="IB81" s="765">
        <v>2.4</v>
      </c>
      <c r="IC81" s="765">
        <v>2.4</v>
      </c>
      <c r="ID81" s="765">
        <v>2.19</v>
      </c>
      <c r="IE81" s="765">
        <v>2.19</v>
      </c>
      <c r="IF81" s="765">
        <v>2.19</v>
      </c>
      <c r="IG81" s="765">
        <v>2.19</v>
      </c>
      <c r="IH81" s="765">
        <v>1.7</v>
      </c>
      <c r="II81" s="765">
        <v>1.69</v>
      </c>
      <c r="IJ81" s="765">
        <v>1.69</v>
      </c>
      <c r="IK81" s="765">
        <v>1.69</v>
      </c>
      <c r="IL81" s="765">
        <v>1.69</v>
      </c>
      <c r="IM81" s="765">
        <v>1.69</v>
      </c>
      <c r="IN81" s="765">
        <v>1.69</v>
      </c>
      <c r="IO81" s="765">
        <v>1.69</v>
      </c>
      <c r="IP81" s="765">
        <v>1.2</v>
      </c>
      <c r="IQ81" s="765">
        <v>1.2</v>
      </c>
      <c r="IR81" s="765">
        <v>1.2</v>
      </c>
      <c r="IS81" s="765">
        <v>1.2</v>
      </c>
      <c r="IT81" s="765">
        <v>1.2</v>
      </c>
      <c r="IU81" s="765">
        <v>1.2</v>
      </c>
      <c r="IV81" s="765">
        <v>1.2</v>
      </c>
      <c r="IW81" s="765">
        <v>1.46</v>
      </c>
      <c r="IX81" s="765">
        <v>1.46</v>
      </c>
      <c r="IY81" s="765">
        <v>1.46</v>
      </c>
      <c r="IZ81" s="765">
        <v>1.46</v>
      </c>
      <c r="JA81" s="765">
        <v>1.46</v>
      </c>
      <c r="JB81" s="765">
        <v>1.91</v>
      </c>
      <c r="JC81" s="765">
        <v>1.91</v>
      </c>
      <c r="JD81" s="765">
        <v>1.91</v>
      </c>
      <c r="JE81" s="765">
        <v>1.91</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2.29</v>
      </c>
      <c r="JV81" s="765">
        <v>2.29</v>
      </c>
      <c r="JW81" s="765">
        <v>2.29</v>
      </c>
      <c r="JX81" s="765">
        <v>2.29</v>
      </c>
      <c r="JY81" s="765">
        <v>2.42</v>
      </c>
      <c r="JZ81" s="765">
        <v>2.42</v>
      </c>
      <c r="KA81" s="765">
        <v>2.4</v>
      </c>
      <c r="KB81" s="765">
        <v>2.4</v>
      </c>
      <c r="KC81" s="765">
        <v>2.4</v>
      </c>
      <c r="KD81" s="765">
        <v>2.17</v>
      </c>
      <c r="KE81" s="765">
        <v>2.17</v>
      </c>
      <c r="KF81" s="765">
        <v>2.17</v>
      </c>
      <c r="KG81" s="765">
        <v>2.17</v>
      </c>
      <c r="KH81" s="765">
        <v>1.69</v>
      </c>
      <c r="KI81" s="765">
        <v>1.69</v>
      </c>
      <c r="KJ81" s="765">
        <v>1.69</v>
      </c>
      <c r="KK81" s="765">
        <v>1.69</v>
      </c>
      <c r="KL81" s="765">
        <v>1.69</v>
      </c>
      <c r="KM81" s="765">
        <v>1.69</v>
      </c>
      <c r="KN81" s="765">
        <v>1.69</v>
      </c>
      <c r="KO81" s="765">
        <v>1.69</v>
      </c>
      <c r="KP81" s="765">
        <v>1.18</v>
      </c>
      <c r="KQ81" s="765">
        <v>1.18</v>
      </c>
      <c r="KR81" s="765">
        <v>1.18</v>
      </c>
      <c r="KS81" s="765">
        <v>1.18</v>
      </c>
      <c r="KT81" s="765">
        <v>1.18</v>
      </c>
      <c r="KU81" s="765">
        <v>1.18</v>
      </c>
      <c r="KV81" s="765">
        <v>1.18</v>
      </c>
      <c r="KW81" s="765">
        <v>1.43</v>
      </c>
      <c r="KX81" s="765">
        <v>1.43</v>
      </c>
      <c r="KY81" s="765">
        <v>1.43</v>
      </c>
      <c r="KZ81" s="765">
        <v>1.43</v>
      </c>
      <c r="LA81" s="765">
        <v>1.43</v>
      </c>
      <c r="LB81" s="765">
        <v>1.79</v>
      </c>
      <c r="LC81" s="765">
        <v>1.79</v>
      </c>
      <c r="LD81" s="765">
        <v>1.79</v>
      </c>
      <c r="LE81" s="765">
        <v>1.79</v>
      </c>
      <c r="LF81" s="765">
        <v>1.99</v>
      </c>
      <c r="LG81" s="765">
        <v>1.99</v>
      </c>
      <c r="LH81" s="765">
        <v>1.99</v>
      </c>
      <c r="LI81" s="765">
        <v>1.99</v>
      </c>
      <c r="LJ81" s="765">
        <v>1.99</v>
      </c>
      <c r="LK81" s="765">
        <v>1.99</v>
      </c>
      <c r="LL81" s="765">
        <v>1.99</v>
      </c>
      <c r="LM81" s="765">
        <v>1.99</v>
      </c>
      <c r="LN81" s="765">
        <v>2.0499999999999998</v>
      </c>
      <c r="LO81" s="765">
        <v>2.0499999999999998</v>
      </c>
      <c r="LP81" s="765">
        <v>2.0499999999999998</v>
      </c>
      <c r="LQ81" s="765">
        <v>2.0499999999999998</v>
      </c>
      <c r="LR81" s="765">
        <v>2.0499999999999998</v>
      </c>
      <c r="LS81" s="765">
        <v>2.0499999999999998</v>
      </c>
      <c r="LT81" s="765">
        <v>2.0499999999999998</v>
      </c>
      <c r="LU81" s="765">
        <v>2.29</v>
      </c>
      <c r="LV81" s="765">
        <v>2.29</v>
      </c>
      <c r="LW81" s="765">
        <v>2.29</v>
      </c>
      <c r="LX81" s="765">
        <v>2.29</v>
      </c>
      <c r="LY81" s="765">
        <v>2.42</v>
      </c>
      <c r="LZ81" s="765">
        <v>2.42</v>
      </c>
      <c r="MA81" s="765">
        <v>2.39</v>
      </c>
      <c r="MB81" s="765">
        <v>2.39</v>
      </c>
      <c r="MC81" s="765">
        <v>2.39</v>
      </c>
      <c r="MD81" s="765">
        <v>2.2799999999999998</v>
      </c>
      <c r="ME81" s="765">
        <v>2.2799999999999998</v>
      </c>
      <c r="MF81" s="765">
        <v>2.2799999999999998</v>
      </c>
      <c r="MG81" s="765">
        <v>2.2799999999999998</v>
      </c>
      <c r="MH81" s="765">
        <v>2.04</v>
      </c>
      <c r="MI81" s="765">
        <v>2.04</v>
      </c>
      <c r="MJ81" s="765">
        <v>2.04</v>
      </c>
      <c r="MK81" s="765">
        <v>2.04</v>
      </c>
      <c r="ML81" s="765">
        <v>2.04</v>
      </c>
      <c r="MM81" s="765">
        <v>2.04</v>
      </c>
      <c r="MN81" s="765">
        <v>2.04</v>
      </c>
      <c r="MO81" s="765">
        <v>2.04</v>
      </c>
      <c r="MP81" s="765">
        <v>1.66</v>
      </c>
      <c r="MQ81" s="765">
        <v>1.66</v>
      </c>
      <c r="MR81" s="765">
        <v>1.66</v>
      </c>
      <c r="MS81" s="765">
        <v>1.66</v>
      </c>
      <c r="MT81" s="765">
        <v>1.66</v>
      </c>
      <c r="MU81" s="765">
        <v>1.66</v>
      </c>
      <c r="MV81" s="765">
        <v>1.66</v>
      </c>
      <c r="MW81" s="765">
        <v>1.82</v>
      </c>
      <c r="MX81" s="765">
        <v>1.82</v>
      </c>
      <c r="MY81" s="765">
        <v>1.82</v>
      </c>
      <c r="MZ81" s="765">
        <v>1.82</v>
      </c>
      <c r="NA81" s="765">
        <v>1.82</v>
      </c>
      <c r="NB81" s="765">
        <v>1.79</v>
      </c>
      <c r="NC81" s="765">
        <v>1.79</v>
      </c>
      <c r="ND81" s="765">
        <v>1.79</v>
      </c>
      <c r="NE81" s="765">
        <v>1.79</v>
      </c>
      <c r="NF81" s="765">
        <v>1.99</v>
      </c>
      <c r="NG81" s="765">
        <v>1.99</v>
      </c>
      <c r="NH81" s="765">
        <v>1.99</v>
      </c>
      <c r="NI81" s="765">
        <v>1.99</v>
      </c>
      <c r="NJ81" s="765">
        <v>1.99</v>
      </c>
      <c r="NK81" s="765">
        <v>1.99</v>
      </c>
      <c r="NL81" s="765">
        <v>1.99</v>
      </c>
      <c r="NM81" s="765">
        <v>1.99</v>
      </c>
      <c r="NN81" s="765">
        <v>2.0499999999999998</v>
      </c>
      <c r="NO81" s="765">
        <v>2.0499999999999998</v>
      </c>
      <c r="NP81" s="765">
        <v>2.0499999999999998</v>
      </c>
      <c r="NQ81" s="765">
        <v>2.0499999999999998</v>
      </c>
      <c r="NR81" s="765">
        <v>2.0499999999999998</v>
      </c>
      <c r="NS81" s="765">
        <v>2.0499999999999998</v>
      </c>
      <c r="NT81" s="765">
        <v>2.0499999999999998</v>
      </c>
      <c r="NU81" s="765">
        <v>2.29</v>
      </c>
      <c r="NV81" s="765">
        <v>2.29</v>
      </c>
      <c r="NW81" s="765">
        <v>2.29</v>
      </c>
      <c r="NX81" s="765">
        <v>2.29</v>
      </c>
      <c r="NY81" s="765">
        <v>2.42</v>
      </c>
      <c r="NZ81" s="765">
        <v>2.42</v>
      </c>
      <c r="OA81" s="765">
        <v>2.39</v>
      </c>
      <c r="OB81" s="765">
        <v>2.39</v>
      </c>
      <c r="OC81" s="765">
        <v>2.39</v>
      </c>
      <c r="OD81" s="765">
        <v>2.2799999999999998</v>
      </c>
      <c r="OE81" s="765">
        <v>2.2799999999999998</v>
      </c>
      <c r="OF81" s="765">
        <v>2.2799999999999998</v>
      </c>
      <c r="OG81" s="765">
        <v>2.2799999999999998</v>
      </c>
      <c r="OH81" s="765">
        <v>2.04</v>
      </c>
      <c r="OI81" s="765">
        <v>2.04</v>
      </c>
      <c r="OJ81" s="765">
        <v>2.04</v>
      </c>
      <c r="OK81" s="765">
        <v>2.04</v>
      </c>
      <c r="OL81" s="765">
        <v>2.04</v>
      </c>
      <c r="OM81" s="765">
        <v>2.04</v>
      </c>
      <c r="ON81" s="765">
        <v>2.04</v>
      </c>
      <c r="OO81" s="765">
        <v>2.04</v>
      </c>
      <c r="OP81" s="765">
        <v>1.66</v>
      </c>
      <c r="OQ81" s="765">
        <v>1.66</v>
      </c>
      <c r="OR81" s="765">
        <v>1.66</v>
      </c>
      <c r="OS81" s="765">
        <v>1.66</v>
      </c>
      <c r="OT81" s="765">
        <v>1.66</v>
      </c>
      <c r="OU81" s="765">
        <v>1.66</v>
      </c>
      <c r="OV81" s="765">
        <v>1.66</v>
      </c>
      <c r="OW81" s="765">
        <v>1.82</v>
      </c>
      <c r="OX81" s="765">
        <v>1.82</v>
      </c>
      <c r="OY81" s="765">
        <v>1.82</v>
      </c>
      <c r="OZ81" s="765">
        <v>1.82</v>
      </c>
      <c r="PA81" s="765">
        <v>1.82</v>
      </c>
      <c r="PB81" s="765">
        <v>1.79</v>
      </c>
      <c r="PC81" s="765">
        <v>1.79</v>
      </c>
      <c r="PD81" s="765">
        <v>1.79</v>
      </c>
      <c r="PE81" s="765">
        <v>1.79</v>
      </c>
      <c r="PF81" s="765">
        <v>2.5</v>
      </c>
      <c r="PG81" s="765">
        <v>2.5</v>
      </c>
      <c r="PH81" s="765">
        <v>2.5</v>
      </c>
      <c r="PI81" s="765">
        <v>2.5</v>
      </c>
      <c r="PJ81" s="765">
        <v>2.5</v>
      </c>
      <c r="PK81" s="765">
        <v>2.5</v>
      </c>
      <c r="PL81" s="765">
        <v>2.5</v>
      </c>
      <c r="PM81" s="765">
        <v>2.5</v>
      </c>
      <c r="PN81" s="765">
        <v>2.2999999999999998</v>
      </c>
      <c r="PO81" s="765">
        <v>2.2999999999999998</v>
      </c>
      <c r="PP81" s="765">
        <v>2.2999999999999998</v>
      </c>
      <c r="PQ81" s="765">
        <v>2.2999999999999998</v>
      </c>
      <c r="PR81" s="765">
        <v>2.2999999999999998</v>
      </c>
      <c r="PS81" s="765">
        <v>2.2999999999999998</v>
      </c>
      <c r="PT81" s="765">
        <v>2.2999999999999998</v>
      </c>
      <c r="PU81" s="765">
        <v>2.27</v>
      </c>
      <c r="PV81" s="765">
        <v>2.27</v>
      </c>
      <c r="PW81" s="765">
        <v>2.27</v>
      </c>
      <c r="PX81" s="765">
        <v>2.27</v>
      </c>
      <c r="PY81" s="765">
        <v>2.39</v>
      </c>
      <c r="PZ81" s="765">
        <v>2.39</v>
      </c>
      <c r="QA81" s="765">
        <v>2.15</v>
      </c>
      <c r="QB81" s="765">
        <v>2.15</v>
      </c>
      <c r="QC81" s="765">
        <v>2.15</v>
      </c>
      <c r="QD81" s="765">
        <v>0.88</v>
      </c>
      <c r="QE81" s="765">
        <v>0.88</v>
      </c>
      <c r="QF81" s="765">
        <v>0.88</v>
      </c>
      <c r="QG81" s="765">
        <v>0.88</v>
      </c>
      <c r="QH81" s="765">
        <v>0.49</v>
      </c>
      <c r="QI81" s="765">
        <v>0.48</v>
      </c>
      <c r="QJ81" s="765">
        <v>0.48</v>
      </c>
      <c r="QK81" s="765">
        <v>0.48</v>
      </c>
      <c r="QL81" s="765">
        <v>0.48</v>
      </c>
      <c r="QM81" s="765">
        <v>0.48</v>
      </c>
      <c r="QN81" s="765">
        <v>0.48</v>
      </c>
      <c r="QO81" s="765">
        <v>0.48</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2.4900000000000002</v>
      </c>
      <c r="RG81" s="765">
        <v>2.5</v>
      </c>
      <c r="RH81" s="765">
        <v>2.5</v>
      </c>
      <c r="RI81" s="765">
        <v>2.5</v>
      </c>
      <c r="RJ81" s="765">
        <v>2.5</v>
      </c>
      <c r="RK81" s="765">
        <v>2.5</v>
      </c>
      <c r="RL81" s="765">
        <v>2.5</v>
      </c>
      <c r="RM81" s="765">
        <v>2.5</v>
      </c>
      <c r="RN81" s="765">
        <v>2.34</v>
      </c>
      <c r="RO81" s="765">
        <v>2.34</v>
      </c>
      <c r="RP81" s="765">
        <v>2.34</v>
      </c>
      <c r="RQ81" s="765">
        <v>2.34</v>
      </c>
      <c r="RR81" s="765">
        <v>2.34</v>
      </c>
      <c r="RS81" s="765">
        <v>2.34</v>
      </c>
      <c r="RT81" s="765">
        <v>2.34</v>
      </c>
      <c r="RU81" s="765">
        <v>2.2999999999999998</v>
      </c>
      <c r="RV81" s="765">
        <v>2.2999999999999998</v>
      </c>
      <c r="RW81" s="765">
        <v>2.2999999999999998</v>
      </c>
      <c r="RX81" s="765">
        <v>2.2999999999999998</v>
      </c>
      <c r="RY81" s="765">
        <v>2.36</v>
      </c>
      <c r="RZ81" s="765">
        <v>2.36</v>
      </c>
      <c r="SA81" s="765">
        <v>2.1800000000000002</v>
      </c>
      <c r="SB81" s="765">
        <v>2.1800000000000002</v>
      </c>
      <c r="SC81" s="765">
        <v>2.1800000000000002</v>
      </c>
      <c r="SD81" s="765">
        <v>0.94</v>
      </c>
      <c r="SE81" s="765">
        <v>0.94</v>
      </c>
      <c r="SF81" s="765">
        <v>0.94</v>
      </c>
      <c r="SG81" s="765">
        <v>0.94</v>
      </c>
      <c r="SH81" s="765">
        <v>0.59</v>
      </c>
      <c r="SI81" s="766">
        <v>0.59</v>
      </c>
      <c r="SJ81" s="460">
        <f>SI81</f>
        <v>0.59</v>
      </c>
      <c r="SK81" s="441"/>
      <c r="SL81" s="429"/>
      <c r="SM81" s="429"/>
      <c r="SN81" s="429"/>
    </row>
    <row r="82" spans="1:508" outlineLevel="3" x14ac:dyDescent="0.25">
      <c r="A82" s="429"/>
      <c r="B82" s="438"/>
      <c r="C82" s="647">
        <f t="shared" si="32"/>
        <v>4</v>
      </c>
      <c r="D82" s="460"/>
      <c r="E82" s="518"/>
      <c r="F82" s="518"/>
      <c r="G82" s="460"/>
      <c r="H82" s="467"/>
      <c r="I82" s="481" t="s">
        <v>233</v>
      </c>
      <c r="J82" s="667"/>
      <c r="K82" s="767">
        <v>1.39</v>
      </c>
      <c r="L82" s="768">
        <v>1.39</v>
      </c>
      <c r="M82" s="768">
        <v>1.39</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2.17</v>
      </c>
      <c r="Z82" s="768">
        <v>2.17</v>
      </c>
      <c r="AA82" s="768">
        <v>2.02</v>
      </c>
      <c r="AB82" s="768">
        <v>2.02</v>
      </c>
      <c r="AC82" s="768">
        <v>2.02</v>
      </c>
      <c r="AD82" s="768">
        <v>0.84</v>
      </c>
      <c r="AE82" s="768">
        <v>0.84</v>
      </c>
      <c r="AF82" s="768">
        <v>0.84</v>
      </c>
      <c r="AG82" s="768">
        <v>0.84</v>
      </c>
      <c r="AH82" s="768">
        <v>0.66</v>
      </c>
      <c r="AI82" s="768">
        <v>0.67</v>
      </c>
      <c r="AJ82" s="768">
        <v>0.67</v>
      </c>
      <c r="AK82" s="768">
        <v>0.67</v>
      </c>
      <c r="AL82" s="768">
        <v>0.67</v>
      </c>
      <c r="AM82" s="768">
        <v>0.67</v>
      </c>
      <c r="AN82" s="768">
        <v>0.67</v>
      </c>
      <c r="AO82" s="768">
        <v>0.67</v>
      </c>
      <c r="AP82" s="768">
        <v>0.61</v>
      </c>
      <c r="AQ82" s="768">
        <v>0.61</v>
      </c>
      <c r="AR82" s="768">
        <v>0.61</v>
      </c>
      <c r="AS82" s="768">
        <v>0.61</v>
      </c>
      <c r="AT82" s="768">
        <v>0.61</v>
      </c>
      <c r="AU82" s="768">
        <v>0.61</v>
      </c>
      <c r="AV82" s="768">
        <v>0.61</v>
      </c>
      <c r="AW82" s="768">
        <v>0.78</v>
      </c>
      <c r="AX82" s="768">
        <v>0.78</v>
      </c>
      <c r="AY82" s="768">
        <v>0.78</v>
      </c>
      <c r="AZ82" s="768">
        <v>0.78</v>
      </c>
      <c r="BA82" s="768">
        <v>0.78</v>
      </c>
      <c r="BB82" s="768">
        <v>1.37</v>
      </c>
      <c r="BC82" s="768">
        <v>1.37</v>
      </c>
      <c r="BD82" s="768">
        <v>1.37</v>
      </c>
      <c r="BE82" s="768">
        <v>1.37</v>
      </c>
      <c r="BF82" s="768">
        <v>1.39</v>
      </c>
      <c r="BG82" s="768">
        <v>1.39</v>
      </c>
      <c r="BH82" s="768">
        <v>1.39</v>
      </c>
      <c r="BI82" s="768">
        <v>1.39</v>
      </c>
      <c r="BJ82" s="768">
        <v>1.39</v>
      </c>
      <c r="BK82" s="768">
        <v>1.39</v>
      </c>
      <c r="BL82" s="768">
        <v>1.39</v>
      </c>
      <c r="BM82" s="768">
        <v>1.39</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2.17</v>
      </c>
      <c r="BZ82" s="768">
        <v>2.17</v>
      </c>
      <c r="CA82" s="768">
        <v>2.02</v>
      </c>
      <c r="CB82" s="768">
        <v>2.02</v>
      </c>
      <c r="CC82" s="768">
        <v>2.02</v>
      </c>
      <c r="CD82" s="768">
        <v>0.84</v>
      </c>
      <c r="CE82" s="768">
        <v>0.84</v>
      </c>
      <c r="CF82" s="768">
        <v>0.84</v>
      </c>
      <c r="CG82" s="768">
        <v>0.84</v>
      </c>
      <c r="CH82" s="768">
        <v>0.66</v>
      </c>
      <c r="CI82" s="768">
        <v>0.67</v>
      </c>
      <c r="CJ82" s="768">
        <v>0.67</v>
      </c>
      <c r="CK82" s="768">
        <v>0.67</v>
      </c>
      <c r="CL82" s="768">
        <v>0.67</v>
      </c>
      <c r="CM82" s="768">
        <v>0.67</v>
      </c>
      <c r="CN82" s="768">
        <v>0.67</v>
      </c>
      <c r="CO82" s="768">
        <v>0.67</v>
      </c>
      <c r="CP82" s="768">
        <v>0.65</v>
      </c>
      <c r="CQ82" s="768">
        <v>0.65</v>
      </c>
      <c r="CR82" s="768">
        <v>0.65</v>
      </c>
      <c r="CS82" s="768">
        <v>0.65</v>
      </c>
      <c r="CT82" s="768">
        <v>0.65</v>
      </c>
      <c r="CU82" s="768">
        <v>0.65</v>
      </c>
      <c r="CV82" s="768">
        <v>0.65</v>
      </c>
      <c r="CW82" s="768">
        <v>0.83</v>
      </c>
      <c r="CX82" s="768">
        <v>0.83</v>
      </c>
      <c r="CY82" s="768">
        <v>0.83</v>
      </c>
      <c r="CZ82" s="768">
        <v>0.83</v>
      </c>
      <c r="DA82" s="768">
        <v>0.83</v>
      </c>
      <c r="DB82" s="768">
        <v>1.47</v>
      </c>
      <c r="DC82" s="768">
        <v>1.47</v>
      </c>
      <c r="DD82" s="768">
        <v>1.47</v>
      </c>
      <c r="DE82" s="768">
        <v>1.47</v>
      </c>
      <c r="DF82" s="768">
        <v>1.59</v>
      </c>
      <c r="DG82" s="768">
        <v>1.59</v>
      </c>
      <c r="DH82" s="768">
        <v>1.59</v>
      </c>
      <c r="DI82" s="768">
        <v>1.59</v>
      </c>
      <c r="DJ82" s="768">
        <v>1.59</v>
      </c>
      <c r="DK82" s="768">
        <v>1.59</v>
      </c>
      <c r="DL82" s="768">
        <v>1.59</v>
      </c>
      <c r="DM82" s="768">
        <v>1.59</v>
      </c>
      <c r="DN82" s="768">
        <v>1.82</v>
      </c>
      <c r="DO82" s="768">
        <v>1.82</v>
      </c>
      <c r="DP82" s="768">
        <v>1.82</v>
      </c>
      <c r="DQ82" s="768">
        <v>1.82</v>
      </c>
      <c r="DR82" s="768">
        <v>1.82</v>
      </c>
      <c r="DS82" s="768">
        <v>1.82</v>
      </c>
      <c r="DT82" s="768">
        <v>1.82</v>
      </c>
      <c r="DU82" s="768">
        <v>2.1800000000000002</v>
      </c>
      <c r="DV82" s="768">
        <v>2.1800000000000002</v>
      </c>
      <c r="DW82" s="768">
        <v>2.1800000000000002</v>
      </c>
      <c r="DX82" s="768">
        <v>2.1800000000000002</v>
      </c>
      <c r="DY82" s="768">
        <v>2.2799999999999998</v>
      </c>
      <c r="DZ82" s="768">
        <v>2.2799999999999998</v>
      </c>
      <c r="EA82" s="768">
        <v>2.21</v>
      </c>
      <c r="EB82" s="768">
        <v>2.21</v>
      </c>
      <c r="EC82" s="768">
        <v>2.21</v>
      </c>
      <c r="ED82" s="768">
        <v>1.27</v>
      </c>
      <c r="EE82" s="768">
        <v>1.27</v>
      </c>
      <c r="EF82" s="768">
        <v>1.27</v>
      </c>
      <c r="EG82" s="768">
        <v>1.27</v>
      </c>
      <c r="EH82" s="768">
        <v>1.02</v>
      </c>
      <c r="EI82" s="768">
        <v>1.02</v>
      </c>
      <c r="EJ82" s="768">
        <v>1.02</v>
      </c>
      <c r="EK82" s="768">
        <v>1.02</v>
      </c>
      <c r="EL82" s="768">
        <v>1.02</v>
      </c>
      <c r="EM82" s="768">
        <v>1.02</v>
      </c>
      <c r="EN82" s="768">
        <v>1.02</v>
      </c>
      <c r="EO82" s="768">
        <v>1.02</v>
      </c>
      <c r="EP82" s="768">
        <v>0.75</v>
      </c>
      <c r="EQ82" s="768">
        <v>0.75</v>
      </c>
      <c r="ER82" s="768">
        <v>0.75</v>
      </c>
      <c r="ES82" s="768">
        <v>0.75</v>
      </c>
      <c r="ET82" s="768">
        <v>0.75</v>
      </c>
      <c r="EU82" s="768">
        <v>0.75</v>
      </c>
      <c r="EV82" s="768">
        <v>0.75</v>
      </c>
      <c r="EW82" s="768">
        <v>1.07</v>
      </c>
      <c r="EX82" s="768">
        <v>1.07</v>
      </c>
      <c r="EY82" s="768">
        <v>1.07</v>
      </c>
      <c r="EZ82" s="768">
        <v>1.07</v>
      </c>
      <c r="FA82" s="768">
        <v>1.07</v>
      </c>
      <c r="FB82" s="768">
        <v>1.6</v>
      </c>
      <c r="FC82" s="768">
        <v>1.6</v>
      </c>
      <c r="FD82" s="768">
        <v>1.6</v>
      </c>
      <c r="FE82" s="768">
        <v>1.6</v>
      </c>
      <c r="FF82" s="768">
        <v>1.71</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2.16</v>
      </c>
      <c r="FV82" s="768">
        <v>2.16</v>
      </c>
      <c r="FW82" s="768">
        <v>2.16</v>
      </c>
      <c r="FX82" s="768">
        <v>2.16</v>
      </c>
      <c r="FY82" s="768">
        <v>2.29</v>
      </c>
      <c r="FZ82" s="768">
        <v>2.29</v>
      </c>
      <c r="GA82" s="768">
        <v>2.21</v>
      </c>
      <c r="GB82" s="768">
        <v>2.21</v>
      </c>
      <c r="GC82" s="768">
        <v>2.21</v>
      </c>
      <c r="GD82" s="768">
        <v>1.27</v>
      </c>
      <c r="GE82" s="768">
        <v>1.27</v>
      </c>
      <c r="GF82" s="768">
        <v>1.27</v>
      </c>
      <c r="GG82" s="768">
        <v>1.27</v>
      </c>
      <c r="GH82" s="768">
        <v>1.02</v>
      </c>
      <c r="GI82" s="768">
        <v>1.02</v>
      </c>
      <c r="GJ82" s="768">
        <v>1.02</v>
      </c>
      <c r="GK82" s="768">
        <v>1.02</v>
      </c>
      <c r="GL82" s="768">
        <v>1.02</v>
      </c>
      <c r="GM82" s="768">
        <v>1.02</v>
      </c>
      <c r="GN82" s="768">
        <v>1.02</v>
      </c>
      <c r="GO82" s="768">
        <v>1.02</v>
      </c>
      <c r="GP82" s="768">
        <v>0.75</v>
      </c>
      <c r="GQ82" s="768">
        <v>0.75</v>
      </c>
      <c r="GR82" s="768">
        <v>0.75</v>
      </c>
      <c r="GS82" s="768">
        <v>0.75</v>
      </c>
      <c r="GT82" s="768">
        <v>0.75</v>
      </c>
      <c r="GU82" s="768">
        <v>0.75</v>
      </c>
      <c r="GV82" s="768">
        <v>0.75</v>
      </c>
      <c r="GW82" s="768">
        <v>1.07</v>
      </c>
      <c r="GX82" s="768">
        <v>1.07</v>
      </c>
      <c r="GY82" s="768">
        <v>1.07</v>
      </c>
      <c r="GZ82" s="768">
        <v>1.07</v>
      </c>
      <c r="HA82" s="768">
        <v>1.07</v>
      </c>
      <c r="HB82" s="768">
        <v>1.59</v>
      </c>
      <c r="HC82" s="768">
        <v>1.59</v>
      </c>
      <c r="HD82" s="768">
        <v>1.59</v>
      </c>
      <c r="HE82" s="768">
        <v>1.59</v>
      </c>
      <c r="HF82" s="768">
        <v>1.75</v>
      </c>
      <c r="HG82" s="768">
        <v>1.75</v>
      </c>
      <c r="HH82" s="768">
        <v>1.75</v>
      </c>
      <c r="HI82" s="768">
        <v>1.75</v>
      </c>
      <c r="HJ82" s="768">
        <v>1.75</v>
      </c>
      <c r="HK82" s="768">
        <v>1.75</v>
      </c>
      <c r="HL82" s="768">
        <v>1.75</v>
      </c>
      <c r="HM82" s="768">
        <v>1.75</v>
      </c>
      <c r="HN82" s="768">
        <v>1.92</v>
      </c>
      <c r="HO82" s="768">
        <v>1.92</v>
      </c>
      <c r="HP82" s="768">
        <v>1.92</v>
      </c>
      <c r="HQ82" s="768">
        <v>1.92</v>
      </c>
      <c r="HR82" s="768">
        <v>1.92</v>
      </c>
      <c r="HS82" s="768">
        <v>1.92</v>
      </c>
      <c r="HT82" s="768">
        <v>1.92</v>
      </c>
      <c r="HU82" s="768">
        <v>2.16</v>
      </c>
      <c r="HV82" s="768">
        <v>2.16</v>
      </c>
      <c r="HW82" s="768">
        <v>2.16</v>
      </c>
      <c r="HX82" s="768">
        <v>2.16</v>
      </c>
      <c r="HY82" s="768">
        <v>2.29</v>
      </c>
      <c r="HZ82" s="768">
        <v>2.29</v>
      </c>
      <c r="IA82" s="768">
        <v>2.21</v>
      </c>
      <c r="IB82" s="768">
        <v>2.21</v>
      </c>
      <c r="IC82" s="768">
        <v>2.21</v>
      </c>
      <c r="ID82" s="768">
        <v>1.28</v>
      </c>
      <c r="IE82" s="768">
        <v>1.28</v>
      </c>
      <c r="IF82" s="768">
        <v>1.28</v>
      </c>
      <c r="IG82" s="768">
        <v>1.28</v>
      </c>
      <c r="IH82" s="768">
        <v>1.02</v>
      </c>
      <c r="II82" s="768">
        <v>1.02</v>
      </c>
      <c r="IJ82" s="768">
        <v>1.02</v>
      </c>
      <c r="IK82" s="768">
        <v>1.02</v>
      </c>
      <c r="IL82" s="768">
        <v>1.02</v>
      </c>
      <c r="IM82" s="768">
        <v>1.02</v>
      </c>
      <c r="IN82" s="768">
        <v>1.02</v>
      </c>
      <c r="IO82" s="768">
        <v>1.02</v>
      </c>
      <c r="IP82" s="768">
        <v>0.75</v>
      </c>
      <c r="IQ82" s="768">
        <v>0.75</v>
      </c>
      <c r="IR82" s="768">
        <v>0.75</v>
      </c>
      <c r="IS82" s="768">
        <v>0.75</v>
      </c>
      <c r="IT82" s="768">
        <v>0.75</v>
      </c>
      <c r="IU82" s="768">
        <v>0.75</v>
      </c>
      <c r="IV82" s="768">
        <v>0.75</v>
      </c>
      <c r="IW82" s="768">
        <v>1.07</v>
      </c>
      <c r="IX82" s="768">
        <v>1.07</v>
      </c>
      <c r="IY82" s="768">
        <v>1.07</v>
      </c>
      <c r="IZ82" s="768">
        <v>1.07</v>
      </c>
      <c r="JA82" s="768">
        <v>1.07</v>
      </c>
      <c r="JB82" s="768">
        <v>1.59</v>
      </c>
      <c r="JC82" s="768">
        <v>1.59</v>
      </c>
      <c r="JD82" s="768">
        <v>1.59</v>
      </c>
      <c r="JE82" s="768">
        <v>1.59</v>
      </c>
      <c r="JF82" s="768">
        <v>1.69</v>
      </c>
      <c r="JG82" s="768">
        <v>1.69</v>
      </c>
      <c r="JH82" s="768">
        <v>1.69</v>
      </c>
      <c r="JI82" s="768">
        <v>1.69</v>
      </c>
      <c r="JJ82" s="768">
        <v>1.69</v>
      </c>
      <c r="JK82" s="768">
        <v>1.69</v>
      </c>
      <c r="JL82" s="768">
        <v>1.69</v>
      </c>
      <c r="JM82" s="768">
        <v>1.69</v>
      </c>
      <c r="JN82" s="768">
        <v>1.76</v>
      </c>
      <c r="JO82" s="768">
        <v>1.76</v>
      </c>
      <c r="JP82" s="768">
        <v>1.76</v>
      </c>
      <c r="JQ82" s="768">
        <v>1.76</v>
      </c>
      <c r="JR82" s="768">
        <v>1.76</v>
      </c>
      <c r="JS82" s="768">
        <v>1.76</v>
      </c>
      <c r="JT82" s="768">
        <v>1.76</v>
      </c>
      <c r="JU82" s="768">
        <v>2.16</v>
      </c>
      <c r="JV82" s="768">
        <v>2.16</v>
      </c>
      <c r="JW82" s="768">
        <v>2.16</v>
      </c>
      <c r="JX82" s="768">
        <v>2.16</v>
      </c>
      <c r="JY82" s="768">
        <v>2.29</v>
      </c>
      <c r="JZ82" s="768">
        <v>2.29</v>
      </c>
      <c r="KA82" s="768">
        <v>2.21</v>
      </c>
      <c r="KB82" s="768">
        <v>2.21</v>
      </c>
      <c r="KC82" s="768">
        <v>2.21</v>
      </c>
      <c r="KD82" s="768">
        <v>1.27</v>
      </c>
      <c r="KE82" s="768">
        <v>1.27</v>
      </c>
      <c r="KF82" s="768">
        <v>1.27</v>
      </c>
      <c r="KG82" s="768">
        <v>1.27</v>
      </c>
      <c r="KH82" s="768">
        <v>1.02</v>
      </c>
      <c r="KI82" s="768">
        <v>1.02</v>
      </c>
      <c r="KJ82" s="768">
        <v>1.02</v>
      </c>
      <c r="KK82" s="768">
        <v>1.02</v>
      </c>
      <c r="KL82" s="768">
        <v>1.02</v>
      </c>
      <c r="KM82" s="768">
        <v>1.02</v>
      </c>
      <c r="KN82" s="768">
        <v>1.02</v>
      </c>
      <c r="KO82" s="768">
        <v>1.02</v>
      </c>
      <c r="KP82" s="768">
        <v>0.75</v>
      </c>
      <c r="KQ82" s="768">
        <v>0.75</v>
      </c>
      <c r="KR82" s="768">
        <v>0.75</v>
      </c>
      <c r="KS82" s="768">
        <v>0.75</v>
      </c>
      <c r="KT82" s="768">
        <v>0.75</v>
      </c>
      <c r="KU82" s="768">
        <v>0.75</v>
      </c>
      <c r="KV82" s="768">
        <v>0.75</v>
      </c>
      <c r="KW82" s="768">
        <v>1.06</v>
      </c>
      <c r="KX82" s="768">
        <v>1.06</v>
      </c>
      <c r="KY82" s="768">
        <v>1.06</v>
      </c>
      <c r="KZ82" s="768">
        <v>1.06</v>
      </c>
      <c r="LA82" s="768">
        <v>1.06</v>
      </c>
      <c r="LB82" s="768">
        <v>1.5</v>
      </c>
      <c r="LC82" s="768">
        <v>1.5</v>
      </c>
      <c r="LD82" s="768">
        <v>1.5</v>
      </c>
      <c r="LE82" s="768">
        <v>1.5</v>
      </c>
      <c r="LF82" s="768">
        <v>1.69</v>
      </c>
      <c r="LG82" s="768">
        <v>1.69</v>
      </c>
      <c r="LH82" s="768">
        <v>1.69</v>
      </c>
      <c r="LI82" s="768">
        <v>1.69</v>
      </c>
      <c r="LJ82" s="768">
        <v>1.69</v>
      </c>
      <c r="LK82" s="768">
        <v>1.69</v>
      </c>
      <c r="LL82" s="768">
        <v>1.69</v>
      </c>
      <c r="LM82" s="768">
        <v>1.69</v>
      </c>
      <c r="LN82" s="768">
        <v>1.86</v>
      </c>
      <c r="LO82" s="768">
        <v>1.86</v>
      </c>
      <c r="LP82" s="768">
        <v>1.86</v>
      </c>
      <c r="LQ82" s="768">
        <v>1.86</v>
      </c>
      <c r="LR82" s="768">
        <v>1.86</v>
      </c>
      <c r="LS82" s="768">
        <v>1.86</v>
      </c>
      <c r="LT82" s="768">
        <v>1.86</v>
      </c>
      <c r="LU82" s="768">
        <v>2.16</v>
      </c>
      <c r="LV82" s="768">
        <v>2.16</v>
      </c>
      <c r="LW82" s="768">
        <v>2.16</v>
      </c>
      <c r="LX82" s="768">
        <v>2.16</v>
      </c>
      <c r="LY82" s="768">
        <v>2.29</v>
      </c>
      <c r="LZ82" s="768">
        <v>2.29</v>
      </c>
      <c r="MA82" s="768">
        <v>2.2000000000000002</v>
      </c>
      <c r="MB82" s="768">
        <v>2.2000000000000002</v>
      </c>
      <c r="MC82" s="768">
        <v>2.2000000000000002</v>
      </c>
      <c r="MD82" s="768">
        <v>1.35</v>
      </c>
      <c r="ME82" s="768">
        <v>1.35</v>
      </c>
      <c r="MF82" s="768">
        <v>1.35</v>
      </c>
      <c r="MG82" s="768">
        <v>1.35</v>
      </c>
      <c r="MH82" s="768">
        <v>1.1499999999999999</v>
      </c>
      <c r="MI82" s="768">
        <v>1.1499999999999999</v>
      </c>
      <c r="MJ82" s="768">
        <v>1.1499999999999999</v>
      </c>
      <c r="MK82" s="768">
        <v>1.1499999999999999</v>
      </c>
      <c r="ML82" s="768">
        <v>1.1499999999999999</v>
      </c>
      <c r="MM82" s="768">
        <v>1.1499999999999999</v>
      </c>
      <c r="MN82" s="768">
        <v>1.1499999999999999</v>
      </c>
      <c r="MO82" s="768">
        <v>1.1499999999999999</v>
      </c>
      <c r="MP82" s="768">
        <v>0.81</v>
      </c>
      <c r="MQ82" s="768">
        <v>0.81</v>
      </c>
      <c r="MR82" s="768">
        <v>0.81</v>
      </c>
      <c r="MS82" s="768">
        <v>0.81</v>
      </c>
      <c r="MT82" s="768">
        <v>0.81</v>
      </c>
      <c r="MU82" s="768">
        <v>0.81</v>
      </c>
      <c r="MV82" s="768">
        <v>0.81</v>
      </c>
      <c r="MW82" s="768">
        <v>1.1200000000000001</v>
      </c>
      <c r="MX82" s="768">
        <v>1.1200000000000001</v>
      </c>
      <c r="MY82" s="768">
        <v>1.1200000000000001</v>
      </c>
      <c r="MZ82" s="768">
        <v>1.1200000000000001</v>
      </c>
      <c r="NA82" s="768">
        <v>1.1200000000000001</v>
      </c>
      <c r="NB82" s="768">
        <v>1.5</v>
      </c>
      <c r="NC82" s="768">
        <v>1.5</v>
      </c>
      <c r="ND82" s="768">
        <v>1.5</v>
      </c>
      <c r="NE82" s="768">
        <v>1.5</v>
      </c>
      <c r="NF82" s="768">
        <v>1.69</v>
      </c>
      <c r="NG82" s="768">
        <v>1.69</v>
      </c>
      <c r="NH82" s="768">
        <v>1.69</v>
      </c>
      <c r="NI82" s="768">
        <v>1.69</v>
      </c>
      <c r="NJ82" s="768">
        <v>1.69</v>
      </c>
      <c r="NK82" s="768">
        <v>1.69</v>
      </c>
      <c r="NL82" s="768">
        <v>1.69</v>
      </c>
      <c r="NM82" s="768">
        <v>1.69</v>
      </c>
      <c r="NN82" s="768">
        <v>1.86</v>
      </c>
      <c r="NO82" s="768">
        <v>1.86</v>
      </c>
      <c r="NP82" s="768">
        <v>1.86</v>
      </c>
      <c r="NQ82" s="768">
        <v>1.86</v>
      </c>
      <c r="NR82" s="768">
        <v>1.86</v>
      </c>
      <c r="NS82" s="768">
        <v>1.86</v>
      </c>
      <c r="NT82" s="768">
        <v>1.86</v>
      </c>
      <c r="NU82" s="768">
        <v>2.16</v>
      </c>
      <c r="NV82" s="768">
        <v>2.16</v>
      </c>
      <c r="NW82" s="768">
        <v>2.16</v>
      </c>
      <c r="NX82" s="768">
        <v>2.16</v>
      </c>
      <c r="NY82" s="768">
        <v>2.29</v>
      </c>
      <c r="NZ82" s="768">
        <v>2.29</v>
      </c>
      <c r="OA82" s="768">
        <v>2.2000000000000002</v>
      </c>
      <c r="OB82" s="768">
        <v>2.2000000000000002</v>
      </c>
      <c r="OC82" s="768">
        <v>2.2000000000000002</v>
      </c>
      <c r="OD82" s="768">
        <v>1.35</v>
      </c>
      <c r="OE82" s="768">
        <v>1.35</v>
      </c>
      <c r="OF82" s="768">
        <v>1.35</v>
      </c>
      <c r="OG82" s="768">
        <v>1.35</v>
      </c>
      <c r="OH82" s="768">
        <v>1.1499999999999999</v>
      </c>
      <c r="OI82" s="768">
        <v>1.1499999999999999</v>
      </c>
      <c r="OJ82" s="768">
        <v>1.1499999999999999</v>
      </c>
      <c r="OK82" s="768">
        <v>1.1499999999999999</v>
      </c>
      <c r="OL82" s="768">
        <v>1.1499999999999999</v>
      </c>
      <c r="OM82" s="768">
        <v>1.1499999999999999</v>
      </c>
      <c r="ON82" s="768">
        <v>1.1499999999999999</v>
      </c>
      <c r="OO82" s="768">
        <v>1.1499999999999999</v>
      </c>
      <c r="OP82" s="768">
        <v>0.81</v>
      </c>
      <c r="OQ82" s="768">
        <v>0.81</v>
      </c>
      <c r="OR82" s="768">
        <v>0.81</v>
      </c>
      <c r="OS82" s="768">
        <v>0.81</v>
      </c>
      <c r="OT82" s="768">
        <v>0.81</v>
      </c>
      <c r="OU82" s="768">
        <v>0.81</v>
      </c>
      <c r="OV82" s="768">
        <v>0.81</v>
      </c>
      <c r="OW82" s="768">
        <v>1.1200000000000001</v>
      </c>
      <c r="OX82" s="768">
        <v>1.1200000000000001</v>
      </c>
      <c r="OY82" s="768">
        <v>1.1200000000000001</v>
      </c>
      <c r="OZ82" s="768">
        <v>1.1200000000000001</v>
      </c>
      <c r="PA82" s="768">
        <v>1.1200000000000001</v>
      </c>
      <c r="PB82" s="768">
        <v>1.5</v>
      </c>
      <c r="PC82" s="768">
        <v>1.5</v>
      </c>
      <c r="PD82" s="768">
        <v>1.5</v>
      </c>
      <c r="PE82" s="768">
        <v>1.5</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2.15</v>
      </c>
      <c r="PV82" s="768">
        <v>2.15</v>
      </c>
      <c r="PW82" s="768">
        <v>2.15</v>
      </c>
      <c r="PX82" s="768">
        <v>2.15</v>
      </c>
      <c r="PY82" s="768">
        <v>2.2799999999999998</v>
      </c>
      <c r="PZ82" s="768">
        <v>2.2799999999999998</v>
      </c>
      <c r="QA82" s="768">
        <v>2.09</v>
      </c>
      <c r="QB82" s="768">
        <v>2.09</v>
      </c>
      <c r="QC82" s="768">
        <v>2.09</v>
      </c>
      <c r="QD82" s="768">
        <v>0.84</v>
      </c>
      <c r="QE82" s="768">
        <v>0.84</v>
      </c>
      <c r="QF82" s="768">
        <v>0.84</v>
      </c>
      <c r="QG82" s="768">
        <v>0.84</v>
      </c>
      <c r="QH82" s="768">
        <v>0.47</v>
      </c>
      <c r="QI82" s="768">
        <v>0.46</v>
      </c>
      <c r="QJ82" s="768">
        <v>0.46</v>
      </c>
      <c r="QK82" s="768">
        <v>0.46</v>
      </c>
      <c r="QL82" s="768">
        <v>0.46</v>
      </c>
      <c r="QM82" s="768">
        <v>0.46</v>
      </c>
      <c r="QN82" s="768">
        <v>0.46</v>
      </c>
      <c r="QO82" s="768">
        <v>0.46</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2.2200000000000002</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2.1</v>
      </c>
      <c r="SB82" s="768">
        <v>2.1</v>
      </c>
      <c r="SC82" s="768">
        <v>2.1</v>
      </c>
      <c r="SD82" s="768">
        <v>0.87</v>
      </c>
      <c r="SE82" s="768">
        <v>0.87</v>
      </c>
      <c r="SF82" s="768">
        <v>0.87</v>
      </c>
      <c r="SG82" s="768">
        <v>0.87</v>
      </c>
      <c r="SH82" s="768">
        <v>0.53</v>
      </c>
      <c r="SI82" s="769">
        <v>0.53</v>
      </c>
      <c r="SJ82" s="460">
        <f t="shared" ref="SJ82:SJ98" si="41">SI82</f>
        <v>0.53</v>
      </c>
      <c r="SK82" s="441"/>
      <c r="SL82" s="429"/>
      <c r="SM82" s="429"/>
      <c r="SN82" s="429"/>
    </row>
    <row r="83" spans="1:508" outlineLevel="3" x14ac:dyDescent="0.25">
      <c r="A83" s="429"/>
      <c r="B83" s="438"/>
      <c r="C83" s="647">
        <f t="shared" si="32"/>
        <v>4</v>
      </c>
      <c r="D83" s="460"/>
      <c r="E83" s="518"/>
      <c r="F83" s="518"/>
      <c r="G83" s="460"/>
      <c r="H83" s="668"/>
      <c r="I83" s="669" t="s">
        <v>234</v>
      </c>
      <c r="J83" s="670"/>
      <c r="K83" s="770">
        <v>1.96</v>
      </c>
      <c r="L83" s="771">
        <v>1.96</v>
      </c>
      <c r="M83" s="771">
        <v>1.96</v>
      </c>
      <c r="N83" s="771">
        <v>2.12</v>
      </c>
      <c r="O83" s="771">
        <v>2.12</v>
      </c>
      <c r="P83" s="771">
        <v>2.12</v>
      </c>
      <c r="Q83" s="771">
        <v>2.12</v>
      </c>
      <c r="R83" s="771">
        <v>2.12</v>
      </c>
      <c r="S83" s="771">
        <v>2.12</v>
      </c>
      <c r="T83" s="771">
        <v>2.12</v>
      </c>
      <c r="U83" s="771">
        <v>2.21</v>
      </c>
      <c r="V83" s="771">
        <v>2.21</v>
      </c>
      <c r="W83" s="771">
        <v>2.21</v>
      </c>
      <c r="X83" s="771">
        <v>2.21</v>
      </c>
      <c r="Y83" s="771">
        <v>2.29</v>
      </c>
      <c r="Z83" s="771">
        <v>2.29</v>
      </c>
      <c r="AA83" s="771">
        <v>2.17</v>
      </c>
      <c r="AB83" s="771">
        <v>2.17</v>
      </c>
      <c r="AC83" s="771">
        <v>2.17</v>
      </c>
      <c r="AD83" s="771">
        <v>1.34</v>
      </c>
      <c r="AE83" s="771">
        <v>1.34</v>
      </c>
      <c r="AF83" s="771">
        <v>1.34</v>
      </c>
      <c r="AG83" s="771">
        <v>1.34</v>
      </c>
      <c r="AH83" s="771">
        <v>1.47</v>
      </c>
      <c r="AI83" s="771">
        <v>1.49</v>
      </c>
      <c r="AJ83" s="771">
        <v>1.49</v>
      </c>
      <c r="AK83" s="771">
        <v>1.49</v>
      </c>
      <c r="AL83" s="771">
        <v>1.49</v>
      </c>
      <c r="AM83" s="771">
        <v>1.49</v>
      </c>
      <c r="AN83" s="771">
        <v>1.49</v>
      </c>
      <c r="AO83" s="771">
        <v>1.49</v>
      </c>
      <c r="AP83" s="771">
        <v>1.17</v>
      </c>
      <c r="AQ83" s="771">
        <v>1.17</v>
      </c>
      <c r="AR83" s="771">
        <v>1.17</v>
      </c>
      <c r="AS83" s="771">
        <v>1.17</v>
      </c>
      <c r="AT83" s="771">
        <v>1.17</v>
      </c>
      <c r="AU83" s="771">
        <v>1.17</v>
      </c>
      <c r="AV83" s="771">
        <v>1.17</v>
      </c>
      <c r="AW83" s="771">
        <v>1.42</v>
      </c>
      <c r="AX83" s="771">
        <v>1.42</v>
      </c>
      <c r="AY83" s="771">
        <v>1.42</v>
      </c>
      <c r="AZ83" s="771">
        <v>1.42</v>
      </c>
      <c r="BA83" s="771">
        <v>1.42</v>
      </c>
      <c r="BB83" s="771">
        <v>2.0699999999999998</v>
      </c>
      <c r="BC83" s="771">
        <v>2.0699999999999998</v>
      </c>
      <c r="BD83" s="771">
        <v>2.0699999999999998</v>
      </c>
      <c r="BE83" s="771">
        <v>2.0699999999999998</v>
      </c>
      <c r="BF83" s="771">
        <v>1.96</v>
      </c>
      <c r="BG83" s="771">
        <v>1.96</v>
      </c>
      <c r="BH83" s="771">
        <v>1.96</v>
      </c>
      <c r="BI83" s="771">
        <v>1.96</v>
      </c>
      <c r="BJ83" s="771">
        <v>1.96</v>
      </c>
      <c r="BK83" s="771">
        <v>1.96</v>
      </c>
      <c r="BL83" s="771">
        <v>1.96</v>
      </c>
      <c r="BM83" s="771">
        <v>1.96</v>
      </c>
      <c r="BN83" s="771">
        <v>2.12</v>
      </c>
      <c r="BO83" s="771">
        <v>2.12</v>
      </c>
      <c r="BP83" s="771">
        <v>2.12</v>
      </c>
      <c r="BQ83" s="771">
        <v>2.12</v>
      </c>
      <c r="BR83" s="771">
        <v>2.12</v>
      </c>
      <c r="BS83" s="771">
        <v>2.12</v>
      </c>
      <c r="BT83" s="771">
        <v>2.12</v>
      </c>
      <c r="BU83" s="771">
        <v>2.21</v>
      </c>
      <c r="BV83" s="771">
        <v>2.21</v>
      </c>
      <c r="BW83" s="771">
        <v>2.21</v>
      </c>
      <c r="BX83" s="771">
        <v>2.21</v>
      </c>
      <c r="BY83" s="771">
        <v>2.29</v>
      </c>
      <c r="BZ83" s="771">
        <v>2.29</v>
      </c>
      <c r="CA83" s="771">
        <v>2.17</v>
      </c>
      <c r="CB83" s="771">
        <v>2.17</v>
      </c>
      <c r="CC83" s="771">
        <v>2.17</v>
      </c>
      <c r="CD83" s="771">
        <v>1.34</v>
      </c>
      <c r="CE83" s="771">
        <v>1.34</v>
      </c>
      <c r="CF83" s="771">
        <v>1.34</v>
      </c>
      <c r="CG83" s="771">
        <v>1.34</v>
      </c>
      <c r="CH83" s="771">
        <v>1.47</v>
      </c>
      <c r="CI83" s="771">
        <v>1.49</v>
      </c>
      <c r="CJ83" s="771">
        <v>1.49</v>
      </c>
      <c r="CK83" s="771">
        <v>1.49</v>
      </c>
      <c r="CL83" s="771">
        <v>1.49</v>
      </c>
      <c r="CM83" s="771">
        <v>1.49</v>
      </c>
      <c r="CN83" s="771">
        <v>1.49</v>
      </c>
      <c r="CO83" s="771">
        <v>1.49</v>
      </c>
      <c r="CP83" s="771">
        <v>1.42</v>
      </c>
      <c r="CQ83" s="771">
        <v>1.42</v>
      </c>
      <c r="CR83" s="771">
        <v>1.42</v>
      </c>
      <c r="CS83" s="771">
        <v>1.42</v>
      </c>
      <c r="CT83" s="771">
        <v>1.42</v>
      </c>
      <c r="CU83" s="771">
        <v>1.42</v>
      </c>
      <c r="CV83" s="771">
        <v>1.42</v>
      </c>
      <c r="CW83" s="771">
        <v>1.44</v>
      </c>
      <c r="CX83" s="771">
        <v>1.44</v>
      </c>
      <c r="CY83" s="771">
        <v>1.44</v>
      </c>
      <c r="CZ83" s="771">
        <v>1.44</v>
      </c>
      <c r="DA83" s="771">
        <v>1.44</v>
      </c>
      <c r="DB83" s="771">
        <v>2.11</v>
      </c>
      <c r="DC83" s="771">
        <v>2.11</v>
      </c>
      <c r="DD83" s="771">
        <v>2.11</v>
      </c>
      <c r="DE83" s="771">
        <v>2.11</v>
      </c>
      <c r="DF83" s="771">
        <v>2.06</v>
      </c>
      <c r="DG83" s="771">
        <v>2.06</v>
      </c>
      <c r="DH83" s="771">
        <v>2.06</v>
      </c>
      <c r="DI83" s="771">
        <v>2.06</v>
      </c>
      <c r="DJ83" s="771">
        <v>2.06</v>
      </c>
      <c r="DK83" s="771">
        <v>2.06</v>
      </c>
      <c r="DL83" s="771">
        <v>2.06</v>
      </c>
      <c r="DM83" s="771">
        <v>2.06</v>
      </c>
      <c r="DN83" s="771">
        <v>2.17</v>
      </c>
      <c r="DO83" s="771">
        <v>2.17</v>
      </c>
      <c r="DP83" s="771">
        <v>2.17</v>
      </c>
      <c r="DQ83" s="771">
        <v>2.17</v>
      </c>
      <c r="DR83" s="771">
        <v>2.17</v>
      </c>
      <c r="DS83" s="771">
        <v>2.17</v>
      </c>
      <c r="DT83" s="771">
        <v>2.17</v>
      </c>
      <c r="DU83" s="771">
        <v>2.4</v>
      </c>
      <c r="DV83" s="771">
        <v>2.4</v>
      </c>
      <c r="DW83" s="771">
        <v>2.4</v>
      </c>
      <c r="DX83" s="771">
        <v>2.4</v>
      </c>
      <c r="DY83" s="771">
        <v>2.4700000000000002</v>
      </c>
      <c r="DZ83" s="771">
        <v>2.4700000000000002</v>
      </c>
      <c r="EA83" s="771">
        <v>2.4700000000000002</v>
      </c>
      <c r="EB83" s="771">
        <v>2.4700000000000002</v>
      </c>
      <c r="EC83" s="771">
        <v>2.4700000000000002</v>
      </c>
      <c r="ED83" s="771">
        <v>2.29</v>
      </c>
      <c r="EE83" s="771">
        <v>2.29</v>
      </c>
      <c r="EF83" s="771">
        <v>2.29</v>
      </c>
      <c r="EG83" s="771">
        <v>2.29</v>
      </c>
      <c r="EH83" s="771">
        <v>2.12</v>
      </c>
      <c r="EI83" s="771">
        <v>2.12</v>
      </c>
      <c r="EJ83" s="771">
        <v>2.12</v>
      </c>
      <c r="EK83" s="771">
        <v>2.12</v>
      </c>
      <c r="EL83" s="771">
        <v>2.12</v>
      </c>
      <c r="EM83" s="771">
        <v>2.12</v>
      </c>
      <c r="EN83" s="771">
        <v>2.12</v>
      </c>
      <c r="EO83" s="771">
        <v>2.12</v>
      </c>
      <c r="EP83" s="771">
        <v>1.96</v>
      </c>
      <c r="EQ83" s="771">
        <v>1.96</v>
      </c>
      <c r="ER83" s="771">
        <v>1.96</v>
      </c>
      <c r="ES83" s="771">
        <v>1.96</v>
      </c>
      <c r="ET83" s="771">
        <v>1.96</v>
      </c>
      <c r="EU83" s="771">
        <v>1.96</v>
      </c>
      <c r="EV83" s="771">
        <v>1.96</v>
      </c>
      <c r="EW83" s="771">
        <v>1.72</v>
      </c>
      <c r="EX83" s="771">
        <v>1.72</v>
      </c>
      <c r="EY83" s="771">
        <v>1.72</v>
      </c>
      <c r="EZ83" s="771">
        <v>1.72</v>
      </c>
      <c r="FA83" s="771">
        <v>1.72</v>
      </c>
      <c r="FB83" s="771">
        <v>2.17</v>
      </c>
      <c r="FC83" s="771">
        <v>2.17</v>
      </c>
      <c r="FD83" s="771">
        <v>2.17</v>
      </c>
      <c r="FE83" s="771">
        <v>2.17</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2.37</v>
      </c>
      <c r="FV83" s="771">
        <v>2.37</v>
      </c>
      <c r="FW83" s="771">
        <v>2.37</v>
      </c>
      <c r="FX83" s="771">
        <v>2.37</v>
      </c>
      <c r="FY83" s="771">
        <v>2.48</v>
      </c>
      <c r="FZ83" s="771">
        <v>2.48</v>
      </c>
      <c r="GA83" s="771">
        <v>2.4700000000000002</v>
      </c>
      <c r="GB83" s="771">
        <v>2.4700000000000002</v>
      </c>
      <c r="GC83" s="771">
        <v>2.4700000000000002</v>
      </c>
      <c r="GD83" s="771">
        <v>2.29</v>
      </c>
      <c r="GE83" s="771">
        <v>2.29</v>
      </c>
      <c r="GF83" s="771">
        <v>2.29</v>
      </c>
      <c r="GG83" s="771">
        <v>2.29</v>
      </c>
      <c r="GH83" s="771">
        <v>2.12</v>
      </c>
      <c r="GI83" s="771">
        <v>2.12</v>
      </c>
      <c r="GJ83" s="771">
        <v>2.12</v>
      </c>
      <c r="GK83" s="771">
        <v>2.12</v>
      </c>
      <c r="GL83" s="771">
        <v>2.12</v>
      </c>
      <c r="GM83" s="771">
        <v>2.12</v>
      </c>
      <c r="GN83" s="771">
        <v>2.12</v>
      </c>
      <c r="GO83" s="771">
        <v>2.12</v>
      </c>
      <c r="GP83" s="771">
        <v>1.97</v>
      </c>
      <c r="GQ83" s="771">
        <v>1.97</v>
      </c>
      <c r="GR83" s="771">
        <v>1.97</v>
      </c>
      <c r="GS83" s="771">
        <v>1.97</v>
      </c>
      <c r="GT83" s="771">
        <v>1.97</v>
      </c>
      <c r="GU83" s="771">
        <v>1.97</v>
      </c>
      <c r="GV83" s="771">
        <v>1.97</v>
      </c>
      <c r="GW83" s="771">
        <v>1.72</v>
      </c>
      <c r="GX83" s="771">
        <v>1.72</v>
      </c>
      <c r="GY83" s="771">
        <v>1.72</v>
      </c>
      <c r="GZ83" s="771">
        <v>1.72</v>
      </c>
      <c r="HA83" s="771">
        <v>1.72</v>
      </c>
      <c r="HB83" s="771">
        <v>2.17</v>
      </c>
      <c r="HC83" s="771">
        <v>2.17</v>
      </c>
      <c r="HD83" s="771">
        <v>2.17</v>
      </c>
      <c r="HE83" s="771">
        <v>2.17</v>
      </c>
      <c r="HF83" s="771">
        <v>2.13</v>
      </c>
      <c r="HG83" s="771">
        <v>2.13</v>
      </c>
      <c r="HH83" s="771">
        <v>2.13</v>
      </c>
      <c r="HI83" s="771">
        <v>2.13</v>
      </c>
      <c r="HJ83" s="771">
        <v>2.13</v>
      </c>
      <c r="HK83" s="771">
        <v>2.13</v>
      </c>
      <c r="HL83" s="771">
        <v>2.13</v>
      </c>
      <c r="HM83" s="771">
        <v>2.13</v>
      </c>
      <c r="HN83" s="771">
        <v>2.19</v>
      </c>
      <c r="HO83" s="771">
        <v>2.19</v>
      </c>
      <c r="HP83" s="771">
        <v>2.19</v>
      </c>
      <c r="HQ83" s="771">
        <v>2.19</v>
      </c>
      <c r="HR83" s="771">
        <v>2.19</v>
      </c>
      <c r="HS83" s="771">
        <v>2.19</v>
      </c>
      <c r="HT83" s="771">
        <v>2.19</v>
      </c>
      <c r="HU83" s="771">
        <v>2.37</v>
      </c>
      <c r="HV83" s="771">
        <v>2.37</v>
      </c>
      <c r="HW83" s="771">
        <v>2.37</v>
      </c>
      <c r="HX83" s="771">
        <v>2.37</v>
      </c>
      <c r="HY83" s="771">
        <v>2.48</v>
      </c>
      <c r="HZ83" s="771">
        <v>2.48</v>
      </c>
      <c r="IA83" s="771">
        <v>2.4700000000000002</v>
      </c>
      <c r="IB83" s="771">
        <v>2.4700000000000002</v>
      </c>
      <c r="IC83" s="771">
        <v>2.4700000000000002</v>
      </c>
      <c r="ID83" s="771">
        <v>2.2999999999999998</v>
      </c>
      <c r="IE83" s="771">
        <v>2.2999999999999998</v>
      </c>
      <c r="IF83" s="771">
        <v>2.2999999999999998</v>
      </c>
      <c r="IG83" s="771">
        <v>2.2999999999999998</v>
      </c>
      <c r="IH83" s="771">
        <v>2.12</v>
      </c>
      <c r="II83" s="771">
        <v>2.12</v>
      </c>
      <c r="IJ83" s="771">
        <v>2.12</v>
      </c>
      <c r="IK83" s="771">
        <v>2.12</v>
      </c>
      <c r="IL83" s="771">
        <v>2.12</v>
      </c>
      <c r="IM83" s="771">
        <v>2.12</v>
      </c>
      <c r="IN83" s="771">
        <v>2.12</v>
      </c>
      <c r="IO83" s="771">
        <v>2.12</v>
      </c>
      <c r="IP83" s="771">
        <v>1.97</v>
      </c>
      <c r="IQ83" s="771">
        <v>1.97</v>
      </c>
      <c r="IR83" s="771">
        <v>1.97</v>
      </c>
      <c r="IS83" s="771">
        <v>1.97</v>
      </c>
      <c r="IT83" s="771">
        <v>1.97</v>
      </c>
      <c r="IU83" s="771">
        <v>1.97</v>
      </c>
      <c r="IV83" s="771">
        <v>1.97</v>
      </c>
      <c r="IW83" s="771">
        <v>1.72</v>
      </c>
      <c r="IX83" s="771">
        <v>1.72</v>
      </c>
      <c r="IY83" s="771">
        <v>1.72</v>
      </c>
      <c r="IZ83" s="771">
        <v>1.72</v>
      </c>
      <c r="JA83" s="771">
        <v>1.72</v>
      </c>
      <c r="JB83" s="771">
        <v>2.17</v>
      </c>
      <c r="JC83" s="771">
        <v>2.17</v>
      </c>
      <c r="JD83" s="771">
        <v>2.17</v>
      </c>
      <c r="JE83" s="771">
        <v>2.17</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2.37</v>
      </c>
      <c r="JV83" s="771">
        <v>2.37</v>
      </c>
      <c r="JW83" s="771">
        <v>2.37</v>
      </c>
      <c r="JX83" s="771">
        <v>2.37</v>
      </c>
      <c r="JY83" s="771">
        <v>2.48</v>
      </c>
      <c r="JZ83" s="771">
        <v>2.48</v>
      </c>
      <c r="KA83" s="771">
        <v>2.4700000000000002</v>
      </c>
      <c r="KB83" s="771">
        <v>2.4700000000000002</v>
      </c>
      <c r="KC83" s="771">
        <v>2.4700000000000002</v>
      </c>
      <c r="KD83" s="771">
        <v>2.29</v>
      </c>
      <c r="KE83" s="771">
        <v>2.29</v>
      </c>
      <c r="KF83" s="771">
        <v>2.29</v>
      </c>
      <c r="KG83" s="771">
        <v>2.29</v>
      </c>
      <c r="KH83" s="771">
        <v>2.12</v>
      </c>
      <c r="KI83" s="771">
        <v>2.12</v>
      </c>
      <c r="KJ83" s="771">
        <v>2.12</v>
      </c>
      <c r="KK83" s="771">
        <v>2.12</v>
      </c>
      <c r="KL83" s="771">
        <v>2.12</v>
      </c>
      <c r="KM83" s="771">
        <v>2.12</v>
      </c>
      <c r="KN83" s="771">
        <v>2.12</v>
      </c>
      <c r="KO83" s="771">
        <v>2.12</v>
      </c>
      <c r="KP83" s="771">
        <v>1.96</v>
      </c>
      <c r="KQ83" s="771">
        <v>1.96</v>
      </c>
      <c r="KR83" s="771">
        <v>1.96</v>
      </c>
      <c r="KS83" s="771">
        <v>1.96</v>
      </c>
      <c r="KT83" s="771">
        <v>1.96</v>
      </c>
      <c r="KU83" s="771">
        <v>1.96</v>
      </c>
      <c r="KV83" s="771">
        <v>1.96</v>
      </c>
      <c r="KW83" s="771">
        <v>1.7</v>
      </c>
      <c r="KX83" s="771">
        <v>1.7</v>
      </c>
      <c r="KY83" s="771">
        <v>1.7</v>
      </c>
      <c r="KZ83" s="771">
        <v>1.7</v>
      </c>
      <c r="LA83" s="771">
        <v>1.7</v>
      </c>
      <c r="LB83" s="771">
        <v>2.12</v>
      </c>
      <c r="LC83" s="771">
        <v>2.12</v>
      </c>
      <c r="LD83" s="771">
        <v>2.12</v>
      </c>
      <c r="LE83" s="771">
        <v>2.12</v>
      </c>
      <c r="LF83" s="771">
        <v>2.1</v>
      </c>
      <c r="LG83" s="771">
        <v>2.1</v>
      </c>
      <c r="LH83" s="771">
        <v>2.1</v>
      </c>
      <c r="LI83" s="771">
        <v>2.1</v>
      </c>
      <c r="LJ83" s="771">
        <v>2.1</v>
      </c>
      <c r="LK83" s="771">
        <v>2.1</v>
      </c>
      <c r="LL83" s="771">
        <v>2.1</v>
      </c>
      <c r="LM83" s="771">
        <v>2.1</v>
      </c>
      <c r="LN83" s="771">
        <v>2.1800000000000002</v>
      </c>
      <c r="LO83" s="771">
        <v>2.1800000000000002</v>
      </c>
      <c r="LP83" s="771">
        <v>2.1800000000000002</v>
      </c>
      <c r="LQ83" s="771">
        <v>2.1800000000000002</v>
      </c>
      <c r="LR83" s="771">
        <v>2.1800000000000002</v>
      </c>
      <c r="LS83" s="771">
        <v>2.1800000000000002</v>
      </c>
      <c r="LT83" s="771">
        <v>2.1800000000000002</v>
      </c>
      <c r="LU83" s="771">
        <v>2.37</v>
      </c>
      <c r="LV83" s="771">
        <v>2.37</v>
      </c>
      <c r="LW83" s="771">
        <v>2.37</v>
      </c>
      <c r="LX83" s="771">
        <v>2.37</v>
      </c>
      <c r="LY83" s="771">
        <v>2.48</v>
      </c>
      <c r="LZ83" s="771">
        <v>2.48</v>
      </c>
      <c r="MA83" s="771">
        <v>2.46</v>
      </c>
      <c r="MB83" s="771">
        <v>2.46</v>
      </c>
      <c r="MC83" s="771">
        <v>2.46</v>
      </c>
      <c r="MD83" s="771">
        <v>2.36</v>
      </c>
      <c r="ME83" s="771">
        <v>2.36</v>
      </c>
      <c r="MF83" s="771">
        <v>2.36</v>
      </c>
      <c r="MG83" s="771">
        <v>2.36</v>
      </c>
      <c r="MH83" s="771">
        <v>2.2000000000000002</v>
      </c>
      <c r="MI83" s="771">
        <v>2.2000000000000002</v>
      </c>
      <c r="MJ83" s="771">
        <v>2.2000000000000002</v>
      </c>
      <c r="MK83" s="771">
        <v>2.2000000000000002</v>
      </c>
      <c r="ML83" s="771">
        <v>2.2000000000000002</v>
      </c>
      <c r="MM83" s="771">
        <v>2.2000000000000002</v>
      </c>
      <c r="MN83" s="771">
        <v>2.2000000000000002</v>
      </c>
      <c r="MO83" s="771">
        <v>2.2000000000000002</v>
      </c>
      <c r="MP83" s="771">
        <v>2.0499999999999998</v>
      </c>
      <c r="MQ83" s="771">
        <v>2.0499999999999998</v>
      </c>
      <c r="MR83" s="771">
        <v>2.0499999999999998</v>
      </c>
      <c r="MS83" s="771">
        <v>2.0499999999999998</v>
      </c>
      <c r="MT83" s="771">
        <v>2.0499999999999998</v>
      </c>
      <c r="MU83" s="771">
        <v>2.0499999999999998</v>
      </c>
      <c r="MV83" s="771">
        <v>2.0499999999999998</v>
      </c>
      <c r="MW83" s="771">
        <v>1.88</v>
      </c>
      <c r="MX83" s="771">
        <v>1.88</v>
      </c>
      <c r="MY83" s="771">
        <v>1.88</v>
      </c>
      <c r="MZ83" s="771">
        <v>1.88</v>
      </c>
      <c r="NA83" s="771">
        <v>1.88</v>
      </c>
      <c r="NB83" s="771">
        <v>2.12</v>
      </c>
      <c r="NC83" s="771">
        <v>2.12</v>
      </c>
      <c r="ND83" s="771">
        <v>2.12</v>
      </c>
      <c r="NE83" s="771">
        <v>2.12</v>
      </c>
      <c r="NF83" s="771">
        <v>2.1</v>
      </c>
      <c r="NG83" s="771">
        <v>2.1</v>
      </c>
      <c r="NH83" s="771">
        <v>2.1</v>
      </c>
      <c r="NI83" s="771">
        <v>2.1</v>
      </c>
      <c r="NJ83" s="771">
        <v>2.1</v>
      </c>
      <c r="NK83" s="771">
        <v>2.1</v>
      </c>
      <c r="NL83" s="771">
        <v>2.1</v>
      </c>
      <c r="NM83" s="771">
        <v>2.1</v>
      </c>
      <c r="NN83" s="771">
        <v>2.1800000000000002</v>
      </c>
      <c r="NO83" s="771">
        <v>2.1800000000000002</v>
      </c>
      <c r="NP83" s="771">
        <v>2.1800000000000002</v>
      </c>
      <c r="NQ83" s="771">
        <v>2.1800000000000002</v>
      </c>
      <c r="NR83" s="771">
        <v>2.1800000000000002</v>
      </c>
      <c r="NS83" s="771">
        <v>2.1800000000000002</v>
      </c>
      <c r="NT83" s="771">
        <v>2.1800000000000002</v>
      </c>
      <c r="NU83" s="771">
        <v>2.37</v>
      </c>
      <c r="NV83" s="771">
        <v>2.37</v>
      </c>
      <c r="NW83" s="771">
        <v>2.37</v>
      </c>
      <c r="NX83" s="771">
        <v>2.37</v>
      </c>
      <c r="NY83" s="771">
        <v>2.48</v>
      </c>
      <c r="NZ83" s="771">
        <v>2.48</v>
      </c>
      <c r="OA83" s="771">
        <v>2.46</v>
      </c>
      <c r="OB83" s="771">
        <v>2.46</v>
      </c>
      <c r="OC83" s="771">
        <v>2.46</v>
      </c>
      <c r="OD83" s="771">
        <v>2.36</v>
      </c>
      <c r="OE83" s="771">
        <v>2.36</v>
      </c>
      <c r="OF83" s="771">
        <v>2.36</v>
      </c>
      <c r="OG83" s="771">
        <v>2.36</v>
      </c>
      <c r="OH83" s="771">
        <v>2.2000000000000002</v>
      </c>
      <c r="OI83" s="771">
        <v>2.2000000000000002</v>
      </c>
      <c r="OJ83" s="771">
        <v>2.2000000000000002</v>
      </c>
      <c r="OK83" s="771">
        <v>2.2000000000000002</v>
      </c>
      <c r="OL83" s="771">
        <v>2.2000000000000002</v>
      </c>
      <c r="OM83" s="771">
        <v>2.2000000000000002</v>
      </c>
      <c r="ON83" s="771">
        <v>2.2000000000000002</v>
      </c>
      <c r="OO83" s="771">
        <v>2.2000000000000002</v>
      </c>
      <c r="OP83" s="771">
        <v>2.0499999999999998</v>
      </c>
      <c r="OQ83" s="771">
        <v>2.0499999999999998</v>
      </c>
      <c r="OR83" s="771">
        <v>2.0499999999999998</v>
      </c>
      <c r="OS83" s="771">
        <v>2.0499999999999998</v>
      </c>
      <c r="OT83" s="771">
        <v>2.0499999999999998</v>
      </c>
      <c r="OU83" s="771">
        <v>2.0499999999999998</v>
      </c>
      <c r="OV83" s="771">
        <v>2.0499999999999998</v>
      </c>
      <c r="OW83" s="771">
        <v>1.88</v>
      </c>
      <c r="OX83" s="771">
        <v>1.88</v>
      </c>
      <c r="OY83" s="771">
        <v>1.88</v>
      </c>
      <c r="OZ83" s="771">
        <v>1.88</v>
      </c>
      <c r="PA83" s="771">
        <v>1.88</v>
      </c>
      <c r="PB83" s="771">
        <v>2.12</v>
      </c>
      <c r="PC83" s="771">
        <v>2.12</v>
      </c>
      <c r="PD83" s="771">
        <v>2.12</v>
      </c>
      <c r="PE83" s="771">
        <v>2.12</v>
      </c>
      <c r="PF83" s="771">
        <v>2.5</v>
      </c>
      <c r="PG83" s="771">
        <v>2.5</v>
      </c>
      <c r="PH83" s="771">
        <v>2.5</v>
      </c>
      <c r="PI83" s="771">
        <v>2.5</v>
      </c>
      <c r="PJ83" s="771">
        <v>2.5</v>
      </c>
      <c r="PK83" s="771">
        <v>2.5</v>
      </c>
      <c r="PL83" s="771">
        <v>2.5</v>
      </c>
      <c r="PM83" s="771">
        <v>2.5</v>
      </c>
      <c r="PN83" s="771">
        <v>2.37</v>
      </c>
      <c r="PO83" s="771">
        <v>2.37</v>
      </c>
      <c r="PP83" s="771">
        <v>2.37</v>
      </c>
      <c r="PQ83" s="771">
        <v>2.37</v>
      </c>
      <c r="PR83" s="771">
        <v>2.37</v>
      </c>
      <c r="PS83" s="771">
        <v>2.37</v>
      </c>
      <c r="PT83" s="771">
        <v>2.37</v>
      </c>
      <c r="PU83" s="771">
        <v>2.36</v>
      </c>
      <c r="PV83" s="771">
        <v>2.36</v>
      </c>
      <c r="PW83" s="771">
        <v>2.36</v>
      </c>
      <c r="PX83" s="771">
        <v>2.36</v>
      </c>
      <c r="PY83" s="771">
        <v>2.46</v>
      </c>
      <c r="PZ83" s="771">
        <v>2.46</v>
      </c>
      <c r="QA83" s="771">
        <v>2.27</v>
      </c>
      <c r="QB83" s="771">
        <v>2.27</v>
      </c>
      <c r="QC83" s="771">
        <v>2.27</v>
      </c>
      <c r="QD83" s="771">
        <v>1.31</v>
      </c>
      <c r="QE83" s="771">
        <v>1.31</v>
      </c>
      <c r="QF83" s="771">
        <v>1.31</v>
      </c>
      <c r="QG83" s="771">
        <v>1.31</v>
      </c>
      <c r="QH83" s="771">
        <v>1.1200000000000001</v>
      </c>
      <c r="QI83" s="771">
        <v>1.1100000000000001</v>
      </c>
      <c r="QJ83" s="771">
        <v>1.1100000000000001</v>
      </c>
      <c r="QK83" s="771">
        <v>1.1100000000000001</v>
      </c>
      <c r="QL83" s="771">
        <v>1.1100000000000001</v>
      </c>
      <c r="QM83" s="771">
        <v>1.1100000000000001</v>
      </c>
      <c r="QN83" s="771">
        <v>1.1100000000000001</v>
      </c>
      <c r="QO83" s="771">
        <v>1.1100000000000001</v>
      </c>
      <c r="QP83" s="771">
        <v>0.76</v>
      </c>
      <c r="QQ83" s="771">
        <v>0.76</v>
      </c>
      <c r="QR83" s="771">
        <v>0.76</v>
      </c>
      <c r="QS83" s="771">
        <v>0.76</v>
      </c>
      <c r="QT83" s="771">
        <v>0.76</v>
      </c>
      <c r="QU83" s="771">
        <v>0.76</v>
      </c>
      <c r="QV83" s="771">
        <v>0.76</v>
      </c>
      <c r="QW83" s="771">
        <v>1.1299999999999999</v>
      </c>
      <c r="QX83" s="771">
        <v>1.1299999999999999</v>
      </c>
      <c r="QY83" s="771">
        <v>1.1299999999999999</v>
      </c>
      <c r="QZ83" s="771">
        <v>1.1299999999999999</v>
      </c>
      <c r="RA83" s="771">
        <v>1.1299999999999999</v>
      </c>
      <c r="RB83" s="771">
        <v>2.27</v>
      </c>
      <c r="RC83" s="771">
        <v>2.27</v>
      </c>
      <c r="RD83" s="771">
        <v>2.27</v>
      </c>
      <c r="RE83" s="771">
        <v>2.27</v>
      </c>
      <c r="RF83" s="771">
        <v>2.4900000000000002</v>
      </c>
      <c r="RG83" s="771">
        <v>2.5</v>
      </c>
      <c r="RH83" s="771">
        <v>2.5</v>
      </c>
      <c r="RI83" s="771">
        <v>2.5</v>
      </c>
      <c r="RJ83" s="771">
        <v>2.5</v>
      </c>
      <c r="RK83" s="771">
        <v>2.5</v>
      </c>
      <c r="RL83" s="771">
        <v>2.5</v>
      </c>
      <c r="RM83" s="771">
        <v>2.5</v>
      </c>
      <c r="RN83" s="771">
        <v>2.4</v>
      </c>
      <c r="RO83" s="771">
        <v>2.4</v>
      </c>
      <c r="RP83" s="771">
        <v>2.4</v>
      </c>
      <c r="RQ83" s="771">
        <v>2.4</v>
      </c>
      <c r="RR83" s="771">
        <v>2.4</v>
      </c>
      <c r="RS83" s="771">
        <v>2.4</v>
      </c>
      <c r="RT83" s="771">
        <v>2.4</v>
      </c>
      <c r="RU83" s="771">
        <v>2.38</v>
      </c>
      <c r="RV83" s="771">
        <v>2.38</v>
      </c>
      <c r="RW83" s="771">
        <v>2.38</v>
      </c>
      <c r="RX83" s="771">
        <v>2.38</v>
      </c>
      <c r="RY83" s="771">
        <v>2.44</v>
      </c>
      <c r="RZ83" s="771">
        <v>2.44</v>
      </c>
      <c r="SA83" s="771">
        <v>2.2999999999999998</v>
      </c>
      <c r="SB83" s="771">
        <v>2.2999999999999998</v>
      </c>
      <c r="SC83" s="771">
        <v>2.2999999999999998</v>
      </c>
      <c r="SD83" s="771">
        <v>1.45</v>
      </c>
      <c r="SE83" s="771">
        <v>1.45</v>
      </c>
      <c r="SF83" s="771">
        <v>1.45</v>
      </c>
      <c r="SG83" s="771">
        <v>1.45</v>
      </c>
      <c r="SH83" s="771">
        <v>1.23</v>
      </c>
      <c r="SI83" s="772">
        <v>1.23</v>
      </c>
      <c r="SJ83" s="460">
        <f t="shared" si="41"/>
        <v>1.23</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1.79</v>
      </c>
      <c r="L87" s="765">
        <v>1.79</v>
      </c>
      <c r="M87" s="765">
        <v>1.79</v>
      </c>
      <c r="N87" s="765">
        <v>2</v>
      </c>
      <c r="O87" s="765">
        <v>2</v>
      </c>
      <c r="P87" s="765">
        <v>2</v>
      </c>
      <c r="Q87" s="765">
        <v>2</v>
      </c>
      <c r="R87" s="765">
        <v>2</v>
      </c>
      <c r="S87" s="765">
        <v>2</v>
      </c>
      <c r="T87" s="765">
        <v>2</v>
      </c>
      <c r="U87" s="765">
        <v>2.11</v>
      </c>
      <c r="V87" s="765">
        <v>2.11</v>
      </c>
      <c r="W87" s="765">
        <v>2.11</v>
      </c>
      <c r="X87" s="765">
        <v>2.11</v>
      </c>
      <c r="Y87" s="765">
        <v>2.23</v>
      </c>
      <c r="Z87" s="765">
        <v>2.23</v>
      </c>
      <c r="AA87" s="765">
        <v>2.0499999999999998</v>
      </c>
      <c r="AB87" s="765">
        <v>2.0499999999999998</v>
      </c>
      <c r="AC87" s="765">
        <v>2.0499999999999998</v>
      </c>
      <c r="AD87" s="765">
        <v>0.83</v>
      </c>
      <c r="AE87" s="765">
        <v>0.83</v>
      </c>
      <c r="AF87" s="765">
        <v>0.83</v>
      </c>
      <c r="AG87" s="765">
        <v>0.83</v>
      </c>
      <c r="AH87" s="765">
        <v>0.66</v>
      </c>
      <c r="AI87" s="765">
        <v>0.66</v>
      </c>
      <c r="AJ87" s="765">
        <v>0.66</v>
      </c>
      <c r="AK87" s="765">
        <v>0.66</v>
      </c>
      <c r="AL87" s="765">
        <v>0.66</v>
      </c>
      <c r="AM87" s="765">
        <v>0.66</v>
      </c>
      <c r="AN87" s="765">
        <v>0.66</v>
      </c>
      <c r="AO87" s="765">
        <v>0.66</v>
      </c>
      <c r="AP87" s="765">
        <v>0.75</v>
      </c>
      <c r="AQ87" s="765">
        <v>0.75</v>
      </c>
      <c r="AR87" s="765">
        <v>0.75</v>
      </c>
      <c r="AS87" s="765">
        <v>0.75</v>
      </c>
      <c r="AT87" s="765">
        <v>0.75</v>
      </c>
      <c r="AU87" s="765">
        <v>0.75</v>
      </c>
      <c r="AV87" s="765">
        <v>0.75</v>
      </c>
      <c r="AW87" s="765">
        <v>1.38</v>
      </c>
      <c r="AX87" s="765">
        <v>1.38</v>
      </c>
      <c r="AY87" s="765">
        <v>1.38</v>
      </c>
      <c r="AZ87" s="765">
        <v>1.38</v>
      </c>
      <c r="BA87" s="765">
        <v>1.38</v>
      </c>
      <c r="BB87" s="765">
        <v>1.83</v>
      </c>
      <c r="BC87" s="765">
        <v>1.83</v>
      </c>
      <c r="BD87" s="765">
        <v>1.83</v>
      </c>
      <c r="BE87" s="765">
        <v>1.83</v>
      </c>
      <c r="BF87" s="765">
        <v>1.78</v>
      </c>
      <c r="BG87" s="765">
        <v>1.79</v>
      </c>
      <c r="BH87" s="765">
        <v>1.79</v>
      </c>
      <c r="BI87" s="765">
        <v>1.79</v>
      </c>
      <c r="BJ87" s="765">
        <v>1.79</v>
      </c>
      <c r="BK87" s="765">
        <v>1.79</v>
      </c>
      <c r="BL87" s="765">
        <v>1.79</v>
      </c>
      <c r="BM87" s="765">
        <v>1.79</v>
      </c>
      <c r="BN87" s="765">
        <v>2</v>
      </c>
      <c r="BO87" s="765">
        <v>2</v>
      </c>
      <c r="BP87" s="765">
        <v>2</v>
      </c>
      <c r="BQ87" s="765">
        <v>2</v>
      </c>
      <c r="BR87" s="765">
        <v>2</v>
      </c>
      <c r="BS87" s="765">
        <v>2</v>
      </c>
      <c r="BT87" s="765">
        <v>2</v>
      </c>
      <c r="BU87" s="765">
        <v>2.11</v>
      </c>
      <c r="BV87" s="765">
        <v>2.11</v>
      </c>
      <c r="BW87" s="765">
        <v>2.11</v>
      </c>
      <c r="BX87" s="765">
        <v>2.11</v>
      </c>
      <c r="BY87" s="765">
        <v>2.23</v>
      </c>
      <c r="BZ87" s="765">
        <v>2.23</v>
      </c>
      <c r="CA87" s="765">
        <v>2.0499999999999998</v>
      </c>
      <c r="CB87" s="765">
        <v>2.0499999999999998</v>
      </c>
      <c r="CC87" s="765">
        <v>2.0499999999999998</v>
      </c>
      <c r="CD87" s="765">
        <v>0.83</v>
      </c>
      <c r="CE87" s="765">
        <v>0.83</v>
      </c>
      <c r="CF87" s="765">
        <v>0.83</v>
      </c>
      <c r="CG87" s="765">
        <v>0.83</v>
      </c>
      <c r="CH87" s="765">
        <v>0.66</v>
      </c>
      <c r="CI87" s="765">
        <v>0.66</v>
      </c>
      <c r="CJ87" s="765">
        <v>0.66</v>
      </c>
      <c r="CK87" s="765">
        <v>0.66</v>
      </c>
      <c r="CL87" s="765">
        <v>0.66</v>
      </c>
      <c r="CM87" s="765">
        <v>0.66</v>
      </c>
      <c r="CN87" s="765">
        <v>0.66</v>
      </c>
      <c r="CO87" s="765">
        <v>0.66</v>
      </c>
      <c r="CP87" s="765">
        <v>0.7</v>
      </c>
      <c r="CQ87" s="765">
        <v>0.7</v>
      </c>
      <c r="CR87" s="765">
        <v>0.7</v>
      </c>
      <c r="CS87" s="765">
        <v>0.7</v>
      </c>
      <c r="CT87" s="765">
        <v>0.7</v>
      </c>
      <c r="CU87" s="765">
        <v>0.7</v>
      </c>
      <c r="CV87" s="765">
        <v>0.7</v>
      </c>
      <c r="CW87" s="765">
        <v>1.32</v>
      </c>
      <c r="CX87" s="765">
        <v>1.32</v>
      </c>
      <c r="CY87" s="765">
        <v>1.32</v>
      </c>
      <c r="CZ87" s="765">
        <v>1.32</v>
      </c>
      <c r="DA87" s="765">
        <v>1.32</v>
      </c>
      <c r="DB87" s="765">
        <v>1.92</v>
      </c>
      <c r="DC87" s="765">
        <v>1.92</v>
      </c>
      <c r="DD87" s="765">
        <v>1.92</v>
      </c>
      <c r="DE87" s="765">
        <v>1.92</v>
      </c>
      <c r="DF87" s="765">
        <v>1.9</v>
      </c>
      <c r="DG87" s="765">
        <v>1.73</v>
      </c>
      <c r="DH87" s="765">
        <v>1.73</v>
      </c>
      <c r="DI87" s="765">
        <v>1.73</v>
      </c>
      <c r="DJ87" s="765">
        <v>1.73</v>
      </c>
      <c r="DK87" s="765">
        <v>1.73</v>
      </c>
      <c r="DL87" s="765">
        <v>1.73</v>
      </c>
      <c r="DM87" s="765">
        <v>1.73</v>
      </c>
      <c r="DN87" s="765">
        <v>2.0499999999999998</v>
      </c>
      <c r="DO87" s="765">
        <v>2.0499999999999998</v>
      </c>
      <c r="DP87" s="765">
        <v>2.0499999999999998</v>
      </c>
      <c r="DQ87" s="765">
        <v>2.0499999999999998</v>
      </c>
      <c r="DR87" s="765">
        <v>2.0499999999999998</v>
      </c>
      <c r="DS87" s="765">
        <v>2.0499999999999998</v>
      </c>
      <c r="DT87" s="765">
        <v>2.0499999999999998</v>
      </c>
      <c r="DU87" s="765">
        <v>2.19</v>
      </c>
      <c r="DV87" s="765">
        <v>2.19</v>
      </c>
      <c r="DW87" s="765">
        <v>2.19</v>
      </c>
      <c r="DX87" s="765">
        <v>2.19</v>
      </c>
      <c r="DY87" s="765">
        <v>2.33</v>
      </c>
      <c r="DZ87" s="765">
        <v>2.33</v>
      </c>
      <c r="EA87" s="765">
        <v>2.27</v>
      </c>
      <c r="EB87" s="765">
        <v>2.27</v>
      </c>
      <c r="EC87" s="765">
        <v>2.27</v>
      </c>
      <c r="ED87" s="765">
        <v>1.97</v>
      </c>
      <c r="EE87" s="765">
        <v>1.97</v>
      </c>
      <c r="EF87" s="765">
        <v>1.97</v>
      </c>
      <c r="EG87" s="765">
        <v>1.97</v>
      </c>
      <c r="EH87" s="765">
        <v>2.02</v>
      </c>
      <c r="EI87" s="765">
        <v>2.02</v>
      </c>
      <c r="EJ87" s="765">
        <v>2.02</v>
      </c>
      <c r="EK87" s="765">
        <v>2.02</v>
      </c>
      <c r="EL87" s="765">
        <v>2.02</v>
      </c>
      <c r="EM87" s="765">
        <v>2.02</v>
      </c>
      <c r="EN87" s="765">
        <v>2.02</v>
      </c>
      <c r="EO87" s="765">
        <v>2.02</v>
      </c>
      <c r="EP87" s="765">
        <v>1.53</v>
      </c>
      <c r="EQ87" s="765">
        <v>1.53</v>
      </c>
      <c r="ER87" s="765">
        <v>1.53</v>
      </c>
      <c r="ES87" s="765">
        <v>1.53</v>
      </c>
      <c r="ET87" s="765">
        <v>1.53</v>
      </c>
      <c r="EU87" s="765">
        <v>1.53</v>
      </c>
      <c r="EV87" s="765">
        <v>1.53</v>
      </c>
      <c r="EW87" s="765">
        <v>1.81</v>
      </c>
      <c r="EX87" s="765">
        <v>1.81</v>
      </c>
      <c r="EY87" s="765">
        <v>1.81</v>
      </c>
      <c r="EZ87" s="765">
        <v>1.81</v>
      </c>
      <c r="FA87" s="765">
        <v>1.81</v>
      </c>
      <c r="FB87" s="765">
        <v>2</v>
      </c>
      <c r="FC87" s="765">
        <v>2</v>
      </c>
      <c r="FD87" s="765">
        <v>2</v>
      </c>
      <c r="FE87" s="765">
        <v>2</v>
      </c>
      <c r="FF87" s="765">
        <v>1.96</v>
      </c>
      <c r="FG87" s="765">
        <v>1.95</v>
      </c>
      <c r="FH87" s="765">
        <v>1.95</v>
      </c>
      <c r="FI87" s="765">
        <v>1.95</v>
      </c>
      <c r="FJ87" s="765">
        <v>1.95</v>
      </c>
      <c r="FK87" s="765">
        <v>1.95</v>
      </c>
      <c r="FL87" s="765">
        <v>1.95</v>
      </c>
      <c r="FM87" s="765">
        <v>1.95</v>
      </c>
      <c r="FN87" s="765">
        <v>2.1</v>
      </c>
      <c r="FO87" s="765">
        <v>2.1</v>
      </c>
      <c r="FP87" s="765">
        <v>2.1</v>
      </c>
      <c r="FQ87" s="765">
        <v>2.1</v>
      </c>
      <c r="FR87" s="765">
        <v>2.1</v>
      </c>
      <c r="FS87" s="765">
        <v>2.1</v>
      </c>
      <c r="FT87" s="765">
        <v>2.1</v>
      </c>
      <c r="FU87" s="765">
        <v>2.2000000000000002</v>
      </c>
      <c r="FV87" s="765">
        <v>2.2000000000000002</v>
      </c>
      <c r="FW87" s="765">
        <v>2.2000000000000002</v>
      </c>
      <c r="FX87" s="765">
        <v>2.2000000000000002</v>
      </c>
      <c r="FY87" s="765">
        <v>2.3199999999999998</v>
      </c>
      <c r="FZ87" s="765">
        <v>2.3199999999999998</v>
      </c>
      <c r="GA87" s="765">
        <v>2.33</v>
      </c>
      <c r="GB87" s="765">
        <v>2.33</v>
      </c>
      <c r="GC87" s="765">
        <v>2.33</v>
      </c>
      <c r="GD87" s="765">
        <v>2.16</v>
      </c>
      <c r="GE87" s="765">
        <v>2.16</v>
      </c>
      <c r="GF87" s="765">
        <v>2.16</v>
      </c>
      <c r="GG87" s="765">
        <v>2.16</v>
      </c>
      <c r="GH87" s="765">
        <v>2.08</v>
      </c>
      <c r="GI87" s="765">
        <v>2.08</v>
      </c>
      <c r="GJ87" s="765">
        <v>2.08</v>
      </c>
      <c r="GK87" s="765">
        <v>2.08</v>
      </c>
      <c r="GL87" s="765">
        <v>2.08</v>
      </c>
      <c r="GM87" s="765">
        <v>2.08</v>
      </c>
      <c r="GN87" s="765">
        <v>2.08</v>
      </c>
      <c r="GO87" s="765">
        <v>2.08</v>
      </c>
      <c r="GP87" s="765">
        <v>1.61</v>
      </c>
      <c r="GQ87" s="765">
        <v>1.61</v>
      </c>
      <c r="GR87" s="765">
        <v>1.61</v>
      </c>
      <c r="GS87" s="765">
        <v>1.61</v>
      </c>
      <c r="GT87" s="765">
        <v>1.61</v>
      </c>
      <c r="GU87" s="765">
        <v>1.61</v>
      </c>
      <c r="GV87" s="765">
        <v>1.61</v>
      </c>
      <c r="GW87" s="765">
        <v>1.81</v>
      </c>
      <c r="GX87" s="765">
        <v>1.81</v>
      </c>
      <c r="GY87" s="765">
        <v>1.81</v>
      </c>
      <c r="GZ87" s="765">
        <v>1.81</v>
      </c>
      <c r="HA87" s="765">
        <v>1.81</v>
      </c>
      <c r="HB87" s="765">
        <v>2</v>
      </c>
      <c r="HC87" s="765">
        <v>2</v>
      </c>
      <c r="HD87" s="765">
        <v>2</v>
      </c>
      <c r="HE87" s="765">
        <v>2</v>
      </c>
      <c r="HF87" s="765">
        <v>1.96</v>
      </c>
      <c r="HG87" s="765">
        <v>1.96</v>
      </c>
      <c r="HH87" s="765">
        <v>1.96</v>
      </c>
      <c r="HI87" s="765">
        <v>1.96</v>
      </c>
      <c r="HJ87" s="765">
        <v>1.96</v>
      </c>
      <c r="HK87" s="765">
        <v>1.96</v>
      </c>
      <c r="HL87" s="765">
        <v>1.96</v>
      </c>
      <c r="HM87" s="765">
        <v>1.96</v>
      </c>
      <c r="HN87" s="765">
        <v>2.06</v>
      </c>
      <c r="HO87" s="765">
        <v>2.06</v>
      </c>
      <c r="HP87" s="765">
        <v>2.06</v>
      </c>
      <c r="HQ87" s="765">
        <v>2.06</v>
      </c>
      <c r="HR87" s="765">
        <v>2.06</v>
      </c>
      <c r="HS87" s="765">
        <v>2.06</v>
      </c>
      <c r="HT87" s="765">
        <v>2.06</v>
      </c>
      <c r="HU87" s="765">
        <v>2.1800000000000002</v>
      </c>
      <c r="HV87" s="765">
        <v>2.1800000000000002</v>
      </c>
      <c r="HW87" s="765">
        <v>2.1800000000000002</v>
      </c>
      <c r="HX87" s="765">
        <v>2.1800000000000002</v>
      </c>
      <c r="HY87" s="765">
        <v>2.2999999999999998</v>
      </c>
      <c r="HZ87" s="765">
        <v>2.2999999999999998</v>
      </c>
      <c r="IA87" s="765">
        <v>2.33</v>
      </c>
      <c r="IB87" s="765">
        <v>2.33</v>
      </c>
      <c r="IC87" s="765">
        <v>2.33</v>
      </c>
      <c r="ID87" s="765">
        <v>2.16</v>
      </c>
      <c r="IE87" s="765">
        <v>2.16</v>
      </c>
      <c r="IF87" s="765">
        <v>2.16</v>
      </c>
      <c r="IG87" s="765">
        <v>2.16</v>
      </c>
      <c r="IH87" s="765">
        <v>2.0699999999999998</v>
      </c>
      <c r="II87" s="765">
        <v>2.0699999999999998</v>
      </c>
      <c r="IJ87" s="765">
        <v>2.0699999999999998</v>
      </c>
      <c r="IK87" s="765">
        <v>2.0699999999999998</v>
      </c>
      <c r="IL87" s="765">
        <v>2.0699999999999998</v>
      </c>
      <c r="IM87" s="765">
        <v>2.0699999999999998</v>
      </c>
      <c r="IN87" s="765">
        <v>2.0699999999999998</v>
      </c>
      <c r="IO87" s="765">
        <v>2.0699999999999998</v>
      </c>
      <c r="IP87" s="765">
        <v>1.62</v>
      </c>
      <c r="IQ87" s="765">
        <v>1.62</v>
      </c>
      <c r="IR87" s="765">
        <v>1.62</v>
      </c>
      <c r="IS87" s="765">
        <v>1.62</v>
      </c>
      <c r="IT87" s="765">
        <v>1.62</v>
      </c>
      <c r="IU87" s="765">
        <v>1.62</v>
      </c>
      <c r="IV87" s="765">
        <v>1.62</v>
      </c>
      <c r="IW87" s="765">
        <v>1.82</v>
      </c>
      <c r="IX87" s="765">
        <v>1.82</v>
      </c>
      <c r="IY87" s="765">
        <v>1.82</v>
      </c>
      <c r="IZ87" s="765">
        <v>1.82</v>
      </c>
      <c r="JA87" s="765">
        <v>1.82</v>
      </c>
      <c r="JB87" s="765">
        <v>2.0099999999999998</v>
      </c>
      <c r="JC87" s="765">
        <v>2.0099999999999998</v>
      </c>
      <c r="JD87" s="765">
        <v>2.0099999999999998</v>
      </c>
      <c r="JE87" s="765">
        <v>2.0099999999999998</v>
      </c>
      <c r="JF87" s="765">
        <v>1.98</v>
      </c>
      <c r="JG87" s="765">
        <v>1.98</v>
      </c>
      <c r="JH87" s="765">
        <v>1.98</v>
      </c>
      <c r="JI87" s="765">
        <v>1.98</v>
      </c>
      <c r="JJ87" s="765">
        <v>1.98</v>
      </c>
      <c r="JK87" s="765">
        <v>1.98</v>
      </c>
      <c r="JL87" s="765">
        <v>1.98</v>
      </c>
      <c r="JM87" s="765">
        <v>1.98</v>
      </c>
      <c r="JN87" s="765">
        <v>2.02</v>
      </c>
      <c r="JO87" s="765">
        <v>2.02</v>
      </c>
      <c r="JP87" s="765">
        <v>2.02</v>
      </c>
      <c r="JQ87" s="765">
        <v>2.02</v>
      </c>
      <c r="JR87" s="765">
        <v>2.02</v>
      </c>
      <c r="JS87" s="765">
        <v>2.02</v>
      </c>
      <c r="JT87" s="765">
        <v>2.02</v>
      </c>
      <c r="JU87" s="765">
        <v>2.16</v>
      </c>
      <c r="JV87" s="765">
        <v>2.16</v>
      </c>
      <c r="JW87" s="765">
        <v>2.16</v>
      </c>
      <c r="JX87" s="765">
        <v>2.16</v>
      </c>
      <c r="JY87" s="765">
        <v>2.2599999999999998</v>
      </c>
      <c r="JZ87" s="765">
        <v>2.2599999999999998</v>
      </c>
      <c r="KA87" s="765">
        <v>2.27</v>
      </c>
      <c r="KB87" s="765">
        <v>2.27</v>
      </c>
      <c r="KC87" s="765">
        <v>2.27</v>
      </c>
      <c r="KD87" s="765">
        <v>1.95</v>
      </c>
      <c r="KE87" s="765">
        <v>1.95</v>
      </c>
      <c r="KF87" s="765">
        <v>1.95</v>
      </c>
      <c r="KG87" s="765">
        <v>1.95</v>
      </c>
      <c r="KH87" s="765">
        <v>1.95</v>
      </c>
      <c r="KI87" s="765">
        <v>1.97</v>
      </c>
      <c r="KJ87" s="765">
        <v>1.97</v>
      </c>
      <c r="KK87" s="765">
        <v>1.97</v>
      </c>
      <c r="KL87" s="765">
        <v>1.97</v>
      </c>
      <c r="KM87" s="765">
        <v>1.97</v>
      </c>
      <c r="KN87" s="765">
        <v>1.97</v>
      </c>
      <c r="KO87" s="765">
        <v>1.97</v>
      </c>
      <c r="KP87" s="765">
        <v>1.34</v>
      </c>
      <c r="KQ87" s="765">
        <v>1.34</v>
      </c>
      <c r="KR87" s="765">
        <v>1.34</v>
      </c>
      <c r="KS87" s="765">
        <v>1.34</v>
      </c>
      <c r="KT87" s="765">
        <v>1.34</v>
      </c>
      <c r="KU87" s="765">
        <v>1.34</v>
      </c>
      <c r="KV87" s="765">
        <v>1.34</v>
      </c>
      <c r="KW87" s="765">
        <v>1.79</v>
      </c>
      <c r="KX87" s="765">
        <v>1.79</v>
      </c>
      <c r="KY87" s="765">
        <v>1.79</v>
      </c>
      <c r="KZ87" s="765">
        <v>1.79</v>
      </c>
      <c r="LA87" s="765">
        <v>1.79</v>
      </c>
      <c r="LB87" s="765">
        <v>2</v>
      </c>
      <c r="LC87" s="765">
        <v>2</v>
      </c>
      <c r="LD87" s="765">
        <v>2</v>
      </c>
      <c r="LE87" s="765">
        <v>2</v>
      </c>
      <c r="LF87" s="765">
        <v>1.97</v>
      </c>
      <c r="LG87" s="765">
        <v>1.96</v>
      </c>
      <c r="LH87" s="765">
        <v>1.96</v>
      </c>
      <c r="LI87" s="765">
        <v>1.96</v>
      </c>
      <c r="LJ87" s="765">
        <v>1.96</v>
      </c>
      <c r="LK87" s="765">
        <v>1.96</v>
      </c>
      <c r="LL87" s="765">
        <v>1.96</v>
      </c>
      <c r="LM87" s="765">
        <v>1.96</v>
      </c>
      <c r="LN87" s="765">
        <v>2.08</v>
      </c>
      <c r="LO87" s="765">
        <v>2.08</v>
      </c>
      <c r="LP87" s="765">
        <v>2.08</v>
      </c>
      <c r="LQ87" s="765">
        <v>2.08</v>
      </c>
      <c r="LR87" s="765">
        <v>2.08</v>
      </c>
      <c r="LS87" s="765">
        <v>2.08</v>
      </c>
      <c r="LT87" s="765">
        <v>2.08</v>
      </c>
      <c r="LU87" s="765">
        <v>2.2200000000000002</v>
      </c>
      <c r="LV87" s="765">
        <v>2.2200000000000002</v>
      </c>
      <c r="LW87" s="765">
        <v>2.2200000000000002</v>
      </c>
      <c r="LX87" s="765">
        <v>2.2200000000000002</v>
      </c>
      <c r="LY87" s="765">
        <v>2.2999999999999998</v>
      </c>
      <c r="LZ87" s="765">
        <v>2.2999999999999998</v>
      </c>
      <c r="MA87" s="765">
        <v>2.35</v>
      </c>
      <c r="MB87" s="765">
        <v>2.35</v>
      </c>
      <c r="MC87" s="765">
        <v>2.35</v>
      </c>
      <c r="MD87" s="765">
        <v>2.21</v>
      </c>
      <c r="ME87" s="765">
        <v>2.21</v>
      </c>
      <c r="MF87" s="765">
        <v>2.21</v>
      </c>
      <c r="MG87" s="765">
        <v>2.21</v>
      </c>
      <c r="MH87" s="765">
        <v>2.16</v>
      </c>
      <c r="MI87" s="765">
        <v>2.16</v>
      </c>
      <c r="MJ87" s="765">
        <v>2.16</v>
      </c>
      <c r="MK87" s="765">
        <v>2.16</v>
      </c>
      <c r="ML87" s="765">
        <v>2.16</v>
      </c>
      <c r="MM87" s="765">
        <v>2.16</v>
      </c>
      <c r="MN87" s="765">
        <v>2.16</v>
      </c>
      <c r="MO87" s="765">
        <v>2.16</v>
      </c>
      <c r="MP87" s="765">
        <v>1.99</v>
      </c>
      <c r="MQ87" s="765">
        <v>1.99</v>
      </c>
      <c r="MR87" s="765">
        <v>1.99</v>
      </c>
      <c r="MS87" s="765">
        <v>1.99</v>
      </c>
      <c r="MT87" s="765">
        <v>1.99</v>
      </c>
      <c r="MU87" s="765">
        <v>1.99</v>
      </c>
      <c r="MV87" s="765">
        <v>1.99</v>
      </c>
      <c r="MW87" s="765">
        <v>1.85</v>
      </c>
      <c r="MX87" s="765">
        <v>1.85</v>
      </c>
      <c r="MY87" s="765">
        <v>1.85</v>
      </c>
      <c r="MZ87" s="765">
        <v>1.85</v>
      </c>
      <c r="NA87" s="765">
        <v>1.85</v>
      </c>
      <c r="NB87" s="765">
        <v>2.14</v>
      </c>
      <c r="NC87" s="765">
        <v>2.14</v>
      </c>
      <c r="ND87" s="765">
        <v>2.14</v>
      </c>
      <c r="NE87" s="765">
        <v>2.14</v>
      </c>
      <c r="NF87" s="765">
        <v>2.0099999999999998</v>
      </c>
      <c r="NG87" s="765">
        <v>2.0099999999999998</v>
      </c>
      <c r="NH87" s="765">
        <v>2.0099999999999998</v>
      </c>
      <c r="NI87" s="765">
        <v>2.0099999999999998</v>
      </c>
      <c r="NJ87" s="765">
        <v>2.0099999999999998</v>
      </c>
      <c r="NK87" s="765">
        <v>2.0099999999999998</v>
      </c>
      <c r="NL87" s="765">
        <v>2.0099999999999998</v>
      </c>
      <c r="NM87" s="765">
        <v>2.0099999999999998</v>
      </c>
      <c r="NN87" s="765">
        <v>2.08</v>
      </c>
      <c r="NO87" s="765">
        <v>2.08</v>
      </c>
      <c r="NP87" s="765">
        <v>2.08</v>
      </c>
      <c r="NQ87" s="765">
        <v>2.08</v>
      </c>
      <c r="NR87" s="765">
        <v>2.08</v>
      </c>
      <c r="NS87" s="765">
        <v>2.08</v>
      </c>
      <c r="NT87" s="765">
        <v>2.08</v>
      </c>
      <c r="NU87" s="765">
        <v>2.2200000000000002</v>
      </c>
      <c r="NV87" s="765">
        <v>2.2200000000000002</v>
      </c>
      <c r="NW87" s="765">
        <v>2.2200000000000002</v>
      </c>
      <c r="NX87" s="765">
        <v>2.2200000000000002</v>
      </c>
      <c r="NY87" s="765">
        <v>2.2999999999999998</v>
      </c>
      <c r="NZ87" s="765">
        <v>2.2999999999999998</v>
      </c>
      <c r="OA87" s="765">
        <v>2.35</v>
      </c>
      <c r="OB87" s="765">
        <v>2.35</v>
      </c>
      <c r="OC87" s="765">
        <v>2.35</v>
      </c>
      <c r="OD87" s="765">
        <v>2.21</v>
      </c>
      <c r="OE87" s="765">
        <v>2.21</v>
      </c>
      <c r="OF87" s="765">
        <v>2.21</v>
      </c>
      <c r="OG87" s="765">
        <v>2.21</v>
      </c>
      <c r="OH87" s="765">
        <v>2.16</v>
      </c>
      <c r="OI87" s="765">
        <v>2.16</v>
      </c>
      <c r="OJ87" s="765">
        <v>2.16</v>
      </c>
      <c r="OK87" s="765">
        <v>2.16</v>
      </c>
      <c r="OL87" s="765">
        <v>2.16</v>
      </c>
      <c r="OM87" s="765">
        <v>2.16</v>
      </c>
      <c r="ON87" s="765">
        <v>2.16</v>
      </c>
      <c r="OO87" s="765">
        <v>2.16</v>
      </c>
      <c r="OP87" s="765">
        <v>1.99</v>
      </c>
      <c r="OQ87" s="765">
        <v>1.99</v>
      </c>
      <c r="OR87" s="765">
        <v>1.99</v>
      </c>
      <c r="OS87" s="765">
        <v>1.99</v>
      </c>
      <c r="OT87" s="765">
        <v>1.99</v>
      </c>
      <c r="OU87" s="765">
        <v>1.99</v>
      </c>
      <c r="OV87" s="765">
        <v>1.99</v>
      </c>
      <c r="OW87" s="765">
        <v>1.85</v>
      </c>
      <c r="OX87" s="765">
        <v>1.85</v>
      </c>
      <c r="OY87" s="765">
        <v>1.85</v>
      </c>
      <c r="OZ87" s="765">
        <v>1.85</v>
      </c>
      <c r="PA87" s="765">
        <v>1.85</v>
      </c>
      <c r="PB87" s="765">
        <v>2.14</v>
      </c>
      <c r="PC87" s="765">
        <v>2.14</v>
      </c>
      <c r="PD87" s="765">
        <v>2.14</v>
      </c>
      <c r="PE87" s="765">
        <v>2.14</v>
      </c>
      <c r="PF87" s="765">
        <v>2.0099999999999998</v>
      </c>
      <c r="PG87" s="765">
        <v>2.0099999999999998</v>
      </c>
      <c r="PH87" s="765">
        <v>2.0099999999999998</v>
      </c>
      <c r="PI87" s="765">
        <v>2.0099999999999998</v>
      </c>
      <c r="PJ87" s="765">
        <v>2.0099999999999998</v>
      </c>
      <c r="PK87" s="765">
        <v>2.0099999999999998</v>
      </c>
      <c r="PL87" s="765">
        <v>2.0099999999999998</v>
      </c>
      <c r="PM87" s="765">
        <v>2.0099999999999998</v>
      </c>
      <c r="PN87" s="765">
        <v>2.31</v>
      </c>
      <c r="PO87" s="765">
        <v>2.31</v>
      </c>
      <c r="PP87" s="765">
        <v>2.31</v>
      </c>
      <c r="PQ87" s="765">
        <v>2.31</v>
      </c>
      <c r="PR87" s="765">
        <v>2.31</v>
      </c>
      <c r="PS87" s="765">
        <v>2.31</v>
      </c>
      <c r="PT87" s="765">
        <v>2.31</v>
      </c>
      <c r="PU87" s="765">
        <v>2.2799999999999998</v>
      </c>
      <c r="PV87" s="765">
        <v>2.2799999999999998</v>
      </c>
      <c r="PW87" s="765">
        <v>2.2799999999999998</v>
      </c>
      <c r="PX87" s="765">
        <v>2.2799999999999998</v>
      </c>
      <c r="PY87" s="765">
        <v>2.4</v>
      </c>
      <c r="PZ87" s="765">
        <v>2.4</v>
      </c>
      <c r="QA87" s="765">
        <v>2.15</v>
      </c>
      <c r="QB87" s="765">
        <v>2.15</v>
      </c>
      <c r="QC87" s="765">
        <v>2.15</v>
      </c>
      <c r="QD87" s="765">
        <v>0.88</v>
      </c>
      <c r="QE87" s="765">
        <v>0.88</v>
      </c>
      <c r="QF87" s="765">
        <v>0.88</v>
      </c>
      <c r="QG87" s="765">
        <v>0.88</v>
      </c>
      <c r="QH87" s="765">
        <v>0.48</v>
      </c>
      <c r="QI87" s="765">
        <v>0.48</v>
      </c>
      <c r="QJ87" s="765">
        <v>0.48</v>
      </c>
      <c r="QK87" s="765">
        <v>0.48</v>
      </c>
      <c r="QL87" s="765">
        <v>0.48</v>
      </c>
      <c r="QM87" s="765">
        <v>0.48</v>
      </c>
      <c r="QN87" s="765">
        <v>0.48</v>
      </c>
      <c r="QO87" s="765">
        <v>0.48</v>
      </c>
      <c r="QP87" s="765">
        <v>0.48</v>
      </c>
      <c r="QQ87" s="765">
        <v>0.48</v>
      </c>
      <c r="QR87" s="765">
        <v>0.48</v>
      </c>
      <c r="QS87" s="765">
        <v>0.48</v>
      </c>
      <c r="QT87" s="765">
        <v>0.48</v>
      </c>
      <c r="QU87" s="765">
        <v>0.48</v>
      </c>
      <c r="QV87" s="765">
        <v>0.48</v>
      </c>
      <c r="QW87" s="765">
        <v>0.38</v>
      </c>
      <c r="QX87" s="765">
        <v>0.38</v>
      </c>
      <c r="QY87" s="765">
        <v>0.38</v>
      </c>
      <c r="QZ87" s="765">
        <v>0.38</v>
      </c>
      <c r="RA87" s="765">
        <v>0.38</v>
      </c>
      <c r="RB87" s="765">
        <v>2.16</v>
      </c>
      <c r="RC87" s="765">
        <v>2.16</v>
      </c>
      <c r="RD87" s="765">
        <v>2.16</v>
      </c>
      <c r="RE87" s="765">
        <v>2.16</v>
      </c>
      <c r="RF87" s="765">
        <v>2.5</v>
      </c>
      <c r="RG87" s="765">
        <v>2.5</v>
      </c>
      <c r="RH87" s="765">
        <v>2.5</v>
      </c>
      <c r="RI87" s="765">
        <v>2.5</v>
      </c>
      <c r="RJ87" s="765">
        <v>2.5</v>
      </c>
      <c r="RK87" s="765">
        <v>2.5</v>
      </c>
      <c r="RL87" s="765">
        <v>2.5</v>
      </c>
      <c r="RM87" s="765">
        <v>2.5</v>
      </c>
      <c r="RN87" s="765">
        <v>2.3199999999999998</v>
      </c>
      <c r="RO87" s="765">
        <v>2.3199999999999998</v>
      </c>
      <c r="RP87" s="765">
        <v>2.3199999999999998</v>
      </c>
      <c r="RQ87" s="765">
        <v>2.3199999999999998</v>
      </c>
      <c r="RR87" s="765">
        <v>2.3199999999999998</v>
      </c>
      <c r="RS87" s="765">
        <v>2.3199999999999998</v>
      </c>
      <c r="RT87" s="765">
        <v>2.3199999999999998</v>
      </c>
      <c r="RU87" s="765">
        <v>2.2799999999999998</v>
      </c>
      <c r="RV87" s="765">
        <v>2.2799999999999998</v>
      </c>
      <c r="RW87" s="765">
        <v>2.2799999999999998</v>
      </c>
      <c r="RX87" s="765">
        <v>2.2799999999999998</v>
      </c>
      <c r="RY87" s="765">
        <v>2.38</v>
      </c>
      <c r="RZ87" s="765">
        <v>2.38</v>
      </c>
      <c r="SA87" s="765">
        <v>2.15</v>
      </c>
      <c r="SB87" s="765">
        <v>2.15</v>
      </c>
      <c r="SC87" s="765">
        <v>2.15</v>
      </c>
      <c r="SD87" s="765">
        <v>0.93</v>
      </c>
      <c r="SE87" s="765">
        <v>0.93</v>
      </c>
      <c r="SF87" s="765">
        <v>0.93</v>
      </c>
      <c r="SG87" s="765">
        <v>0.93</v>
      </c>
      <c r="SH87" s="765">
        <v>0.56999999999999995</v>
      </c>
      <c r="SI87" s="766">
        <v>0.56999999999999995</v>
      </c>
      <c r="SJ87" s="460">
        <f t="shared" si="41"/>
        <v>0.56999999999999995</v>
      </c>
      <c r="SK87" s="441"/>
      <c r="SL87" s="429"/>
      <c r="SM87" s="429"/>
      <c r="SN87" s="429"/>
    </row>
    <row r="88" spans="1:508" outlineLevel="3" x14ac:dyDescent="0.25">
      <c r="A88" s="429"/>
      <c r="B88" s="438"/>
      <c r="C88" s="647">
        <f t="shared" si="32"/>
        <v>4</v>
      </c>
      <c r="D88" s="460"/>
      <c r="E88" s="518"/>
      <c r="F88" s="518"/>
      <c r="G88" s="460"/>
      <c r="H88" s="467"/>
      <c r="I88" s="481" t="s">
        <v>233</v>
      </c>
      <c r="J88" s="667"/>
      <c r="K88" s="767">
        <v>1.56</v>
      </c>
      <c r="L88" s="768">
        <v>1.56</v>
      </c>
      <c r="M88" s="768">
        <v>1.56</v>
      </c>
      <c r="N88" s="768">
        <v>1.68</v>
      </c>
      <c r="O88" s="768">
        <v>1.68</v>
      </c>
      <c r="P88" s="768">
        <v>1.68</v>
      </c>
      <c r="Q88" s="768">
        <v>1.68</v>
      </c>
      <c r="R88" s="768">
        <v>1.68</v>
      </c>
      <c r="S88" s="768">
        <v>1.68</v>
      </c>
      <c r="T88" s="768">
        <v>1.68</v>
      </c>
      <c r="U88" s="768">
        <v>2.0699999999999998</v>
      </c>
      <c r="V88" s="768">
        <v>2.0699999999999998</v>
      </c>
      <c r="W88" s="768">
        <v>2.0699999999999998</v>
      </c>
      <c r="X88" s="768">
        <v>2.0699999999999998</v>
      </c>
      <c r="Y88" s="768">
        <v>2.2000000000000002</v>
      </c>
      <c r="Z88" s="768">
        <v>2.2000000000000002</v>
      </c>
      <c r="AA88" s="768">
        <v>2.0299999999999998</v>
      </c>
      <c r="AB88" s="768">
        <v>2.0299999999999998</v>
      </c>
      <c r="AC88" s="768">
        <v>2.0299999999999998</v>
      </c>
      <c r="AD88" s="768">
        <v>0.81</v>
      </c>
      <c r="AE88" s="768">
        <v>0.81</v>
      </c>
      <c r="AF88" s="768">
        <v>0.81</v>
      </c>
      <c r="AG88" s="768">
        <v>0.81</v>
      </c>
      <c r="AH88" s="768">
        <v>0.57999999999999996</v>
      </c>
      <c r="AI88" s="768">
        <v>0.57999999999999996</v>
      </c>
      <c r="AJ88" s="768">
        <v>0.57999999999999996</v>
      </c>
      <c r="AK88" s="768">
        <v>0.57999999999999996</v>
      </c>
      <c r="AL88" s="768">
        <v>0.57999999999999996</v>
      </c>
      <c r="AM88" s="768">
        <v>0.57999999999999996</v>
      </c>
      <c r="AN88" s="768">
        <v>0.57999999999999996</v>
      </c>
      <c r="AO88" s="768">
        <v>0.57999999999999996</v>
      </c>
      <c r="AP88" s="768">
        <v>0.64</v>
      </c>
      <c r="AQ88" s="768">
        <v>0.64</v>
      </c>
      <c r="AR88" s="768">
        <v>0.64</v>
      </c>
      <c r="AS88" s="768">
        <v>0.64</v>
      </c>
      <c r="AT88" s="768">
        <v>0.64</v>
      </c>
      <c r="AU88" s="768">
        <v>0.64</v>
      </c>
      <c r="AV88" s="768">
        <v>0.64</v>
      </c>
      <c r="AW88" s="768">
        <v>1.05</v>
      </c>
      <c r="AX88" s="768">
        <v>1.05</v>
      </c>
      <c r="AY88" s="768">
        <v>1.05</v>
      </c>
      <c r="AZ88" s="768">
        <v>1.05</v>
      </c>
      <c r="BA88" s="768">
        <v>1.05</v>
      </c>
      <c r="BB88" s="768">
        <v>1.53</v>
      </c>
      <c r="BC88" s="768">
        <v>1.53</v>
      </c>
      <c r="BD88" s="768">
        <v>1.53</v>
      </c>
      <c r="BE88" s="768">
        <v>1.53</v>
      </c>
      <c r="BF88" s="768">
        <v>1.55</v>
      </c>
      <c r="BG88" s="768">
        <v>1.56</v>
      </c>
      <c r="BH88" s="768">
        <v>1.56</v>
      </c>
      <c r="BI88" s="768">
        <v>1.56</v>
      </c>
      <c r="BJ88" s="768">
        <v>1.56</v>
      </c>
      <c r="BK88" s="768">
        <v>1.56</v>
      </c>
      <c r="BL88" s="768">
        <v>1.56</v>
      </c>
      <c r="BM88" s="768">
        <v>1.56</v>
      </c>
      <c r="BN88" s="768">
        <v>1.68</v>
      </c>
      <c r="BO88" s="768">
        <v>1.68</v>
      </c>
      <c r="BP88" s="768">
        <v>1.68</v>
      </c>
      <c r="BQ88" s="768">
        <v>1.68</v>
      </c>
      <c r="BR88" s="768">
        <v>1.68</v>
      </c>
      <c r="BS88" s="768">
        <v>1.68</v>
      </c>
      <c r="BT88" s="768">
        <v>1.68</v>
      </c>
      <c r="BU88" s="768">
        <v>2.0699999999999998</v>
      </c>
      <c r="BV88" s="768">
        <v>2.0699999999999998</v>
      </c>
      <c r="BW88" s="768">
        <v>2.0699999999999998</v>
      </c>
      <c r="BX88" s="768">
        <v>2.0699999999999998</v>
      </c>
      <c r="BY88" s="768">
        <v>2.2000000000000002</v>
      </c>
      <c r="BZ88" s="768">
        <v>2.2000000000000002</v>
      </c>
      <c r="CA88" s="768">
        <v>2.0299999999999998</v>
      </c>
      <c r="CB88" s="768">
        <v>2.0299999999999998</v>
      </c>
      <c r="CC88" s="768">
        <v>2.0299999999999998</v>
      </c>
      <c r="CD88" s="768">
        <v>0.81</v>
      </c>
      <c r="CE88" s="768">
        <v>0.81</v>
      </c>
      <c r="CF88" s="768">
        <v>0.81</v>
      </c>
      <c r="CG88" s="768">
        <v>0.81</v>
      </c>
      <c r="CH88" s="768">
        <v>0.57999999999999996</v>
      </c>
      <c r="CI88" s="768">
        <v>0.57999999999999996</v>
      </c>
      <c r="CJ88" s="768">
        <v>0.57999999999999996</v>
      </c>
      <c r="CK88" s="768">
        <v>0.57999999999999996</v>
      </c>
      <c r="CL88" s="768">
        <v>0.57999999999999996</v>
      </c>
      <c r="CM88" s="768">
        <v>0.57999999999999996</v>
      </c>
      <c r="CN88" s="768">
        <v>0.57999999999999996</v>
      </c>
      <c r="CO88" s="768">
        <v>0.57999999999999996</v>
      </c>
      <c r="CP88" s="768">
        <v>0.61</v>
      </c>
      <c r="CQ88" s="768">
        <v>0.61</v>
      </c>
      <c r="CR88" s="768">
        <v>0.61</v>
      </c>
      <c r="CS88" s="768">
        <v>0.61</v>
      </c>
      <c r="CT88" s="768">
        <v>0.61</v>
      </c>
      <c r="CU88" s="768">
        <v>0.61</v>
      </c>
      <c r="CV88" s="768">
        <v>0.61</v>
      </c>
      <c r="CW88" s="768">
        <v>1.03</v>
      </c>
      <c r="CX88" s="768">
        <v>1.03</v>
      </c>
      <c r="CY88" s="768">
        <v>1.03</v>
      </c>
      <c r="CZ88" s="768">
        <v>1.03</v>
      </c>
      <c r="DA88" s="768">
        <v>1.03</v>
      </c>
      <c r="DB88" s="768">
        <v>1.6</v>
      </c>
      <c r="DC88" s="768">
        <v>1.6</v>
      </c>
      <c r="DD88" s="768">
        <v>1.6</v>
      </c>
      <c r="DE88" s="768">
        <v>1.6</v>
      </c>
      <c r="DF88" s="768">
        <v>1.63</v>
      </c>
      <c r="DG88" s="768">
        <v>1.51</v>
      </c>
      <c r="DH88" s="768">
        <v>1.51</v>
      </c>
      <c r="DI88" s="768">
        <v>1.51</v>
      </c>
      <c r="DJ88" s="768">
        <v>1.51</v>
      </c>
      <c r="DK88" s="768">
        <v>1.51</v>
      </c>
      <c r="DL88" s="768">
        <v>1.51</v>
      </c>
      <c r="DM88" s="768">
        <v>1.51</v>
      </c>
      <c r="DN88" s="768">
        <v>1.86</v>
      </c>
      <c r="DO88" s="768">
        <v>1.86</v>
      </c>
      <c r="DP88" s="768">
        <v>1.86</v>
      </c>
      <c r="DQ88" s="768">
        <v>1.86</v>
      </c>
      <c r="DR88" s="768">
        <v>1.86</v>
      </c>
      <c r="DS88" s="768">
        <v>1.86</v>
      </c>
      <c r="DT88" s="768">
        <v>1.86</v>
      </c>
      <c r="DU88" s="768">
        <v>2.11</v>
      </c>
      <c r="DV88" s="768">
        <v>2.11</v>
      </c>
      <c r="DW88" s="768">
        <v>2.11</v>
      </c>
      <c r="DX88" s="768">
        <v>2.11</v>
      </c>
      <c r="DY88" s="768">
        <v>2.25</v>
      </c>
      <c r="DZ88" s="768">
        <v>2.25</v>
      </c>
      <c r="EA88" s="768">
        <v>2.15</v>
      </c>
      <c r="EB88" s="768">
        <v>2.15</v>
      </c>
      <c r="EC88" s="768">
        <v>2.15</v>
      </c>
      <c r="ED88" s="768">
        <v>1.1299999999999999</v>
      </c>
      <c r="EE88" s="768">
        <v>1.1299999999999999</v>
      </c>
      <c r="EF88" s="768">
        <v>1.1299999999999999</v>
      </c>
      <c r="EG88" s="768">
        <v>1.1299999999999999</v>
      </c>
      <c r="EH88" s="768">
        <v>1.1399999999999999</v>
      </c>
      <c r="EI88" s="768">
        <v>1.1399999999999999</v>
      </c>
      <c r="EJ88" s="768">
        <v>1.1399999999999999</v>
      </c>
      <c r="EK88" s="768">
        <v>1.1399999999999999</v>
      </c>
      <c r="EL88" s="768">
        <v>1.1399999999999999</v>
      </c>
      <c r="EM88" s="768">
        <v>1.1399999999999999</v>
      </c>
      <c r="EN88" s="768">
        <v>1.1399999999999999</v>
      </c>
      <c r="EO88" s="768">
        <v>1.1399999999999999</v>
      </c>
      <c r="EP88" s="768">
        <v>0.79</v>
      </c>
      <c r="EQ88" s="768">
        <v>0.79</v>
      </c>
      <c r="ER88" s="768">
        <v>0.79</v>
      </c>
      <c r="ES88" s="768">
        <v>0.79</v>
      </c>
      <c r="ET88" s="768">
        <v>0.79</v>
      </c>
      <c r="EU88" s="768">
        <v>0.79</v>
      </c>
      <c r="EV88" s="768">
        <v>0.79</v>
      </c>
      <c r="EW88" s="768">
        <v>1.1200000000000001</v>
      </c>
      <c r="EX88" s="768">
        <v>1.1200000000000001</v>
      </c>
      <c r="EY88" s="768">
        <v>1.1200000000000001</v>
      </c>
      <c r="EZ88" s="768">
        <v>1.1200000000000001</v>
      </c>
      <c r="FA88" s="768">
        <v>1.1200000000000001</v>
      </c>
      <c r="FB88" s="768">
        <v>1.64</v>
      </c>
      <c r="FC88" s="768">
        <v>1.64</v>
      </c>
      <c r="FD88" s="768">
        <v>1.64</v>
      </c>
      <c r="FE88" s="768">
        <v>1.64</v>
      </c>
      <c r="FF88" s="768">
        <v>1.67</v>
      </c>
      <c r="FG88" s="768">
        <v>1.67</v>
      </c>
      <c r="FH88" s="768">
        <v>1.67</v>
      </c>
      <c r="FI88" s="768">
        <v>1.67</v>
      </c>
      <c r="FJ88" s="768">
        <v>1.67</v>
      </c>
      <c r="FK88" s="768">
        <v>1.67</v>
      </c>
      <c r="FL88" s="768">
        <v>1.67</v>
      </c>
      <c r="FM88" s="768">
        <v>1.67</v>
      </c>
      <c r="FN88" s="768">
        <v>1.98</v>
      </c>
      <c r="FO88" s="768">
        <v>1.98</v>
      </c>
      <c r="FP88" s="768">
        <v>1.98</v>
      </c>
      <c r="FQ88" s="768">
        <v>1.98</v>
      </c>
      <c r="FR88" s="768">
        <v>1.98</v>
      </c>
      <c r="FS88" s="768">
        <v>1.98</v>
      </c>
      <c r="FT88" s="768">
        <v>1.98</v>
      </c>
      <c r="FU88" s="768">
        <v>2.12</v>
      </c>
      <c r="FV88" s="768">
        <v>2.12</v>
      </c>
      <c r="FW88" s="768">
        <v>2.12</v>
      </c>
      <c r="FX88" s="768">
        <v>2.12</v>
      </c>
      <c r="FY88" s="768">
        <v>2.2400000000000002</v>
      </c>
      <c r="FZ88" s="768">
        <v>2.2400000000000002</v>
      </c>
      <c r="GA88" s="768">
        <v>2.1800000000000002</v>
      </c>
      <c r="GB88" s="768">
        <v>2.1800000000000002</v>
      </c>
      <c r="GC88" s="768">
        <v>2.1800000000000002</v>
      </c>
      <c r="GD88" s="768">
        <v>1.25</v>
      </c>
      <c r="GE88" s="768">
        <v>1.25</v>
      </c>
      <c r="GF88" s="768">
        <v>1.25</v>
      </c>
      <c r="GG88" s="768">
        <v>1.25</v>
      </c>
      <c r="GH88" s="768">
        <v>1.19</v>
      </c>
      <c r="GI88" s="768">
        <v>1.19</v>
      </c>
      <c r="GJ88" s="768">
        <v>1.19</v>
      </c>
      <c r="GK88" s="768">
        <v>1.19</v>
      </c>
      <c r="GL88" s="768">
        <v>1.19</v>
      </c>
      <c r="GM88" s="768">
        <v>1.19</v>
      </c>
      <c r="GN88" s="768">
        <v>1.19</v>
      </c>
      <c r="GO88" s="768">
        <v>1.19</v>
      </c>
      <c r="GP88" s="768">
        <v>0.8</v>
      </c>
      <c r="GQ88" s="768">
        <v>0.8</v>
      </c>
      <c r="GR88" s="768">
        <v>0.8</v>
      </c>
      <c r="GS88" s="768">
        <v>0.8</v>
      </c>
      <c r="GT88" s="768">
        <v>0.8</v>
      </c>
      <c r="GU88" s="768">
        <v>0.8</v>
      </c>
      <c r="GV88" s="768">
        <v>0.8</v>
      </c>
      <c r="GW88" s="768">
        <v>1.1200000000000001</v>
      </c>
      <c r="GX88" s="768">
        <v>1.1200000000000001</v>
      </c>
      <c r="GY88" s="768">
        <v>1.1200000000000001</v>
      </c>
      <c r="GZ88" s="768">
        <v>1.1200000000000001</v>
      </c>
      <c r="HA88" s="768">
        <v>1.1200000000000001</v>
      </c>
      <c r="HB88" s="768">
        <v>1.64</v>
      </c>
      <c r="HC88" s="768">
        <v>1.64</v>
      </c>
      <c r="HD88" s="768">
        <v>1.64</v>
      </c>
      <c r="HE88" s="768">
        <v>1.64</v>
      </c>
      <c r="HF88" s="768">
        <v>1.67</v>
      </c>
      <c r="HG88" s="768">
        <v>1.67</v>
      </c>
      <c r="HH88" s="768">
        <v>1.67</v>
      </c>
      <c r="HI88" s="768">
        <v>1.67</v>
      </c>
      <c r="HJ88" s="768">
        <v>1.67</v>
      </c>
      <c r="HK88" s="768">
        <v>1.67</v>
      </c>
      <c r="HL88" s="768">
        <v>1.67</v>
      </c>
      <c r="HM88" s="768">
        <v>1.67</v>
      </c>
      <c r="HN88" s="768">
        <v>1.87</v>
      </c>
      <c r="HO88" s="768">
        <v>1.87</v>
      </c>
      <c r="HP88" s="768">
        <v>1.87</v>
      </c>
      <c r="HQ88" s="768">
        <v>1.87</v>
      </c>
      <c r="HR88" s="768">
        <v>1.87</v>
      </c>
      <c r="HS88" s="768">
        <v>1.87</v>
      </c>
      <c r="HT88" s="768">
        <v>1.87</v>
      </c>
      <c r="HU88" s="768">
        <v>2.1</v>
      </c>
      <c r="HV88" s="768">
        <v>2.1</v>
      </c>
      <c r="HW88" s="768">
        <v>2.1</v>
      </c>
      <c r="HX88" s="768">
        <v>2.1</v>
      </c>
      <c r="HY88" s="768">
        <v>2.23</v>
      </c>
      <c r="HZ88" s="768">
        <v>2.23</v>
      </c>
      <c r="IA88" s="768">
        <v>2.17</v>
      </c>
      <c r="IB88" s="768">
        <v>2.17</v>
      </c>
      <c r="IC88" s="768">
        <v>2.17</v>
      </c>
      <c r="ID88" s="768">
        <v>1.25</v>
      </c>
      <c r="IE88" s="768">
        <v>1.25</v>
      </c>
      <c r="IF88" s="768">
        <v>1.25</v>
      </c>
      <c r="IG88" s="768">
        <v>1.25</v>
      </c>
      <c r="IH88" s="768">
        <v>1.18</v>
      </c>
      <c r="II88" s="768">
        <v>1.18</v>
      </c>
      <c r="IJ88" s="768">
        <v>1.18</v>
      </c>
      <c r="IK88" s="768">
        <v>1.18</v>
      </c>
      <c r="IL88" s="768">
        <v>1.18</v>
      </c>
      <c r="IM88" s="768">
        <v>1.18</v>
      </c>
      <c r="IN88" s="768">
        <v>1.18</v>
      </c>
      <c r="IO88" s="768">
        <v>1.18</v>
      </c>
      <c r="IP88" s="768">
        <v>0.8</v>
      </c>
      <c r="IQ88" s="768">
        <v>0.8</v>
      </c>
      <c r="IR88" s="768">
        <v>0.8</v>
      </c>
      <c r="IS88" s="768">
        <v>0.8</v>
      </c>
      <c r="IT88" s="768">
        <v>0.8</v>
      </c>
      <c r="IU88" s="768">
        <v>0.8</v>
      </c>
      <c r="IV88" s="768">
        <v>0.8</v>
      </c>
      <c r="IW88" s="768">
        <v>1.1200000000000001</v>
      </c>
      <c r="IX88" s="768">
        <v>1.1200000000000001</v>
      </c>
      <c r="IY88" s="768">
        <v>1.1200000000000001</v>
      </c>
      <c r="IZ88" s="768">
        <v>1.1200000000000001</v>
      </c>
      <c r="JA88" s="768">
        <v>1.1200000000000001</v>
      </c>
      <c r="JB88" s="768">
        <v>1.66</v>
      </c>
      <c r="JC88" s="768">
        <v>1.66</v>
      </c>
      <c r="JD88" s="768">
        <v>1.66</v>
      </c>
      <c r="JE88" s="768">
        <v>1.66</v>
      </c>
      <c r="JF88" s="768">
        <v>1.68</v>
      </c>
      <c r="JG88" s="768">
        <v>1.69</v>
      </c>
      <c r="JH88" s="768">
        <v>1.69</v>
      </c>
      <c r="JI88" s="768">
        <v>1.69</v>
      </c>
      <c r="JJ88" s="768">
        <v>1.69</v>
      </c>
      <c r="JK88" s="768">
        <v>1.69</v>
      </c>
      <c r="JL88" s="768">
        <v>1.69</v>
      </c>
      <c r="JM88" s="768">
        <v>1.69</v>
      </c>
      <c r="JN88" s="768">
        <v>1.76</v>
      </c>
      <c r="JO88" s="768">
        <v>1.76</v>
      </c>
      <c r="JP88" s="768">
        <v>1.76</v>
      </c>
      <c r="JQ88" s="768">
        <v>1.76</v>
      </c>
      <c r="JR88" s="768">
        <v>1.76</v>
      </c>
      <c r="JS88" s="768">
        <v>1.76</v>
      </c>
      <c r="JT88" s="768">
        <v>1.76</v>
      </c>
      <c r="JU88" s="768">
        <v>2.09</v>
      </c>
      <c r="JV88" s="768">
        <v>2.09</v>
      </c>
      <c r="JW88" s="768">
        <v>2.09</v>
      </c>
      <c r="JX88" s="768">
        <v>2.09</v>
      </c>
      <c r="JY88" s="768">
        <v>2.21</v>
      </c>
      <c r="JZ88" s="768">
        <v>2.21</v>
      </c>
      <c r="KA88" s="768">
        <v>2.15</v>
      </c>
      <c r="KB88" s="768">
        <v>2.15</v>
      </c>
      <c r="KC88" s="768">
        <v>2.15</v>
      </c>
      <c r="KD88" s="768">
        <v>1.1200000000000001</v>
      </c>
      <c r="KE88" s="768">
        <v>1.1200000000000001</v>
      </c>
      <c r="KF88" s="768">
        <v>1.1200000000000001</v>
      </c>
      <c r="KG88" s="768">
        <v>1.1200000000000001</v>
      </c>
      <c r="KH88" s="768">
        <v>1.1100000000000001</v>
      </c>
      <c r="KI88" s="768">
        <v>1.1100000000000001</v>
      </c>
      <c r="KJ88" s="768">
        <v>1.1100000000000001</v>
      </c>
      <c r="KK88" s="768">
        <v>1.1100000000000001</v>
      </c>
      <c r="KL88" s="768">
        <v>1.1100000000000001</v>
      </c>
      <c r="KM88" s="768">
        <v>1.1100000000000001</v>
      </c>
      <c r="KN88" s="768">
        <v>1.1100000000000001</v>
      </c>
      <c r="KO88" s="768">
        <v>1.1100000000000001</v>
      </c>
      <c r="KP88" s="768">
        <v>0.77</v>
      </c>
      <c r="KQ88" s="768">
        <v>0.77</v>
      </c>
      <c r="KR88" s="768">
        <v>0.77</v>
      </c>
      <c r="KS88" s="768">
        <v>0.77</v>
      </c>
      <c r="KT88" s="768">
        <v>0.77</v>
      </c>
      <c r="KU88" s="768">
        <v>0.77</v>
      </c>
      <c r="KV88" s="768">
        <v>0.77</v>
      </c>
      <c r="KW88" s="768">
        <v>1.1200000000000001</v>
      </c>
      <c r="KX88" s="768">
        <v>1.1200000000000001</v>
      </c>
      <c r="KY88" s="768">
        <v>1.1200000000000001</v>
      </c>
      <c r="KZ88" s="768">
        <v>1.1200000000000001</v>
      </c>
      <c r="LA88" s="768">
        <v>1.1200000000000001</v>
      </c>
      <c r="LB88" s="768">
        <v>1.64</v>
      </c>
      <c r="LC88" s="768">
        <v>1.64</v>
      </c>
      <c r="LD88" s="768">
        <v>1.64</v>
      </c>
      <c r="LE88" s="768">
        <v>1.64</v>
      </c>
      <c r="LF88" s="768">
        <v>1.68</v>
      </c>
      <c r="LG88" s="768">
        <v>1.67</v>
      </c>
      <c r="LH88" s="768">
        <v>1.67</v>
      </c>
      <c r="LI88" s="768">
        <v>1.67</v>
      </c>
      <c r="LJ88" s="768">
        <v>1.67</v>
      </c>
      <c r="LK88" s="768">
        <v>1.67</v>
      </c>
      <c r="LL88" s="768">
        <v>1.67</v>
      </c>
      <c r="LM88" s="768">
        <v>1.67</v>
      </c>
      <c r="LN88" s="768">
        <v>1.95</v>
      </c>
      <c r="LO88" s="768">
        <v>1.95</v>
      </c>
      <c r="LP88" s="768">
        <v>1.95</v>
      </c>
      <c r="LQ88" s="768">
        <v>1.95</v>
      </c>
      <c r="LR88" s="768">
        <v>1.95</v>
      </c>
      <c r="LS88" s="768">
        <v>1.95</v>
      </c>
      <c r="LT88" s="768">
        <v>1.95</v>
      </c>
      <c r="LU88" s="768">
        <v>2.12</v>
      </c>
      <c r="LV88" s="768">
        <v>2.12</v>
      </c>
      <c r="LW88" s="768">
        <v>2.12</v>
      </c>
      <c r="LX88" s="768">
        <v>2.12</v>
      </c>
      <c r="LY88" s="768">
        <v>2.23</v>
      </c>
      <c r="LZ88" s="768">
        <v>2.23</v>
      </c>
      <c r="MA88" s="768">
        <v>2.19</v>
      </c>
      <c r="MB88" s="768">
        <v>2.19</v>
      </c>
      <c r="MC88" s="768">
        <v>2.19</v>
      </c>
      <c r="MD88" s="768">
        <v>1.29</v>
      </c>
      <c r="ME88" s="768">
        <v>1.29</v>
      </c>
      <c r="MF88" s="768">
        <v>1.29</v>
      </c>
      <c r="MG88" s="768">
        <v>1.29</v>
      </c>
      <c r="MH88" s="768">
        <v>1.26</v>
      </c>
      <c r="MI88" s="768">
        <v>1.26</v>
      </c>
      <c r="MJ88" s="768">
        <v>1.26</v>
      </c>
      <c r="MK88" s="768">
        <v>1.26</v>
      </c>
      <c r="ML88" s="768">
        <v>1.26</v>
      </c>
      <c r="MM88" s="768">
        <v>1.26</v>
      </c>
      <c r="MN88" s="768">
        <v>1.26</v>
      </c>
      <c r="MO88" s="768">
        <v>1.26</v>
      </c>
      <c r="MP88" s="768">
        <v>0.87</v>
      </c>
      <c r="MQ88" s="768">
        <v>0.87</v>
      </c>
      <c r="MR88" s="768">
        <v>0.87</v>
      </c>
      <c r="MS88" s="768">
        <v>0.87</v>
      </c>
      <c r="MT88" s="768">
        <v>0.87</v>
      </c>
      <c r="MU88" s="768">
        <v>0.87</v>
      </c>
      <c r="MV88" s="768">
        <v>0.87</v>
      </c>
      <c r="MW88" s="768">
        <v>1.1299999999999999</v>
      </c>
      <c r="MX88" s="768">
        <v>1.1299999999999999</v>
      </c>
      <c r="MY88" s="768">
        <v>1.1299999999999999</v>
      </c>
      <c r="MZ88" s="768">
        <v>1.1299999999999999</v>
      </c>
      <c r="NA88" s="768">
        <v>1.1299999999999999</v>
      </c>
      <c r="NB88" s="768">
        <v>1.84</v>
      </c>
      <c r="NC88" s="768">
        <v>1.84</v>
      </c>
      <c r="ND88" s="768">
        <v>1.84</v>
      </c>
      <c r="NE88" s="768">
        <v>1.84</v>
      </c>
      <c r="NF88" s="768">
        <v>1.73</v>
      </c>
      <c r="NG88" s="768">
        <v>1.73</v>
      </c>
      <c r="NH88" s="768">
        <v>1.73</v>
      </c>
      <c r="NI88" s="768">
        <v>1.73</v>
      </c>
      <c r="NJ88" s="768">
        <v>1.73</v>
      </c>
      <c r="NK88" s="768">
        <v>1.73</v>
      </c>
      <c r="NL88" s="768">
        <v>1.73</v>
      </c>
      <c r="NM88" s="768">
        <v>1.73</v>
      </c>
      <c r="NN88" s="768">
        <v>1.95</v>
      </c>
      <c r="NO88" s="768">
        <v>1.95</v>
      </c>
      <c r="NP88" s="768">
        <v>1.95</v>
      </c>
      <c r="NQ88" s="768">
        <v>1.95</v>
      </c>
      <c r="NR88" s="768">
        <v>1.95</v>
      </c>
      <c r="NS88" s="768">
        <v>1.95</v>
      </c>
      <c r="NT88" s="768">
        <v>1.95</v>
      </c>
      <c r="NU88" s="768">
        <v>2.12</v>
      </c>
      <c r="NV88" s="768">
        <v>2.12</v>
      </c>
      <c r="NW88" s="768">
        <v>2.12</v>
      </c>
      <c r="NX88" s="768">
        <v>2.12</v>
      </c>
      <c r="NY88" s="768">
        <v>2.23</v>
      </c>
      <c r="NZ88" s="768">
        <v>2.23</v>
      </c>
      <c r="OA88" s="768">
        <v>2.19</v>
      </c>
      <c r="OB88" s="768">
        <v>2.19</v>
      </c>
      <c r="OC88" s="768">
        <v>2.19</v>
      </c>
      <c r="OD88" s="768">
        <v>1.29</v>
      </c>
      <c r="OE88" s="768">
        <v>1.29</v>
      </c>
      <c r="OF88" s="768">
        <v>1.29</v>
      </c>
      <c r="OG88" s="768">
        <v>1.29</v>
      </c>
      <c r="OH88" s="768">
        <v>1.26</v>
      </c>
      <c r="OI88" s="768">
        <v>1.26</v>
      </c>
      <c r="OJ88" s="768">
        <v>1.26</v>
      </c>
      <c r="OK88" s="768">
        <v>1.26</v>
      </c>
      <c r="OL88" s="768">
        <v>1.26</v>
      </c>
      <c r="OM88" s="768">
        <v>1.26</v>
      </c>
      <c r="ON88" s="768">
        <v>1.26</v>
      </c>
      <c r="OO88" s="768">
        <v>1.26</v>
      </c>
      <c r="OP88" s="768">
        <v>0.87</v>
      </c>
      <c r="OQ88" s="768">
        <v>0.87</v>
      </c>
      <c r="OR88" s="768">
        <v>0.87</v>
      </c>
      <c r="OS88" s="768">
        <v>0.87</v>
      </c>
      <c r="OT88" s="768">
        <v>0.87</v>
      </c>
      <c r="OU88" s="768">
        <v>0.87</v>
      </c>
      <c r="OV88" s="768">
        <v>0.87</v>
      </c>
      <c r="OW88" s="768">
        <v>1.1299999999999999</v>
      </c>
      <c r="OX88" s="768">
        <v>1.1299999999999999</v>
      </c>
      <c r="OY88" s="768">
        <v>1.1299999999999999</v>
      </c>
      <c r="OZ88" s="768">
        <v>1.1299999999999999</v>
      </c>
      <c r="PA88" s="768">
        <v>1.1299999999999999</v>
      </c>
      <c r="PB88" s="768">
        <v>1.84</v>
      </c>
      <c r="PC88" s="768">
        <v>1.84</v>
      </c>
      <c r="PD88" s="768">
        <v>1.84</v>
      </c>
      <c r="PE88" s="768">
        <v>1.84</v>
      </c>
      <c r="PF88" s="768">
        <v>1.73</v>
      </c>
      <c r="PG88" s="768">
        <v>1.73</v>
      </c>
      <c r="PH88" s="768">
        <v>1.73</v>
      </c>
      <c r="PI88" s="768">
        <v>1.73</v>
      </c>
      <c r="PJ88" s="768">
        <v>1.73</v>
      </c>
      <c r="PK88" s="768">
        <v>1.73</v>
      </c>
      <c r="PL88" s="768">
        <v>1.73</v>
      </c>
      <c r="PM88" s="768">
        <v>1.73</v>
      </c>
      <c r="PN88" s="768">
        <v>2.1</v>
      </c>
      <c r="PO88" s="768">
        <v>2.1</v>
      </c>
      <c r="PP88" s="768">
        <v>2.1</v>
      </c>
      <c r="PQ88" s="768">
        <v>2.1</v>
      </c>
      <c r="PR88" s="768">
        <v>2.1</v>
      </c>
      <c r="PS88" s="768">
        <v>2.1</v>
      </c>
      <c r="PT88" s="768">
        <v>2.1</v>
      </c>
      <c r="PU88" s="768">
        <v>2.16</v>
      </c>
      <c r="PV88" s="768">
        <v>2.16</v>
      </c>
      <c r="PW88" s="768">
        <v>2.16</v>
      </c>
      <c r="PX88" s="768">
        <v>2.16</v>
      </c>
      <c r="PY88" s="768">
        <v>2.2799999999999998</v>
      </c>
      <c r="PZ88" s="768">
        <v>2.2799999999999998</v>
      </c>
      <c r="QA88" s="768">
        <v>2.09</v>
      </c>
      <c r="QB88" s="768">
        <v>2.09</v>
      </c>
      <c r="QC88" s="768">
        <v>2.09</v>
      </c>
      <c r="QD88" s="768">
        <v>0.84</v>
      </c>
      <c r="QE88" s="768">
        <v>0.84</v>
      </c>
      <c r="QF88" s="768">
        <v>0.84</v>
      </c>
      <c r="QG88" s="768">
        <v>0.84</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1.87</v>
      </c>
      <c r="RC88" s="768">
        <v>1.87</v>
      </c>
      <c r="RD88" s="768">
        <v>1.87</v>
      </c>
      <c r="RE88" s="768">
        <v>1.87</v>
      </c>
      <c r="RF88" s="768">
        <v>2.23</v>
      </c>
      <c r="RG88" s="768">
        <v>2.23</v>
      </c>
      <c r="RH88" s="768">
        <v>2.23</v>
      </c>
      <c r="RI88" s="768">
        <v>2.23</v>
      </c>
      <c r="RJ88" s="768">
        <v>2.23</v>
      </c>
      <c r="RK88" s="768">
        <v>2.23</v>
      </c>
      <c r="RL88" s="768">
        <v>2.23</v>
      </c>
      <c r="RM88" s="768">
        <v>2.23</v>
      </c>
      <c r="RN88" s="768">
        <v>2.1</v>
      </c>
      <c r="RO88" s="768">
        <v>2.1</v>
      </c>
      <c r="RP88" s="768">
        <v>2.1</v>
      </c>
      <c r="RQ88" s="768">
        <v>2.1</v>
      </c>
      <c r="RR88" s="768">
        <v>2.1</v>
      </c>
      <c r="RS88" s="768">
        <v>2.1</v>
      </c>
      <c r="RT88" s="768">
        <v>2.1</v>
      </c>
      <c r="RU88" s="768">
        <v>2.16</v>
      </c>
      <c r="RV88" s="768">
        <v>2.16</v>
      </c>
      <c r="RW88" s="768">
        <v>2.16</v>
      </c>
      <c r="RX88" s="768">
        <v>2.16</v>
      </c>
      <c r="RY88" s="768">
        <v>2.27</v>
      </c>
      <c r="RZ88" s="768">
        <v>2.27</v>
      </c>
      <c r="SA88" s="768">
        <v>2.09</v>
      </c>
      <c r="SB88" s="768">
        <v>2.09</v>
      </c>
      <c r="SC88" s="768">
        <v>2.09</v>
      </c>
      <c r="SD88" s="768">
        <v>0.86</v>
      </c>
      <c r="SE88" s="768">
        <v>0.86</v>
      </c>
      <c r="SF88" s="768">
        <v>0.86</v>
      </c>
      <c r="SG88" s="768">
        <v>0.86</v>
      </c>
      <c r="SH88" s="768">
        <v>0.52</v>
      </c>
      <c r="SI88" s="769">
        <v>0.52</v>
      </c>
      <c r="SJ88" s="460">
        <f t="shared" si="41"/>
        <v>0.52</v>
      </c>
      <c r="SK88" s="441"/>
      <c r="SL88" s="429"/>
      <c r="SM88" s="429"/>
      <c r="SN88" s="429"/>
    </row>
    <row r="89" spans="1:508" outlineLevel="3" x14ac:dyDescent="0.25">
      <c r="A89" s="429"/>
      <c r="B89" s="438"/>
      <c r="C89" s="647">
        <f t="shared" si="32"/>
        <v>4</v>
      </c>
      <c r="D89" s="460"/>
      <c r="E89" s="518"/>
      <c r="F89" s="518"/>
      <c r="G89" s="460"/>
      <c r="H89" s="668"/>
      <c r="I89" s="669" t="s">
        <v>234</v>
      </c>
      <c r="J89" s="670"/>
      <c r="K89" s="770">
        <v>2.0499999999999998</v>
      </c>
      <c r="L89" s="771">
        <v>2.0499999999999998</v>
      </c>
      <c r="M89" s="771">
        <v>2.0499999999999998</v>
      </c>
      <c r="N89" s="771">
        <v>2.13</v>
      </c>
      <c r="O89" s="771">
        <v>2.13</v>
      </c>
      <c r="P89" s="771">
        <v>2.13</v>
      </c>
      <c r="Q89" s="771">
        <v>2.13</v>
      </c>
      <c r="R89" s="771">
        <v>2.13</v>
      </c>
      <c r="S89" s="771">
        <v>2.13</v>
      </c>
      <c r="T89" s="771">
        <v>2.13</v>
      </c>
      <c r="U89" s="771">
        <v>2.2400000000000002</v>
      </c>
      <c r="V89" s="771">
        <v>2.2400000000000002</v>
      </c>
      <c r="W89" s="771">
        <v>2.2400000000000002</v>
      </c>
      <c r="X89" s="771">
        <v>2.2400000000000002</v>
      </c>
      <c r="Y89" s="771">
        <v>2.34</v>
      </c>
      <c r="Z89" s="771">
        <v>2.34</v>
      </c>
      <c r="AA89" s="771">
        <v>2.19</v>
      </c>
      <c r="AB89" s="771">
        <v>2.19</v>
      </c>
      <c r="AC89" s="771">
        <v>2.19</v>
      </c>
      <c r="AD89" s="771">
        <v>1.22</v>
      </c>
      <c r="AE89" s="771">
        <v>1.22</v>
      </c>
      <c r="AF89" s="771">
        <v>1.22</v>
      </c>
      <c r="AG89" s="771">
        <v>1.22</v>
      </c>
      <c r="AH89" s="771">
        <v>1.32</v>
      </c>
      <c r="AI89" s="771">
        <v>1.32</v>
      </c>
      <c r="AJ89" s="771">
        <v>1.32</v>
      </c>
      <c r="AK89" s="771">
        <v>1.32</v>
      </c>
      <c r="AL89" s="771">
        <v>1.32</v>
      </c>
      <c r="AM89" s="771">
        <v>1.32</v>
      </c>
      <c r="AN89" s="771">
        <v>1.32</v>
      </c>
      <c r="AO89" s="771">
        <v>1.32</v>
      </c>
      <c r="AP89" s="771">
        <v>1.33</v>
      </c>
      <c r="AQ89" s="771">
        <v>1.33</v>
      </c>
      <c r="AR89" s="771">
        <v>1.33</v>
      </c>
      <c r="AS89" s="771">
        <v>1.33</v>
      </c>
      <c r="AT89" s="771">
        <v>1.33</v>
      </c>
      <c r="AU89" s="771">
        <v>1.33</v>
      </c>
      <c r="AV89" s="771">
        <v>1.33</v>
      </c>
      <c r="AW89" s="771">
        <v>1.66</v>
      </c>
      <c r="AX89" s="771">
        <v>1.66</v>
      </c>
      <c r="AY89" s="771">
        <v>1.66</v>
      </c>
      <c r="AZ89" s="771">
        <v>1.66</v>
      </c>
      <c r="BA89" s="771">
        <v>1.66</v>
      </c>
      <c r="BB89" s="771">
        <v>2.14</v>
      </c>
      <c r="BC89" s="771">
        <v>2.14</v>
      </c>
      <c r="BD89" s="771">
        <v>2.14</v>
      </c>
      <c r="BE89" s="771">
        <v>2.14</v>
      </c>
      <c r="BF89" s="771">
        <v>2.0499999999999998</v>
      </c>
      <c r="BG89" s="771">
        <v>2.0499999999999998</v>
      </c>
      <c r="BH89" s="771">
        <v>2.0499999999999998</v>
      </c>
      <c r="BI89" s="771">
        <v>2.0499999999999998</v>
      </c>
      <c r="BJ89" s="771">
        <v>2.0499999999999998</v>
      </c>
      <c r="BK89" s="771">
        <v>2.0499999999999998</v>
      </c>
      <c r="BL89" s="771">
        <v>2.0499999999999998</v>
      </c>
      <c r="BM89" s="771">
        <v>2.0499999999999998</v>
      </c>
      <c r="BN89" s="771">
        <v>2.13</v>
      </c>
      <c r="BO89" s="771">
        <v>2.13</v>
      </c>
      <c r="BP89" s="771">
        <v>2.13</v>
      </c>
      <c r="BQ89" s="771">
        <v>2.13</v>
      </c>
      <c r="BR89" s="771">
        <v>2.13</v>
      </c>
      <c r="BS89" s="771">
        <v>2.13</v>
      </c>
      <c r="BT89" s="771">
        <v>2.13</v>
      </c>
      <c r="BU89" s="771">
        <v>2.2400000000000002</v>
      </c>
      <c r="BV89" s="771">
        <v>2.2400000000000002</v>
      </c>
      <c r="BW89" s="771">
        <v>2.2400000000000002</v>
      </c>
      <c r="BX89" s="771">
        <v>2.2400000000000002</v>
      </c>
      <c r="BY89" s="771">
        <v>2.34</v>
      </c>
      <c r="BZ89" s="771">
        <v>2.34</v>
      </c>
      <c r="CA89" s="771">
        <v>2.19</v>
      </c>
      <c r="CB89" s="771">
        <v>2.19</v>
      </c>
      <c r="CC89" s="771">
        <v>2.19</v>
      </c>
      <c r="CD89" s="771">
        <v>1.22</v>
      </c>
      <c r="CE89" s="771">
        <v>1.22</v>
      </c>
      <c r="CF89" s="771">
        <v>1.22</v>
      </c>
      <c r="CG89" s="771">
        <v>1.22</v>
      </c>
      <c r="CH89" s="771">
        <v>1.32</v>
      </c>
      <c r="CI89" s="771">
        <v>1.32</v>
      </c>
      <c r="CJ89" s="771">
        <v>1.32</v>
      </c>
      <c r="CK89" s="771">
        <v>1.32</v>
      </c>
      <c r="CL89" s="771">
        <v>1.32</v>
      </c>
      <c r="CM89" s="771">
        <v>1.32</v>
      </c>
      <c r="CN89" s="771">
        <v>1.32</v>
      </c>
      <c r="CO89" s="771">
        <v>1.32</v>
      </c>
      <c r="CP89" s="771">
        <v>1.1399999999999999</v>
      </c>
      <c r="CQ89" s="771">
        <v>1.1399999999999999</v>
      </c>
      <c r="CR89" s="771">
        <v>1.1399999999999999</v>
      </c>
      <c r="CS89" s="771">
        <v>1.1399999999999999</v>
      </c>
      <c r="CT89" s="771">
        <v>1.1399999999999999</v>
      </c>
      <c r="CU89" s="771">
        <v>1.1399999999999999</v>
      </c>
      <c r="CV89" s="771">
        <v>1.1399999999999999</v>
      </c>
      <c r="CW89" s="771">
        <v>1.61</v>
      </c>
      <c r="CX89" s="771">
        <v>1.61</v>
      </c>
      <c r="CY89" s="771">
        <v>1.61</v>
      </c>
      <c r="CZ89" s="771">
        <v>1.61</v>
      </c>
      <c r="DA89" s="771">
        <v>1.61</v>
      </c>
      <c r="DB89" s="771">
        <v>2.17</v>
      </c>
      <c r="DC89" s="771">
        <v>2.17</v>
      </c>
      <c r="DD89" s="771">
        <v>2.17</v>
      </c>
      <c r="DE89" s="771">
        <v>2.17</v>
      </c>
      <c r="DF89" s="771">
        <v>2.08</v>
      </c>
      <c r="DG89" s="771">
        <v>2.0299999999999998</v>
      </c>
      <c r="DH89" s="771">
        <v>2.0299999999999998</v>
      </c>
      <c r="DI89" s="771">
        <v>2.0299999999999998</v>
      </c>
      <c r="DJ89" s="771">
        <v>2.0299999999999998</v>
      </c>
      <c r="DK89" s="771">
        <v>2.0299999999999998</v>
      </c>
      <c r="DL89" s="771">
        <v>2.0299999999999998</v>
      </c>
      <c r="DM89" s="771">
        <v>2.0299999999999998</v>
      </c>
      <c r="DN89" s="771">
        <v>2.1800000000000002</v>
      </c>
      <c r="DO89" s="771">
        <v>2.1800000000000002</v>
      </c>
      <c r="DP89" s="771">
        <v>2.1800000000000002</v>
      </c>
      <c r="DQ89" s="771">
        <v>2.1800000000000002</v>
      </c>
      <c r="DR89" s="771">
        <v>2.1800000000000002</v>
      </c>
      <c r="DS89" s="771">
        <v>2.1800000000000002</v>
      </c>
      <c r="DT89" s="771">
        <v>2.1800000000000002</v>
      </c>
      <c r="DU89" s="771">
        <v>2.29</v>
      </c>
      <c r="DV89" s="771">
        <v>2.29</v>
      </c>
      <c r="DW89" s="771">
        <v>2.29</v>
      </c>
      <c r="DX89" s="771">
        <v>2.29</v>
      </c>
      <c r="DY89" s="771">
        <v>2.42</v>
      </c>
      <c r="DZ89" s="771">
        <v>2.42</v>
      </c>
      <c r="EA89" s="771">
        <v>2.37</v>
      </c>
      <c r="EB89" s="771">
        <v>2.37</v>
      </c>
      <c r="EC89" s="771">
        <v>2.37</v>
      </c>
      <c r="ED89" s="771">
        <v>2.16</v>
      </c>
      <c r="EE89" s="771">
        <v>2.16</v>
      </c>
      <c r="EF89" s="771">
        <v>2.16</v>
      </c>
      <c r="EG89" s="771">
        <v>2.16</v>
      </c>
      <c r="EH89" s="771">
        <v>2.2000000000000002</v>
      </c>
      <c r="EI89" s="771">
        <v>2.2000000000000002</v>
      </c>
      <c r="EJ89" s="771">
        <v>2.2000000000000002</v>
      </c>
      <c r="EK89" s="771">
        <v>2.2000000000000002</v>
      </c>
      <c r="EL89" s="771">
        <v>2.2000000000000002</v>
      </c>
      <c r="EM89" s="771">
        <v>2.2000000000000002</v>
      </c>
      <c r="EN89" s="771">
        <v>2.2000000000000002</v>
      </c>
      <c r="EO89" s="771">
        <v>2.2000000000000002</v>
      </c>
      <c r="EP89" s="771">
        <v>2.0299999999999998</v>
      </c>
      <c r="EQ89" s="771">
        <v>2.0299999999999998</v>
      </c>
      <c r="ER89" s="771">
        <v>2.0299999999999998</v>
      </c>
      <c r="ES89" s="771">
        <v>2.0299999999999998</v>
      </c>
      <c r="ET89" s="771">
        <v>2.0299999999999998</v>
      </c>
      <c r="EU89" s="771">
        <v>2.0299999999999998</v>
      </c>
      <c r="EV89" s="771">
        <v>2.0299999999999998</v>
      </c>
      <c r="EW89" s="771">
        <v>1.88</v>
      </c>
      <c r="EX89" s="771">
        <v>1.88</v>
      </c>
      <c r="EY89" s="771">
        <v>1.88</v>
      </c>
      <c r="EZ89" s="771">
        <v>1.88</v>
      </c>
      <c r="FA89" s="771">
        <v>1.88</v>
      </c>
      <c r="FB89" s="771">
        <v>2.19</v>
      </c>
      <c r="FC89" s="771">
        <v>2.19</v>
      </c>
      <c r="FD89" s="771">
        <v>2.19</v>
      </c>
      <c r="FE89" s="771">
        <v>2.19</v>
      </c>
      <c r="FF89" s="771">
        <v>2.1</v>
      </c>
      <c r="FG89" s="771">
        <v>2.1</v>
      </c>
      <c r="FH89" s="771">
        <v>2.1</v>
      </c>
      <c r="FI89" s="771">
        <v>2.1</v>
      </c>
      <c r="FJ89" s="771">
        <v>2.1</v>
      </c>
      <c r="FK89" s="771">
        <v>2.1</v>
      </c>
      <c r="FL89" s="771">
        <v>2.1</v>
      </c>
      <c r="FM89" s="771">
        <v>2.1</v>
      </c>
      <c r="FN89" s="771">
        <v>2.21</v>
      </c>
      <c r="FO89" s="771">
        <v>2.21</v>
      </c>
      <c r="FP89" s="771">
        <v>2.21</v>
      </c>
      <c r="FQ89" s="771">
        <v>2.21</v>
      </c>
      <c r="FR89" s="771">
        <v>2.21</v>
      </c>
      <c r="FS89" s="771">
        <v>2.21</v>
      </c>
      <c r="FT89" s="771">
        <v>2.21</v>
      </c>
      <c r="FU89" s="771">
        <v>2.2999999999999998</v>
      </c>
      <c r="FV89" s="771">
        <v>2.2999999999999998</v>
      </c>
      <c r="FW89" s="771">
        <v>2.2999999999999998</v>
      </c>
      <c r="FX89" s="771">
        <v>2.2999999999999998</v>
      </c>
      <c r="FY89" s="771">
        <v>2.41</v>
      </c>
      <c r="FZ89" s="771">
        <v>2.41</v>
      </c>
      <c r="GA89" s="771">
        <v>2.42</v>
      </c>
      <c r="GB89" s="771">
        <v>2.42</v>
      </c>
      <c r="GC89" s="771">
        <v>2.42</v>
      </c>
      <c r="GD89" s="771">
        <v>2.2799999999999998</v>
      </c>
      <c r="GE89" s="771">
        <v>2.2799999999999998</v>
      </c>
      <c r="GF89" s="771">
        <v>2.2799999999999998</v>
      </c>
      <c r="GG89" s="771">
        <v>2.2799999999999998</v>
      </c>
      <c r="GH89" s="771">
        <v>2.23</v>
      </c>
      <c r="GI89" s="771">
        <v>2.23</v>
      </c>
      <c r="GJ89" s="771">
        <v>2.23</v>
      </c>
      <c r="GK89" s="771">
        <v>2.23</v>
      </c>
      <c r="GL89" s="771">
        <v>2.23</v>
      </c>
      <c r="GM89" s="771">
        <v>2.23</v>
      </c>
      <c r="GN89" s="771">
        <v>2.23</v>
      </c>
      <c r="GO89" s="771">
        <v>2.23</v>
      </c>
      <c r="GP89" s="771">
        <v>2.04</v>
      </c>
      <c r="GQ89" s="771">
        <v>2.04</v>
      </c>
      <c r="GR89" s="771">
        <v>2.04</v>
      </c>
      <c r="GS89" s="771">
        <v>2.04</v>
      </c>
      <c r="GT89" s="771">
        <v>2.04</v>
      </c>
      <c r="GU89" s="771">
        <v>2.04</v>
      </c>
      <c r="GV89" s="771">
        <v>2.04</v>
      </c>
      <c r="GW89" s="771">
        <v>1.88</v>
      </c>
      <c r="GX89" s="771">
        <v>1.88</v>
      </c>
      <c r="GY89" s="771">
        <v>1.88</v>
      </c>
      <c r="GZ89" s="771">
        <v>1.88</v>
      </c>
      <c r="HA89" s="771">
        <v>1.88</v>
      </c>
      <c r="HB89" s="771">
        <v>2.19</v>
      </c>
      <c r="HC89" s="771">
        <v>2.19</v>
      </c>
      <c r="HD89" s="771">
        <v>2.19</v>
      </c>
      <c r="HE89" s="771">
        <v>2.19</v>
      </c>
      <c r="HF89" s="771">
        <v>2.1</v>
      </c>
      <c r="HG89" s="771">
        <v>2.1</v>
      </c>
      <c r="HH89" s="771">
        <v>2.1</v>
      </c>
      <c r="HI89" s="771">
        <v>2.1</v>
      </c>
      <c r="HJ89" s="771">
        <v>2.1</v>
      </c>
      <c r="HK89" s="771">
        <v>2.1</v>
      </c>
      <c r="HL89" s="771">
        <v>2.1</v>
      </c>
      <c r="HM89" s="771">
        <v>2.1</v>
      </c>
      <c r="HN89" s="771">
        <v>2.1800000000000002</v>
      </c>
      <c r="HO89" s="771">
        <v>2.1800000000000002</v>
      </c>
      <c r="HP89" s="771">
        <v>2.1800000000000002</v>
      </c>
      <c r="HQ89" s="771">
        <v>2.1800000000000002</v>
      </c>
      <c r="HR89" s="771">
        <v>2.1800000000000002</v>
      </c>
      <c r="HS89" s="771">
        <v>2.1800000000000002</v>
      </c>
      <c r="HT89" s="771">
        <v>2.1800000000000002</v>
      </c>
      <c r="HU89" s="771">
        <v>2.29</v>
      </c>
      <c r="HV89" s="771">
        <v>2.29</v>
      </c>
      <c r="HW89" s="771">
        <v>2.29</v>
      </c>
      <c r="HX89" s="771">
        <v>2.29</v>
      </c>
      <c r="HY89" s="771">
        <v>2.39</v>
      </c>
      <c r="HZ89" s="771">
        <v>2.39</v>
      </c>
      <c r="IA89" s="771">
        <v>2.41</v>
      </c>
      <c r="IB89" s="771">
        <v>2.41</v>
      </c>
      <c r="IC89" s="771">
        <v>2.41</v>
      </c>
      <c r="ID89" s="771">
        <v>2.2799999999999998</v>
      </c>
      <c r="IE89" s="771">
        <v>2.2799999999999998</v>
      </c>
      <c r="IF89" s="771">
        <v>2.2799999999999998</v>
      </c>
      <c r="IG89" s="771">
        <v>2.2799999999999998</v>
      </c>
      <c r="IH89" s="771">
        <v>2.2200000000000002</v>
      </c>
      <c r="II89" s="771">
        <v>2.2200000000000002</v>
      </c>
      <c r="IJ89" s="771">
        <v>2.2200000000000002</v>
      </c>
      <c r="IK89" s="771">
        <v>2.2200000000000002</v>
      </c>
      <c r="IL89" s="771">
        <v>2.2200000000000002</v>
      </c>
      <c r="IM89" s="771">
        <v>2.2200000000000002</v>
      </c>
      <c r="IN89" s="771">
        <v>2.2200000000000002</v>
      </c>
      <c r="IO89" s="771">
        <v>2.2200000000000002</v>
      </c>
      <c r="IP89" s="771">
        <v>2.04</v>
      </c>
      <c r="IQ89" s="771">
        <v>2.04</v>
      </c>
      <c r="IR89" s="771">
        <v>2.04</v>
      </c>
      <c r="IS89" s="771">
        <v>2.04</v>
      </c>
      <c r="IT89" s="771">
        <v>2.04</v>
      </c>
      <c r="IU89" s="771">
        <v>2.04</v>
      </c>
      <c r="IV89" s="771">
        <v>2.04</v>
      </c>
      <c r="IW89" s="771">
        <v>1.88</v>
      </c>
      <c r="IX89" s="771">
        <v>1.88</v>
      </c>
      <c r="IY89" s="771">
        <v>1.88</v>
      </c>
      <c r="IZ89" s="771">
        <v>1.88</v>
      </c>
      <c r="JA89" s="771">
        <v>1.88</v>
      </c>
      <c r="JB89" s="771">
        <v>2.2000000000000002</v>
      </c>
      <c r="JC89" s="771">
        <v>2.2000000000000002</v>
      </c>
      <c r="JD89" s="771">
        <v>2.2000000000000002</v>
      </c>
      <c r="JE89" s="771">
        <v>2.2000000000000002</v>
      </c>
      <c r="JF89" s="771">
        <v>2.1</v>
      </c>
      <c r="JG89" s="771">
        <v>2.1</v>
      </c>
      <c r="JH89" s="771">
        <v>2.1</v>
      </c>
      <c r="JI89" s="771">
        <v>2.1</v>
      </c>
      <c r="JJ89" s="771">
        <v>2.1</v>
      </c>
      <c r="JK89" s="771">
        <v>2.1</v>
      </c>
      <c r="JL89" s="771">
        <v>2.1</v>
      </c>
      <c r="JM89" s="771">
        <v>2.1</v>
      </c>
      <c r="JN89" s="771">
        <v>2.15</v>
      </c>
      <c r="JO89" s="771">
        <v>2.15</v>
      </c>
      <c r="JP89" s="771">
        <v>2.15</v>
      </c>
      <c r="JQ89" s="771">
        <v>2.15</v>
      </c>
      <c r="JR89" s="771">
        <v>2.15</v>
      </c>
      <c r="JS89" s="771">
        <v>2.15</v>
      </c>
      <c r="JT89" s="771">
        <v>2.15</v>
      </c>
      <c r="JU89" s="771">
        <v>2.27</v>
      </c>
      <c r="JV89" s="771">
        <v>2.27</v>
      </c>
      <c r="JW89" s="771">
        <v>2.27</v>
      </c>
      <c r="JX89" s="771">
        <v>2.27</v>
      </c>
      <c r="JY89" s="771">
        <v>2.36</v>
      </c>
      <c r="JZ89" s="771">
        <v>2.36</v>
      </c>
      <c r="KA89" s="771">
        <v>2.37</v>
      </c>
      <c r="KB89" s="771">
        <v>2.37</v>
      </c>
      <c r="KC89" s="771">
        <v>2.37</v>
      </c>
      <c r="KD89" s="771">
        <v>2.16</v>
      </c>
      <c r="KE89" s="771">
        <v>2.16</v>
      </c>
      <c r="KF89" s="771">
        <v>2.16</v>
      </c>
      <c r="KG89" s="771">
        <v>2.16</v>
      </c>
      <c r="KH89" s="771">
        <v>2.17</v>
      </c>
      <c r="KI89" s="771">
        <v>2.1800000000000002</v>
      </c>
      <c r="KJ89" s="771">
        <v>2.1800000000000002</v>
      </c>
      <c r="KK89" s="771">
        <v>2.1800000000000002</v>
      </c>
      <c r="KL89" s="771">
        <v>2.1800000000000002</v>
      </c>
      <c r="KM89" s="771">
        <v>2.1800000000000002</v>
      </c>
      <c r="KN89" s="771">
        <v>2.1800000000000002</v>
      </c>
      <c r="KO89" s="771">
        <v>2.1800000000000002</v>
      </c>
      <c r="KP89" s="771">
        <v>2.0099999999999998</v>
      </c>
      <c r="KQ89" s="771">
        <v>2.0099999999999998</v>
      </c>
      <c r="KR89" s="771">
        <v>2.0099999999999998</v>
      </c>
      <c r="KS89" s="771">
        <v>2.0099999999999998</v>
      </c>
      <c r="KT89" s="771">
        <v>2.0099999999999998</v>
      </c>
      <c r="KU89" s="771">
        <v>2.0099999999999998</v>
      </c>
      <c r="KV89" s="771">
        <v>2.0099999999999998</v>
      </c>
      <c r="KW89" s="771">
        <v>1.88</v>
      </c>
      <c r="KX89" s="771">
        <v>1.88</v>
      </c>
      <c r="KY89" s="771">
        <v>1.88</v>
      </c>
      <c r="KZ89" s="771">
        <v>1.88</v>
      </c>
      <c r="LA89" s="771">
        <v>1.88</v>
      </c>
      <c r="LB89" s="771">
        <v>2.19</v>
      </c>
      <c r="LC89" s="771">
        <v>2.19</v>
      </c>
      <c r="LD89" s="771">
        <v>2.19</v>
      </c>
      <c r="LE89" s="771">
        <v>2.19</v>
      </c>
      <c r="LF89" s="771">
        <v>2.1</v>
      </c>
      <c r="LG89" s="771">
        <v>2.1</v>
      </c>
      <c r="LH89" s="771">
        <v>2.1</v>
      </c>
      <c r="LI89" s="771">
        <v>2.1</v>
      </c>
      <c r="LJ89" s="771">
        <v>2.1</v>
      </c>
      <c r="LK89" s="771">
        <v>2.1</v>
      </c>
      <c r="LL89" s="771">
        <v>2.1</v>
      </c>
      <c r="LM89" s="771">
        <v>2.1</v>
      </c>
      <c r="LN89" s="771">
        <v>2.2000000000000002</v>
      </c>
      <c r="LO89" s="771">
        <v>2.2000000000000002</v>
      </c>
      <c r="LP89" s="771">
        <v>2.2000000000000002</v>
      </c>
      <c r="LQ89" s="771">
        <v>2.2000000000000002</v>
      </c>
      <c r="LR89" s="771">
        <v>2.2000000000000002</v>
      </c>
      <c r="LS89" s="771">
        <v>2.2000000000000002</v>
      </c>
      <c r="LT89" s="771">
        <v>2.2000000000000002</v>
      </c>
      <c r="LU89" s="771">
        <v>2.31</v>
      </c>
      <c r="LV89" s="771">
        <v>2.31</v>
      </c>
      <c r="LW89" s="771">
        <v>2.31</v>
      </c>
      <c r="LX89" s="771">
        <v>2.31</v>
      </c>
      <c r="LY89" s="771">
        <v>2.39</v>
      </c>
      <c r="LZ89" s="771">
        <v>2.39</v>
      </c>
      <c r="MA89" s="771">
        <v>2.44</v>
      </c>
      <c r="MB89" s="771">
        <v>2.44</v>
      </c>
      <c r="MC89" s="771">
        <v>2.44</v>
      </c>
      <c r="MD89" s="771">
        <v>2.31</v>
      </c>
      <c r="ME89" s="771">
        <v>2.31</v>
      </c>
      <c r="MF89" s="771">
        <v>2.31</v>
      </c>
      <c r="MG89" s="771">
        <v>2.31</v>
      </c>
      <c r="MH89" s="771">
        <v>2.2599999999999998</v>
      </c>
      <c r="MI89" s="771">
        <v>2.2599999999999998</v>
      </c>
      <c r="MJ89" s="771">
        <v>2.2599999999999998</v>
      </c>
      <c r="MK89" s="771">
        <v>2.2599999999999998</v>
      </c>
      <c r="ML89" s="771">
        <v>2.2599999999999998</v>
      </c>
      <c r="MM89" s="771">
        <v>2.2599999999999998</v>
      </c>
      <c r="MN89" s="771">
        <v>2.2599999999999998</v>
      </c>
      <c r="MO89" s="771">
        <v>2.2599999999999998</v>
      </c>
      <c r="MP89" s="771">
        <v>2.1</v>
      </c>
      <c r="MQ89" s="771">
        <v>2.1</v>
      </c>
      <c r="MR89" s="771">
        <v>2.1</v>
      </c>
      <c r="MS89" s="771">
        <v>2.1</v>
      </c>
      <c r="MT89" s="771">
        <v>2.1</v>
      </c>
      <c r="MU89" s="771">
        <v>2.1</v>
      </c>
      <c r="MV89" s="771">
        <v>2.1</v>
      </c>
      <c r="MW89" s="771">
        <v>1.9</v>
      </c>
      <c r="MX89" s="771">
        <v>1.9</v>
      </c>
      <c r="MY89" s="771">
        <v>1.9</v>
      </c>
      <c r="MZ89" s="771">
        <v>1.9</v>
      </c>
      <c r="NA89" s="771">
        <v>1.9</v>
      </c>
      <c r="NB89" s="771">
        <v>2.2799999999999998</v>
      </c>
      <c r="NC89" s="771">
        <v>2.2799999999999998</v>
      </c>
      <c r="ND89" s="771">
        <v>2.2799999999999998</v>
      </c>
      <c r="NE89" s="771">
        <v>2.2799999999999998</v>
      </c>
      <c r="NF89" s="771">
        <v>2.12</v>
      </c>
      <c r="NG89" s="771">
        <v>2.12</v>
      </c>
      <c r="NH89" s="771">
        <v>2.12</v>
      </c>
      <c r="NI89" s="771">
        <v>2.12</v>
      </c>
      <c r="NJ89" s="771">
        <v>2.12</v>
      </c>
      <c r="NK89" s="771">
        <v>2.12</v>
      </c>
      <c r="NL89" s="771">
        <v>2.12</v>
      </c>
      <c r="NM89" s="771">
        <v>2.12</v>
      </c>
      <c r="NN89" s="771">
        <v>2.2000000000000002</v>
      </c>
      <c r="NO89" s="771">
        <v>2.2000000000000002</v>
      </c>
      <c r="NP89" s="771">
        <v>2.2000000000000002</v>
      </c>
      <c r="NQ89" s="771">
        <v>2.2000000000000002</v>
      </c>
      <c r="NR89" s="771">
        <v>2.2000000000000002</v>
      </c>
      <c r="NS89" s="771">
        <v>2.2000000000000002</v>
      </c>
      <c r="NT89" s="771">
        <v>2.2000000000000002</v>
      </c>
      <c r="NU89" s="771">
        <v>2.31</v>
      </c>
      <c r="NV89" s="771">
        <v>2.31</v>
      </c>
      <c r="NW89" s="771">
        <v>2.31</v>
      </c>
      <c r="NX89" s="771">
        <v>2.31</v>
      </c>
      <c r="NY89" s="771">
        <v>2.39</v>
      </c>
      <c r="NZ89" s="771">
        <v>2.39</v>
      </c>
      <c r="OA89" s="771">
        <v>2.44</v>
      </c>
      <c r="OB89" s="771">
        <v>2.44</v>
      </c>
      <c r="OC89" s="771">
        <v>2.44</v>
      </c>
      <c r="OD89" s="771">
        <v>2.31</v>
      </c>
      <c r="OE89" s="771">
        <v>2.31</v>
      </c>
      <c r="OF89" s="771">
        <v>2.31</v>
      </c>
      <c r="OG89" s="771">
        <v>2.31</v>
      </c>
      <c r="OH89" s="771">
        <v>2.2599999999999998</v>
      </c>
      <c r="OI89" s="771">
        <v>2.2599999999999998</v>
      </c>
      <c r="OJ89" s="771">
        <v>2.2599999999999998</v>
      </c>
      <c r="OK89" s="771">
        <v>2.2599999999999998</v>
      </c>
      <c r="OL89" s="771">
        <v>2.2599999999999998</v>
      </c>
      <c r="OM89" s="771">
        <v>2.2599999999999998</v>
      </c>
      <c r="ON89" s="771">
        <v>2.2599999999999998</v>
      </c>
      <c r="OO89" s="771">
        <v>2.2599999999999998</v>
      </c>
      <c r="OP89" s="771">
        <v>2.1</v>
      </c>
      <c r="OQ89" s="771">
        <v>2.1</v>
      </c>
      <c r="OR89" s="771">
        <v>2.1</v>
      </c>
      <c r="OS89" s="771">
        <v>2.1</v>
      </c>
      <c r="OT89" s="771">
        <v>2.1</v>
      </c>
      <c r="OU89" s="771">
        <v>2.1</v>
      </c>
      <c r="OV89" s="771">
        <v>2.1</v>
      </c>
      <c r="OW89" s="771">
        <v>1.9</v>
      </c>
      <c r="OX89" s="771">
        <v>1.9</v>
      </c>
      <c r="OY89" s="771">
        <v>1.9</v>
      </c>
      <c r="OZ89" s="771">
        <v>1.9</v>
      </c>
      <c r="PA89" s="771">
        <v>1.9</v>
      </c>
      <c r="PB89" s="771">
        <v>2.2799999999999998</v>
      </c>
      <c r="PC89" s="771">
        <v>2.2799999999999998</v>
      </c>
      <c r="PD89" s="771">
        <v>2.2799999999999998</v>
      </c>
      <c r="PE89" s="771">
        <v>2.2799999999999998</v>
      </c>
      <c r="PF89" s="771">
        <v>2.12</v>
      </c>
      <c r="PG89" s="771">
        <v>2.12</v>
      </c>
      <c r="PH89" s="771">
        <v>2.12</v>
      </c>
      <c r="PI89" s="771">
        <v>2.12</v>
      </c>
      <c r="PJ89" s="771">
        <v>2.12</v>
      </c>
      <c r="PK89" s="771">
        <v>2.12</v>
      </c>
      <c r="PL89" s="771">
        <v>2.12</v>
      </c>
      <c r="PM89" s="771">
        <v>2.12</v>
      </c>
      <c r="PN89" s="771">
        <v>2.38</v>
      </c>
      <c r="PO89" s="771">
        <v>2.38</v>
      </c>
      <c r="PP89" s="771">
        <v>2.38</v>
      </c>
      <c r="PQ89" s="771">
        <v>2.38</v>
      </c>
      <c r="PR89" s="771">
        <v>2.38</v>
      </c>
      <c r="PS89" s="771">
        <v>2.38</v>
      </c>
      <c r="PT89" s="771">
        <v>2.38</v>
      </c>
      <c r="PU89" s="771">
        <v>2.37</v>
      </c>
      <c r="PV89" s="771">
        <v>2.37</v>
      </c>
      <c r="PW89" s="771">
        <v>2.37</v>
      </c>
      <c r="PX89" s="771">
        <v>2.37</v>
      </c>
      <c r="PY89" s="771">
        <v>2.4700000000000002</v>
      </c>
      <c r="PZ89" s="771">
        <v>2.4700000000000002</v>
      </c>
      <c r="QA89" s="771">
        <v>2.27</v>
      </c>
      <c r="QB89" s="771">
        <v>2.27</v>
      </c>
      <c r="QC89" s="771">
        <v>2.27</v>
      </c>
      <c r="QD89" s="771">
        <v>1.32</v>
      </c>
      <c r="QE89" s="771">
        <v>1.32</v>
      </c>
      <c r="QF89" s="771">
        <v>1.32</v>
      </c>
      <c r="QG89" s="771">
        <v>1.32</v>
      </c>
      <c r="QH89" s="771">
        <v>1.1100000000000001</v>
      </c>
      <c r="QI89" s="771">
        <v>1.1100000000000001</v>
      </c>
      <c r="QJ89" s="771">
        <v>1.1100000000000001</v>
      </c>
      <c r="QK89" s="771">
        <v>1.1100000000000001</v>
      </c>
      <c r="QL89" s="771">
        <v>1.1100000000000001</v>
      </c>
      <c r="QM89" s="771">
        <v>1.1100000000000001</v>
      </c>
      <c r="QN89" s="771">
        <v>1.1100000000000001</v>
      </c>
      <c r="QO89" s="771">
        <v>1.1100000000000001</v>
      </c>
      <c r="QP89" s="771">
        <v>0.76</v>
      </c>
      <c r="QQ89" s="771">
        <v>0.76</v>
      </c>
      <c r="QR89" s="771">
        <v>0.76</v>
      </c>
      <c r="QS89" s="771">
        <v>0.76</v>
      </c>
      <c r="QT89" s="771">
        <v>0.76</v>
      </c>
      <c r="QU89" s="771">
        <v>0.76</v>
      </c>
      <c r="QV89" s="771">
        <v>0.76</v>
      </c>
      <c r="QW89" s="771">
        <v>1.1299999999999999</v>
      </c>
      <c r="QX89" s="771">
        <v>1.1299999999999999</v>
      </c>
      <c r="QY89" s="771">
        <v>1.1299999999999999</v>
      </c>
      <c r="QZ89" s="771">
        <v>1.1299999999999999</v>
      </c>
      <c r="RA89" s="771">
        <v>1.1299999999999999</v>
      </c>
      <c r="RB89" s="771">
        <v>2.2999999999999998</v>
      </c>
      <c r="RC89" s="771">
        <v>2.2999999999999998</v>
      </c>
      <c r="RD89" s="771">
        <v>2.2999999999999998</v>
      </c>
      <c r="RE89" s="771">
        <v>2.2999999999999998</v>
      </c>
      <c r="RF89" s="771">
        <v>2.5</v>
      </c>
      <c r="RG89" s="771">
        <v>2.5</v>
      </c>
      <c r="RH89" s="771">
        <v>2.5</v>
      </c>
      <c r="RI89" s="771">
        <v>2.5</v>
      </c>
      <c r="RJ89" s="771">
        <v>2.5</v>
      </c>
      <c r="RK89" s="771">
        <v>2.5</v>
      </c>
      <c r="RL89" s="771">
        <v>2.5</v>
      </c>
      <c r="RM89" s="771">
        <v>2.5</v>
      </c>
      <c r="RN89" s="771">
        <v>2.38</v>
      </c>
      <c r="RO89" s="771">
        <v>2.38</v>
      </c>
      <c r="RP89" s="771">
        <v>2.38</v>
      </c>
      <c r="RQ89" s="771">
        <v>2.38</v>
      </c>
      <c r="RR89" s="771">
        <v>2.38</v>
      </c>
      <c r="RS89" s="771">
        <v>2.38</v>
      </c>
      <c r="RT89" s="771">
        <v>2.38</v>
      </c>
      <c r="RU89" s="771">
        <v>2.37</v>
      </c>
      <c r="RV89" s="771">
        <v>2.37</v>
      </c>
      <c r="RW89" s="771">
        <v>2.37</v>
      </c>
      <c r="RX89" s="771">
        <v>2.37</v>
      </c>
      <c r="RY89" s="771">
        <v>2.4500000000000002</v>
      </c>
      <c r="RZ89" s="771">
        <v>2.4500000000000002</v>
      </c>
      <c r="SA89" s="771">
        <v>2.27</v>
      </c>
      <c r="SB89" s="771">
        <v>2.27</v>
      </c>
      <c r="SC89" s="771">
        <v>2.27</v>
      </c>
      <c r="SD89" s="771">
        <v>1.43</v>
      </c>
      <c r="SE89" s="771">
        <v>1.43</v>
      </c>
      <c r="SF89" s="771">
        <v>1.43</v>
      </c>
      <c r="SG89" s="771">
        <v>1.43</v>
      </c>
      <c r="SH89" s="771">
        <v>1.21</v>
      </c>
      <c r="SI89" s="772">
        <v>1.21</v>
      </c>
      <c r="SJ89" s="460">
        <f t="shared" si="41"/>
        <v>1.21</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1.82</v>
      </c>
      <c r="L93" s="765">
        <v>1.82</v>
      </c>
      <c r="M93" s="765">
        <v>1.82</v>
      </c>
      <c r="N93" s="765">
        <v>2</v>
      </c>
      <c r="O93" s="765">
        <v>2</v>
      </c>
      <c r="P93" s="765">
        <v>2</v>
      </c>
      <c r="Q93" s="765">
        <v>2</v>
      </c>
      <c r="R93" s="765">
        <v>2</v>
      </c>
      <c r="S93" s="765">
        <v>2</v>
      </c>
      <c r="T93" s="765">
        <v>2</v>
      </c>
      <c r="U93" s="765">
        <v>2.11</v>
      </c>
      <c r="V93" s="765">
        <v>2.11</v>
      </c>
      <c r="W93" s="765">
        <v>2.11</v>
      </c>
      <c r="X93" s="765">
        <v>2.11</v>
      </c>
      <c r="Y93" s="765">
        <v>2.23</v>
      </c>
      <c r="Z93" s="765">
        <v>2.23</v>
      </c>
      <c r="AA93" s="765">
        <v>2.0699999999999998</v>
      </c>
      <c r="AB93" s="765">
        <v>2.0699999999999998</v>
      </c>
      <c r="AC93" s="765">
        <v>2.0699999999999998</v>
      </c>
      <c r="AD93" s="765">
        <v>0.84</v>
      </c>
      <c r="AE93" s="765">
        <v>0.84</v>
      </c>
      <c r="AF93" s="765">
        <v>0.84</v>
      </c>
      <c r="AG93" s="765">
        <v>0.84</v>
      </c>
      <c r="AH93" s="765">
        <v>0.66</v>
      </c>
      <c r="AI93" s="765">
        <v>0.66</v>
      </c>
      <c r="AJ93" s="765">
        <v>0.66</v>
      </c>
      <c r="AK93" s="765">
        <v>0.66</v>
      </c>
      <c r="AL93" s="765">
        <v>0.66</v>
      </c>
      <c r="AM93" s="765">
        <v>0.66</v>
      </c>
      <c r="AN93" s="765">
        <v>0.66</v>
      </c>
      <c r="AO93" s="765">
        <v>0.66</v>
      </c>
      <c r="AP93" s="765">
        <v>0.79</v>
      </c>
      <c r="AQ93" s="765">
        <v>0.79</v>
      </c>
      <c r="AR93" s="765">
        <v>0.79</v>
      </c>
      <c r="AS93" s="765">
        <v>0.79</v>
      </c>
      <c r="AT93" s="765">
        <v>0.79</v>
      </c>
      <c r="AU93" s="765">
        <v>0.79</v>
      </c>
      <c r="AV93" s="765">
        <v>0.79</v>
      </c>
      <c r="AW93" s="765">
        <v>1.46</v>
      </c>
      <c r="AX93" s="765">
        <v>1.46</v>
      </c>
      <c r="AY93" s="765">
        <v>1.46</v>
      </c>
      <c r="AZ93" s="765">
        <v>1.46</v>
      </c>
      <c r="BA93" s="765">
        <v>1.46</v>
      </c>
      <c r="BB93" s="765">
        <v>1.87</v>
      </c>
      <c r="BC93" s="765">
        <v>1.87</v>
      </c>
      <c r="BD93" s="765">
        <v>1.87</v>
      </c>
      <c r="BE93" s="765">
        <v>1.87</v>
      </c>
      <c r="BF93" s="765">
        <v>1.8</v>
      </c>
      <c r="BG93" s="765">
        <v>1.82</v>
      </c>
      <c r="BH93" s="765">
        <v>1.82</v>
      </c>
      <c r="BI93" s="765">
        <v>1.82</v>
      </c>
      <c r="BJ93" s="765">
        <v>1.82</v>
      </c>
      <c r="BK93" s="765">
        <v>1.82</v>
      </c>
      <c r="BL93" s="765">
        <v>1.82</v>
      </c>
      <c r="BM93" s="765">
        <v>1.82</v>
      </c>
      <c r="BN93" s="765">
        <v>2</v>
      </c>
      <c r="BO93" s="765">
        <v>2</v>
      </c>
      <c r="BP93" s="765">
        <v>2</v>
      </c>
      <c r="BQ93" s="765">
        <v>2</v>
      </c>
      <c r="BR93" s="765">
        <v>2</v>
      </c>
      <c r="BS93" s="765">
        <v>2</v>
      </c>
      <c r="BT93" s="765">
        <v>2</v>
      </c>
      <c r="BU93" s="765">
        <v>2.11</v>
      </c>
      <c r="BV93" s="765">
        <v>2.11</v>
      </c>
      <c r="BW93" s="765">
        <v>2.11</v>
      </c>
      <c r="BX93" s="765">
        <v>2.11</v>
      </c>
      <c r="BY93" s="765">
        <v>2.23</v>
      </c>
      <c r="BZ93" s="765">
        <v>2.23</v>
      </c>
      <c r="CA93" s="765">
        <v>2.0699999999999998</v>
      </c>
      <c r="CB93" s="765">
        <v>2.0699999999999998</v>
      </c>
      <c r="CC93" s="765">
        <v>2.0699999999999998</v>
      </c>
      <c r="CD93" s="765">
        <v>0.84</v>
      </c>
      <c r="CE93" s="765">
        <v>0.84</v>
      </c>
      <c r="CF93" s="765">
        <v>0.84</v>
      </c>
      <c r="CG93" s="765">
        <v>0.84</v>
      </c>
      <c r="CH93" s="765">
        <v>0.66</v>
      </c>
      <c r="CI93" s="765">
        <v>0.66</v>
      </c>
      <c r="CJ93" s="765">
        <v>0.66</v>
      </c>
      <c r="CK93" s="765">
        <v>0.66</v>
      </c>
      <c r="CL93" s="765">
        <v>0.66</v>
      </c>
      <c r="CM93" s="765">
        <v>0.66</v>
      </c>
      <c r="CN93" s="765">
        <v>0.66</v>
      </c>
      <c r="CO93" s="765">
        <v>0.66</v>
      </c>
      <c r="CP93" s="765">
        <v>0.79</v>
      </c>
      <c r="CQ93" s="765">
        <v>0.79</v>
      </c>
      <c r="CR93" s="765">
        <v>0.79</v>
      </c>
      <c r="CS93" s="765">
        <v>0.79</v>
      </c>
      <c r="CT93" s="765">
        <v>0.79</v>
      </c>
      <c r="CU93" s="765">
        <v>0.79</v>
      </c>
      <c r="CV93" s="765">
        <v>0.79</v>
      </c>
      <c r="CW93" s="765">
        <v>1.26</v>
      </c>
      <c r="CX93" s="765">
        <v>1.26</v>
      </c>
      <c r="CY93" s="765">
        <v>1.26</v>
      </c>
      <c r="CZ93" s="765">
        <v>1.26</v>
      </c>
      <c r="DA93" s="765">
        <v>1.26</v>
      </c>
      <c r="DB93" s="765">
        <v>1.87</v>
      </c>
      <c r="DC93" s="765">
        <v>1.87</v>
      </c>
      <c r="DD93" s="765">
        <v>1.87</v>
      </c>
      <c r="DE93" s="765">
        <v>1.87</v>
      </c>
      <c r="DF93" s="765">
        <v>1.82</v>
      </c>
      <c r="DG93" s="765">
        <v>1.82</v>
      </c>
      <c r="DH93" s="765">
        <v>1.82</v>
      </c>
      <c r="DI93" s="765">
        <v>1.82</v>
      </c>
      <c r="DJ93" s="765">
        <v>1.82</v>
      </c>
      <c r="DK93" s="765">
        <v>1.82</v>
      </c>
      <c r="DL93" s="765">
        <v>1.82</v>
      </c>
      <c r="DM93" s="765">
        <v>1.82</v>
      </c>
      <c r="DN93" s="765">
        <v>2.04</v>
      </c>
      <c r="DO93" s="765">
        <v>2.04</v>
      </c>
      <c r="DP93" s="765">
        <v>2.04</v>
      </c>
      <c r="DQ93" s="765">
        <v>2.04</v>
      </c>
      <c r="DR93" s="765">
        <v>2.04</v>
      </c>
      <c r="DS93" s="765">
        <v>2.04</v>
      </c>
      <c r="DT93" s="765">
        <v>2.04</v>
      </c>
      <c r="DU93" s="765">
        <v>2.16</v>
      </c>
      <c r="DV93" s="765">
        <v>2.16</v>
      </c>
      <c r="DW93" s="765">
        <v>2.16</v>
      </c>
      <c r="DX93" s="765">
        <v>2.16</v>
      </c>
      <c r="DY93" s="765">
        <v>2.27</v>
      </c>
      <c r="DZ93" s="765">
        <v>2.27</v>
      </c>
      <c r="EA93" s="765">
        <v>2.25</v>
      </c>
      <c r="EB93" s="765">
        <v>2.25</v>
      </c>
      <c r="EC93" s="765">
        <v>2.25</v>
      </c>
      <c r="ED93" s="765">
        <v>1.86</v>
      </c>
      <c r="EE93" s="765">
        <v>1.86</v>
      </c>
      <c r="EF93" s="765">
        <v>1.86</v>
      </c>
      <c r="EG93" s="765">
        <v>1.86</v>
      </c>
      <c r="EH93" s="765">
        <v>2</v>
      </c>
      <c r="EI93" s="765">
        <v>2</v>
      </c>
      <c r="EJ93" s="765">
        <v>2</v>
      </c>
      <c r="EK93" s="765">
        <v>2</v>
      </c>
      <c r="EL93" s="765">
        <v>2</v>
      </c>
      <c r="EM93" s="765">
        <v>2</v>
      </c>
      <c r="EN93" s="765">
        <v>2</v>
      </c>
      <c r="EO93" s="765">
        <v>2</v>
      </c>
      <c r="EP93" s="765">
        <v>1.75</v>
      </c>
      <c r="EQ93" s="765">
        <v>1.75</v>
      </c>
      <c r="ER93" s="765">
        <v>1.75</v>
      </c>
      <c r="ES93" s="765">
        <v>1.75</v>
      </c>
      <c r="ET93" s="765">
        <v>1.75</v>
      </c>
      <c r="EU93" s="765">
        <v>1.75</v>
      </c>
      <c r="EV93" s="765">
        <v>1.75</v>
      </c>
      <c r="EW93" s="765">
        <v>1.83</v>
      </c>
      <c r="EX93" s="765">
        <v>1.83</v>
      </c>
      <c r="EY93" s="765">
        <v>1.83</v>
      </c>
      <c r="EZ93" s="765">
        <v>1.83</v>
      </c>
      <c r="FA93" s="765">
        <v>1.83</v>
      </c>
      <c r="FB93" s="765">
        <v>1.99</v>
      </c>
      <c r="FC93" s="765">
        <v>1.99</v>
      </c>
      <c r="FD93" s="765">
        <v>1.99</v>
      </c>
      <c r="FE93" s="765">
        <v>1.99</v>
      </c>
      <c r="FF93" s="765">
        <v>1.93</v>
      </c>
      <c r="FG93" s="765">
        <v>1.93</v>
      </c>
      <c r="FH93" s="765">
        <v>1.93</v>
      </c>
      <c r="FI93" s="765">
        <v>1.93</v>
      </c>
      <c r="FJ93" s="765">
        <v>1.93</v>
      </c>
      <c r="FK93" s="765">
        <v>1.93</v>
      </c>
      <c r="FL93" s="765">
        <v>1.93</v>
      </c>
      <c r="FM93" s="765">
        <v>1.93</v>
      </c>
      <c r="FN93" s="765">
        <v>2.1</v>
      </c>
      <c r="FO93" s="765">
        <v>2.1</v>
      </c>
      <c r="FP93" s="765">
        <v>2.1</v>
      </c>
      <c r="FQ93" s="765">
        <v>2.1</v>
      </c>
      <c r="FR93" s="765">
        <v>2.1</v>
      </c>
      <c r="FS93" s="765">
        <v>2.1</v>
      </c>
      <c r="FT93" s="765">
        <v>2.1</v>
      </c>
      <c r="FU93" s="765">
        <v>2.2000000000000002</v>
      </c>
      <c r="FV93" s="765">
        <v>2.2000000000000002</v>
      </c>
      <c r="FW93" s="765">
        <v>2.2000000000000002</v>
      </c>
      <c r="FX93" s="765">
        <v>2.2000000000000002</v>
      </c>
      <c r="FY93" s="765">
        <v>2.2999999999999998</v>
      </c>
      <c r="FZ93" s="765">
        <v>2.2999999999999998</v>
      </c>
      <c r="GA93" s="765">
        <v>2.23</v>
      </c>
      <c r="GB93" s="765">
        <v>2.23</v>
      </c>
      <c r="GC93" s="765">
        <v>2.23</v>
      </c>
      <c r="GD93" s="765">
        <v>1.87</v>
      </c>
      <c r="GE93" s="765">
        <v>1.87</v>
      </c>
      <c r="GF93" s="765">
        <v>1.87</v>
      </c>
      <c r="GG93" s="765">
        <v>1.87</v>
      </c>
      <c r="GH93" s="765">
        <v>2.2000000000000002</v>
      </c>
      <c r="GI93" s="765">
        <v>2.2000000000000002</v>
      </c>
      <c r="GJ93" s="765">
        <v>2.2000000000000002</v>
      </c>
      <c r="GK93" s="765">
        <v>2.2000000000000002</v>
      </c>
      <c r="GL93" s="765">
        <v>2.2000000000000002</v>
      </c>
      <c r="GM93" s="765">
        <v>2.2000000000000002</v>
      </c>
      <c r="GN93" s="765">
        <v>2.2000000000000002</v>
      </c>
      <c r="GO93" s="765">
        <v>2.2000000000000002</v>
      </c>
      <c r="GP93" s="765">
        <v>1.76</v>
      </c>
      <c r="GQ93" s="765">
        <v>1.76</v>
      </c>
      <c r="GR93" s="765">
        <v>1.76</v>
      </c>
      <c r="GS93" s="765">
        <v>1.76</v>
      </c>
      <c r="GT93" s="765">
        <v>1.76</v>
      </c>
      <c r="GU93" s="765">
        <v>1.76</v>
      </c>
      <c r="GV93" s="765">
        <v>1.76</v>
      </c>
      <c r="GW93" s="765">
        <v>1.83</v>
      </c>
      <c r="GX93" s="765">
        <v>1.83</v>
      </c>
      <c r="GY93" s="765">
        <v>1.83</v>
      </c>
      <c r="GZ93" s="765">
        <v>1.83</v>
      </c>
      <c r="HA93" s="765">
        <v>1.83</v>
      </c>
      <c r="HB93" s="765">
        <v>1.99</v>
      </c>
      <c r="HC93" s="765">
        <v>1.99</v>
      </c>
      <c r="HD93" s="765">
        <v>1.99</v>
      </c>
      <c r="HE93" s="765">
        <v>1.99</v>
      </c>
      <c r="HF93" s="765">
        <v>1.94</v>
      </c>
      <c r="HG93" s="765">
        <v>1.94</v>
      </c>
      <c r="HH93" s="765">
        <v>1.94</v>
      </c>
      <c r="HI93" s="765">
        <v>1.94</v>
      </c>
      <c r="HJ93" s="765">
        <v>1.94</v>
      </c>
      <c r="HK93" s="765">
        <v>1.94</v>
      </c>
      <c r="HL93" s="765">
        <v>1.94</v>
      </c>
      <c r="HM93" s="765">
        <v>1.94</v>
      </c>
      <c r="HN93" s="765">
        <v>2.08</v>
      </c>
      <c r="HO93" s="765">
        <v>2.08</v>
      </c>
      <c r="HP93" s="765">
        <v>2.08</v>
      </c>
      <c r="HQ93" s="765">
        <v>2.08</v>
      </c>
      <c r="HR93" s="765">
        <v>2.08</v>
      </c>
      <c r="HS93" s="765">
        <v>2.08</v>
      </c>
      <c r="HT93" s="765">
        <v>2.08</v>
      </c>
      <c r="HU93" s="765">
        <v>2.1800000000000002</v>
      </c>
      <c r="HV93" s="765">
        <v>2.1800000000000002</v>
      </c>
      <c r="HW93" s="765">
        <v>2.1800000000000002</v>
      </c>
      <c r="HX93" s="765">
        <v>2.1800000000000002</v>
      </c>
      <c r="HY93" s="765">
        <v>2.29</v>
      </c>
      <c r="HZ93" s="765">
        <v>2.29</v>
      </c>
      <c r="IA93" s="765">
        <v>2.2000000000000002</v>
      </c>
      <c r="IB93" s="765">
        <v>2.2000000000000002</v>
      </c>
      <c r="IC93" s="765">
        <v>2.2000000000000002</v>
      </c>
      <c r="ID93" s="765">
        <v>1.82</v>
      </c>
      <c r="IE93" s="765">
        <v>1.82</v>
      </c>
      <c r="IF93" s="765">
        <v>1.82</v>
      </c>
      <c r="IG93" s="765">
        <v>1.82</v>
      </c>
      <c r="IH93" s="765">
        <v>2.2000000000000002</v>
      </c>
      <c r="II93" s="765">
        <v>2.2000000000000002</v>
      </c>
      <c r="IJ93" s="765">
        <v>2.2000000000000002</v>
      </c>
      <c r="IK93" s="765">
        <v>2.2000000000000002</v>
      </c>
      <c r="IL93" s="765">
        <v>2.2000000000000002</v>
      </c>
      <c r="IM93" s="765">
        <v>2.2000000000000002</v>
      </c>
      <c r="IN93" s="765">
        <v>2.2000000000000002</v>
      </c>
      <c r="IO93" s="765">
        <v>2.2000000000000002</v>
      </c>
      <c r="IP93" s="765">
        <v>1.75</v>
      </c>
      <c r="IQ93" s="765">
        <v>1.75</v>
      </c>
      <c r="IR93" s="765">
        <v>1.75</v>
      </c>
      <c r="IS93" s="765">
        <v>1.75</v>
      </c>
      <c r="IT93" s="765">
        <v>1.75</v>
      </c>
      <c r="IU93" s="765">
        <v>1.75</v>
      </c>
      <c r="IV93" s="765">
        <v>1.75</v>
      </c>
      <c r="IW93" s="765">
        <v>1.83</v>
      </c>
      <c r="IX93" s="765">
        <v>1.83</v>
      </c>
      <c r="IY93" s="765">
        <v>1.83</v>
      </c>
      <c r="IZ93" s="765">
        <v>1.83</v>
      </c>
      <c r="JA93" s="765">
        <v>1.83</v>
      </c>
      <c r="JB93" s="765">
        <v>1.98</v>
      </c>
      <c r="JC93" s="765">
        <v>1.98</v>
      </c>
      <c r="JD93" s="765">
        <v>1.98</v>
      </c>
      <c r="JE93" s="765">
        <v>1.98</v>
      </c>
      <c r="JF93" s="765">
        <v>1.93</v>
      </c>
      <c r="JG93" s="765">
        <v>1.93</v>
      </c>
      <c r="JH93" s="765">
        <v>1.93</v>
      </c>
      <c r="JI93" s="765">
        <v>1.93</v>
      </c>
      <c r="JJ93" s="765">
        <v>1.93</v>
      </c>
      <c r="JK93" s="765">
        <v>1.93</v>
      </c>
      <c r="JL93" s="765">
        <v>1.93</v>
      </c>
      <c r="JM93" s="765">
        <v>1.93</v>
      </c>
      <c r="JN93" s="765">
        <v>2.0299999999999998</v>
      </c>
      <c r="JO93" s="765">
        <v>2.0299999999999998</v>
      </c>
      <c r="JP93" s="765">
        <v>2.0299999999999998</v>
      </c>
      <c r="JQ93" s="765">
        <v>2.0299999999999998</v>
      </c>
      <c r="JR93" s="765">
        <v>2.0299999999999998</v>
      </c>
      <c r="JS93" s="765">
        <v>2.0299999999999998</v>
      </c>
      <c r="JT93" s="765">
        <v>2.0299999999999998</v>
      </c>
      <c r="JU93" s="765">
        <v>2.1800000000000002</v>
      </c>
      <c r="JV93" s="765">
        <v>2.1800000000000002</v>
      </c>
      <c r="JW93" s="765">
        <v>2.1800000000000002</v>
      </c>
      <c r="JX93" s="765">
        <v>2.1800000000000002</v>
      </c>
      <c r="JY93" s="765">
        <v>2.29</v>
      </c>
      <c r="JZ93" s="765">
        <v>2.29</v>
      </c>
      <c r="KA93" s="765">
        <v>2.2200000000000002</v>
      </c>
      <c r="KB93" s="765">
        <v>2.2200000000000002</v>
      </c>
      <c r="KC93" s="765">
        <v>2.2200000000000002</v>
      </c>
      <c r="KD93" s="765">
        <v>1.93</v>
      </c>
      <c r="KE93" s="765">
        <v>1.93</v>
      </c>
      <c r="KF93" s="765">
        <v>1.93</v>
      </c>
      <c r="KG93" s="765">
        <v>1.93</v>
      </c>
      <c r="KH93" s="765">
        <v>2.2200000000000002</v>
      </c>
      <c r="KI93" s="765">
        <v>2.2200000000000002</v>
      </c>
      <c r="KJ93" s="765">
        <v>2.2200000000000002</v>
      </c>
      <c r="KK93" s="765">
        <v>2.2200000000000002</v>
      </c>
      <c r="KL93" s="765">
        <v>2.2200000000000002</v>
      </c>
      <c r="KM93" s="765">
        <v>2.2200000000000002</v>
      </c>
      <c r="KN93" s="765">
        <v>2.2200000000000002</v>
      </c>
      <c r="KO93" s="765">
        <v>2.2200000000000002</v>
      </c>
      <c r="KP93" s="765">
        <v>1.76</v>
      </c>
      <c r="KQ93" s="765">
        <v>1.76</v>
      </c>
      <c r="KR93" s="765">
        <v>1.76</v>
      </c>
      <c r="KS93" s="765">
        <v>1.76</v>
      </c>
      <c r="KT93" s="765">
        <v>1.76</v>
      </c>
      <c r="KU93" s="765">
        <v>1.76</v>
      </c>
      <c r="KV93" s="765">
        <v>1.76</v>
      </c>
      <c r="KW93" s="765">
        <v>1.82</v>
      </c>
      <c r="KX93" s="765">
        <v>1.82</v>
      </c>
      <c r="KY93" s="765">
        <v>1.82</v>
      </c>
      <c r="KZ93" s="765">
        <v>1.82</v>
      </c>
      <c r="LA93" s="765">
        <v>1.82</v>
      </c>
      <c r="LB93" s="765">
        <v>1.98</v>
      </c>
      <c r="LC93" s="765">
        <v>1.98</v>
      </c>
      <c r="LD93" s="765">
        <v>1.98</v>
      </c>
      <c r="LE93" s="765">
        <v>1.98</v>
      </c>
      <c r="LF93" s="765">
        <v>1.94</v>
      </c>
      <c r="LG93" s="765">
        <v>1.94</v>
      </c>
      <c r="LH93" s="765">
        <v>1.94</v>
      </c>
      <c r="LI93" s="765">
        <v>1.94</v>
      </c>
      <c r="LJ93" s="765">
        <v>1.94</v>
      </c>
      <c r="LK93" s="765">
        <v>1.94</v>
      </c>
      <c r="LL93" s="765">
        <v>1.94</v>
      </c>
      <c r="LM93" s="765">
        <v>1.94</v>
      </c>
      <c r="LN93" s="765">
        <v>2.02</v>
      </c>
      <c r="LO93" s="765">
        <v>2.02</v>
      </c>
      <c r="LP93" s="765">
        <v>2.02</v>
      </c>
      <c r="LQ93" s="765">
        <v>2.02</v>
      </c>
      <c r="LR93" s="765">
        <v>2.02</v>
      </c>
      <c r="LS93" s="765">
        <v>2.02</v>
      </c>
      <c r="LT93" s="765">
        <v>2.02</v>
      </c>
      <c r="LU93" s="765">
        <v>2.2000000000000002</v>
      </c>
      <c r="LV93" s="765">
        <v>2.2000000000000002</v>
      </c>
      <c r="LW93" s="765">
        <v>2.2000000000000002</v>
      </c>
      <c r="LX93" s="765">
        <v>2.2000000000000002</v>
      </c>
      <c r="LY93" s="765">
        <v>2.29</v>
      </c>
      <c r="LZ93" s="765">
        <v>2.29</v>
      </c>
      <c r="MA93" s="765">
        <v>2.23</v>
      </c>
      <c r="MB93" s="765">
        <v>2.23</v>
      </c>
      <c r="MC93" s="765">
        <v>2.23</v>
      </c>
      <c r="MD93" s="765">
        <v>1.93</v>
      </c>
      <c r="ME93" s="765">
        <v>1.93</v>
      </c>
      <c r="MF93" s="765">
        <v>1.93</v>
      </c>
      <c r="MG93" s="765">
        <v>1.93</v>
      </c>
      <c r="MH93" s="765">
        <v>2.2000000000000002</v>
      </c>
      <c r="MI93" s="765">
        <v>2.2000000000000002</v>
      </c>
      <c r="MJ93" s="765">
        <v>2.2000000000000002</v>
      </c>
      <c r="MK93" s="765">
        <v>2.2000000000000002</v>
      </c>
      <c r="ML93" s="765">
        <v>2.2000000000000002</v>
      </c>
      <c r="MM93" s="765">
        <v>2.2000000000000002</v>
      </c>
      <c r="MN93" s="765">
        <v>2.2000000000000002</v>
      </c>
      <c r="MO93" s="765">
        <v>2.2000000000000002</v>
      </c>
      <c r="MP93" s="765">
        <v>2.0299999999999998</v>
      </c>
      <c r="MQ93" s="765">
        <v>2.0299999999999998</v>
      </c>
      <c r="MR93" s="765">
        <v>2.0299999999999998</v>
      </c>
      <c r="MS93" s="765">
        <v>2.0299999999999998</v>
      </c>
      <c r="MT93" s="765">
        <v>2.0299999999999998</v>
      </c>
      <c r="MU93" s="765">
        <v>2.0299999999999998</v>
      </c>
      <c r="MV93" s="765">
        <v>2.0299999999999998</v>
      </c>
      <c r="MW93" s="765">
        <v>1.53</v>
      </c>
      <c r="MX93" s="765">
        <v>1.53</v>
      </c>
      <c r="MY93" s="765">
        <v>1.53</v>
      </c>
      <c r="MZ93" s="765">
        <v>1.53</v>
      </c>
      <c r="NA93" s="765">
        <v>1.53</v>
      </c>
      <c r="NB93" s="765">
        <v>2.17</v>
      </c>
      <c r="NC93" s="765">
        <v>2.17</v>
      </c>
      <c r="ND93" s="765">
        <v>2.17</v>
      </c>
      <c r="NE93" s="765">
        <v>2.17</v>
      </c>
      <c r="NF93" s="765">
        <v>2.06</v>
      </c>
      <c r="NG93" s="765">
        <v>2.0699999999999998</v>
      </c>
      <c r="NH93" s="765">
        <v>2.0699999999999998</v>
      </c>
      <c r="NI93" s="765">
        <v>2.0699999999999998</v>
      </c>
      <c r="NJ93" s="765">
        <v>2.0699999999999998</v>
      </c>
      <c r="NK93" s="765">
        <v>2.0699999999999998</v>
      </c>
      <c r="NL93" s="765">
        <v>2.0699999999999998</v>
      </c>
      <c r="NM93" s="765">
        <v>2.0699999999999998</v>
      </c>
      <c r="NN93" s="765">
        <v>2.04</v>
      </c>
      <c r="NO93" s="765">
        <v>2.04</v>
      </c>
      <c r="NP93" s="765">
        <v>2.04</v>
      </c>
      <c r="NQ93" s="765">
        <v>2.04</v>
      </c>
      <c r="NR93" s="765">
        <v>2.04</v>
      </c>
      <c r="NS93" s="765">
        <v>2.04</v>
      </c>
      <c r="NT93" s="765">
        <v>2.04</v>
      </c>
      <c r="NU93" s="765">
        <v>2.2000000000000002</v>
      </c>
      <c r="NV93" s="765">
        <v>2.2000000000000002</v>
      </c>
      <c r="NW93" s="765">
        <v>2.2000000000000002</v>
      </c>
      <c r="NX93" s="765">
        <v>2.2000000000000002</v>
      </c>
      <c r="NY93" s="765">
        <v>2.29</v>
      </c>
      <c r="NZ93" s="765">
        <v>2.29</v>
      </c>
      <c r="OA93" s="765">
        <v>2.23</v>
      </c>
      <c r="OB93" s="765">
        <v>2.23</v>
      </c>
      <c r="OC93" s="765">
        <v>2.23</v>
      </c>
      <c r="OD93" s="765">
        <v>1.93</v>
      </c>
      <c r="OE93" s="765">
        <v>1.93</v>
      </c>
      <c r="OF93" s="765">
        <v>1.93</v>
      </c>
      <c r="OG93" s="765">
        <v>1.93</v>
      </c>
      <c r="OH93" s="765">
        <v>2.2000000000000002</v>
      </c>
      <c r="OI93" s="765">
        <v>2.2000000000000002</v>
      </c>
      <c r="OJ93" s="765">
        <v>2.2000000000000002</v>
      </c>
      <c r="OK93" s="765">
        <v>2.2000000000000002</v>
      </c>
      <c r="OL93" s="765">
        <v>2.2000000000000002</v>
      </c>
      <c r="OM93" s="765">
        <v>2.2000000000000002</v>
      </c>
      <c r="ON93" s="765">
        <v>2.2000000000000002</v>
      </c>
      <c r="OO93" s="765">
        <v>2.2000000000000002</v>
      </c>
      <c r="OP93" s="765">
        <v>2.0299999999999998</v>
      </c>
      <c r="OQ93" s="765">
        <v>2.0299999999999998</v>
      </c>
      <c r="OR93" s="765">
        <v>2.0299999999999998</v>
      </c>
      <c r="OS93" s="765">
        <v>2.0299999999999998</v>
      </c>
      <c r="OT93" s="765">
        <v>2.0299999999999998</v>
      </c>
      <c r="OU93" s="765">
        <v>2.0299999999999998</v>
      </c>
      <c r="OV93" s="765">
        <v>2.0299999999999998</v>
      </c>
      <c r="OW93" s="765">
        <v>1.53</v>
      </c>
      <c r="OX93" s="765">
        <v>1.53</v>
      </c>
      <c r="OY93" s="765">
        <v>1.53</v>
      </c>
      <c r="OZ93" s="765">
        <v>1.53</v>
      </c>
      <c r="PA93" s="765">
        <v>1.53</v>
      </c>
      <c r="PB93" s="765">
        <v>2.54</v>
      </c>
      <c r="PC93" s="765">
        <v>2.54</v>
      </c>
      <c r="PD93" s="765">
        <v>2.54</v>
      </c>
      <c r="PE93" s="765">
        <v>2.54</v>
      </c>
      <c r="PF93" s="765">
        <v>2.5</v>
      </c>
      <c r="PG93" s="765">
        <v>2.5</v>
      </c>
      <c r="PH93" s="765">
        <v>2.5</v>
      </c>
      <c r="PI93" s="765">
        <v>2.5</v>
      </c>
      <c r="PJ93" s="765">
        <v>2.5</v>
      </c>
      <c r="PK93" s="765">
        <v>2.5</v>
      </c>
      <c r="PL93" s="765">
        <v>2.5</v>
      </c>
      <c r="PM93" s="765">
        <v>2.5</v>
      </c>
      <c r="PN93" s="765">
        <v>2.35</v>
      </c>
      <c r="PO93" s="765">
        <v>2.35</v>
      </c>
      <c r="PP93" s="765">
        <v>2.35</v>
      </c>
      <c r="PQ93" s="765">
        <v>2.35</v>
      </c>
      <c r="PR93" s="765">
        <v>2.35</v>
      </c>
      <c r="PS93" s="765">
        <v>2.35</v>
      </c>
      <c r="PT93" s="765">
        <v>2.35</v>
      </c>
      <c r="PU93" s="765">
        <v>2.29</v>
      </c>
      <c r="PV93" s="765">
        <v>2.29</v>
      </c>
      <c r="PW93" s="765">
        <v>2.29</v>
      </c>
      <c r="PX93" s="765">
        <v>2.29</v>
      </c>
      <c r="PY93" s="765">
        <v>2.38</v>
      </c>
      <c r="PZ93" s="765">
        <v>2.38</v>
      </c>
      <c r="QA93" s="765">
        <v>2.15</v>
      </c>
      <c r="QB93" s="765">
        <v>2.15</v>
      </c>
      <c r="QC93" s="765">
        <v>2.15</v>
      </c>
      <c r="QD93" s="765">
        <v>0.92</v>
      </c>
      <c r="QE93" s="765">
        <v>0.92</v>
      </c>
      <c r="QF93" s="765">
        <v>0.92</v>
      </c>
      <c r="QG93" s="765">
        <v>0.92</v>
      </c>
      <c r="QH93" s="765">
        <v>0.53</v>
      </c>
      <c r="QI93" s="765">
        <v>0.53</v>
      </c>
      <c r="QJ93" s="765">
        <v>0.53</v>
      </c>
      <c r="QK93" s="765">
        <v>0.53</v>
      </c>
      <c r="QL93" s="765">
        <v>0.53</v>
      </c>
      <c r="QM93" s="765">
        <v>0.53</v>
      </c>
      <c r="QN93" s="765">
        <v>0.53</v>
      </c>
      <c r="QO93" s="765">
        <v>0.53</v>
      </c>
      <c r="QP93" s="765">
        <v>0.48</v>
      </c>
      <c r="QQ93" s="765">
        <v>0.48</v>
      </c>
      <c r="QR93" s="765">
        <v>0.48</v>
      </c>
      <c r="QS93" s="765">
        <v>0.48</v>
      </c>
      <c r="QT93" s="765">
        <v>0.48</v>
      </c>
      <c r="QU93" s="765">
        <v>0.48</v>
      </c>
      <c r="QV93" s="765">
        <v>0.48</v>
      </c>
      <c r="QW93" s="765">
        <v>0.39</v>
      </c>
      <c r="QX93" s="765">
        <v>0.39</v>
      </c>
      <c r="QY93" s="765">
        <v>0.39</v>
      </c>
      <c r="QZ93" s="765">
        <v>0.39</v>
      </c>
      <c r="RA93" s="765">
        <v>0.39</v>
      </c>
      <c r="RB93" s="765">
        <v>2.4900000000000002</v>
      </c>
      <c r="RC93" s="765">
        <v>2.4900000000000002</v>
      </c>
      <c r="RD93" s="765">
        <v>2.4900000000000002</v>
      </c>
      <c r="RE93" s="765">
        <v>2.4900000000000002</v>
      </c>
      <c r="RF93" s="765">
        <v>2.5</v>
      </c>
      <c r="RG93" s="765">
        <v>2.5</v>
      </c>
      <c r="RH93" s="765">
        <v>2.5</v>
      </c>
      <c r="RI93" s="765">
        <v>2.5</v>
      </c>
      <c r="RJ93" s="765">
        <v>2.5</v>
      </c>
      <c r="RK93" s="765">
        <v>2.5</v>
      </c>
      <c r="RL93" s="765">
        <v>2.5</v>
      </c>
      <c r="RM93" s="765">
        <v>2.5</v>
      </c>
      <c r="RN93" s="765">
        <v>2.4500000000000002</v>
      </c>
      <c r="RO93" s="765">
        <v>2.4500000000000002</v>
      </c>
      <c r="RP93" s="765">
        <v>2.4500000000000002</v>
      </c>
      <c r="RQ93" s="765">
        <v>2.4500000000000002</v>
      </c>
      <c r="RR93" s="765">
        <v>2.4500000000000002</v>
      </c>
      <c r="RS93" s="765">
        <v>2.4500000000000002</v>
      </c>
      <c r="RT93" s="765">
        <v>2.4500000000000002</v>
      </c>
      <c r="RU93" s="765">
        <v>2.4300000000000002</v>
      </c>
      <c r="RV93" s="765">
        <v>2.4300000000000002</v>
      </c>
      <c r="RW93" s="765">
        <v>2.4300000000000002</v>
      </c>
      <c r="RX93" s="765">
        <v>2.4300000000000002</v>
      </c>
      <c r="RY93" s="765">
        <v>2.5099999999999998</v>
      </c>
      <c r="RZ93" s="765">
        <v>2.5099999999999998</v>
      </c>
      <c r="SA93" s="765">
        <v>2.2999999999999998</v>
      </c>
      <c r="SB93" s="765">
        <v>2.2999999999999998</v>
      </c>
      <c r="SC93" s="765">
        <v>2.2999999999999998</v>
      </c>
      <c r="SD93" s="765">
        <v>1.19</v>
      </c>
      <c r="SE93" s="765">
        <v>1.19</v>
      </c>
      <c r="SF93" s="765">
        <v>1.19</v>
      </c>
      <c r="SG93" s="765">
        <v>1.19</v>
      </c>
      <c r="SH93" s="765">
        <v>0.83</v>
      </c>
      <c r="SI93" s="766">
        <v>0.83</v>
      </c>
      <c r="SJ93" s="460">
        <f t="shared" si="41"/>
        <v>0.83</v>
      </c>
      <c r="SK93" s="441"/>
      <c r="SL93" s="429"/>
      <c r="SM93" s="429"/>
      <c r="SN93" s="429"/>
    </row>
    <row r="94" spans="1:508" outlineLevel="3" x14ac:dyDescent="0.25">
      <c r="A94" s="429"/>
      <c r="B94" s="438"/>
      <c r="C94" s="647">
        <f t="shared" si="32"/>
        <v>4</v>
      </c>
      <c r="D94" s="460"/>
      <c r="E94" s="518"/>
      <c r="F94" s="518"/>
      <c r="G94" s="460"/>
      <c r="H94" s="467"/>
      <c r="I94" s="481" t="s">
        <v>233</v>
      </c>
      <c r="J94" s="667"/>
      <c r="K94" s="767">
        <v>1.57</v>
      </c>
      <c r="L94" s="768">
        <v>1.57</v>
      </c>
      <c r="M94" s="768">
        <v>1.57</v>
      </c>
      <c r="N94" s="768">
        <v>1.68</v>
      </c>
      <c r="O94" s="768">
        <v>1.68</v>
      </c>
      <c r="P94" s="768">
        <v>1.68</v>
      </c>
      <c r="Q94" s="768">
        <v>1.68</v>
      </c>
      <c r="R94" s="768">
        <v>1.68</v>
      </c>
      <c r="S94" s="768">
        <v>1.68</v>
      </c>
      <c r="T94" s="768">
        <v>1.68</v>
      </c>
      <c r="U94" s="768">
        <v>2.0699999999999998</v>
      </c>
      <c r="V94" s="768">
        <v>2.0699999999999998</v>
      </c>
      <c r="W94" s="768">
        <v>2.0699999999999998</v>
      </c>
      <c r="X94" s="768">
        <v>2.0699999999999998</v>
      </c>
      <c r="Y94" s="768">
        <v>2.19</v>
      </c>
      <c r="Z94" s="768">
        <v>2.19</v>
      </c>
      <c r="AA94" s="768">
        <v>2.0499999999999998</v>
      </c>
      <c r="AB94" s="768">
        <v>2.0499999999999998</v>
      </c>
      <c r="AC94" s="768">
        <v>2.0499999999999998</v>
      </c>
      <c r="AD94" s="768">
        <v>0.82</v>
      </c>
      <c r="AE94" s="768">
        <v>0.82</v>
      </c>
      <c r="AF94" s="768">
        <v>0.82</v>
      </c>
      <c r="AG94" s="768">
        <v>0.82</v>
      </c>
      <c r="AH94" s="768">
        <v>0.57999999999999996</v>
      </c>
      <c r="AI94" s="768">
        <v>0.57999999999999996</v>
      </c>
      <c r="AJ94" s="768">
        <v>0.57999999999999996</v>
      </c>
      <c r="AK94" s="768">
        <v>0.57999999999999996</v>
      </c>
      <c r="AL94" s="768">
        <v>0.57999999999999996</v>
      </c>
      <c r="AM94" s="768">
        <v>0.57999999999999996</v>
      </c>
      <c r="AN94" s="768">
        <v>0.57999999999999996</v>
      </c>
      <c r="AO94" s="768">
        <v>0.57999999999999996</v>
      </c>
      <c r="AP94" s="768">
        <v>0.65</v>
      </c>
      <c r="AQ94" s="768">
        <v>0.65</v>
      </c>
      <c r="AR94" s="768">
        <v>0.65</v>
      </c>
      <c r="AS94" s="768">
        <v>0.65</v>
      </c>
      <c r="AT94" s="768">
        <v>0.65</v>
      </c>
      <c r="AU94" s="768">
        <v>0.65</v>
      </c>
      <c r="AV94" s="768">
        <v>0.65</v>
      </c>
      <c r="AW94" s="768">
        <v>1.07</v>
      </c>
      <c r="AX94" s="768">
        <v>1.07</v>
      </c>
      <c r="AY94" s="768">
        <v>1.07</v>
      </c>
      <c r="AZ94" s="768">
        <v>1.07</v>
      </c>
      <c r="BA94" s="768">
        <v>1.07</v>
      </c>
      <c r="BB94" s="768">
        <v>1.56</v>
      </c>
      <c r="BC94" s="768">
        <v>1.56</v>
      </c>
      <c r="BD94" s="768">
        <v>1.56</v>
      </c>
      <c r="BE94" s="768">
        <v>1.56</v>
      </c>
      <c r="BF94" s="768">
        <v>1.57</v>
      </c>
      <c r="BG94" s="768">
        <v>1.57</v>
      </c>
      <c r="BH94" s="768">
        <v>1.57</v>
      </c>
      <c r="BI94" s="768">
        <v>1.57</v>
      </c>
      <c r="BJ94" s="768">
        <v>1.57</v>
      </c>
      <c r="BK94" s="768">
        <v>1.57</v>
      </c>
      <c r="BL94" s="768">
        <v>1.57</v>
      </c>
      <c r="BM94" s="768">
        <v>1.57</v>
      </c>
      <c r="BN94" s="768">
        <v>1.68</v>
      </c>
      <c r="BO94" s="768">
        <v>1.68</v>
      </c>
      <c r="BP94" s="768">
        <v>1.68</v>
      </c>
      <c r="BQ94" s="768">
        <v>1.68</v>
      </c>
      <c r="BR94" s="768">
        <v>1.68</v>
      </c>
      <c r="BS94" s="768">
        <v>1.68</v>
      </c>
      <c r="BT94" s="768">
        <v>1.68</v>
      </c>
      <c r="BU94" s="768">
        <v>2.0699999999999998</v>
      </c>
      <c r="BV94" s="768">
        <v>2.0699999999999998</v>
      </c>
      <c r="BW94" s="768">
        <v>2.0699999999999998</v>
      </c>
      <c r="BX94" s="768">
        <v>2.0699999999999998</v>
      </c>
      <c r="BY94" s="768">
        <v>2.19</v>
      </c>
      <c r="BZ94" s="768">
        <v>2.19</v>
      </c>
      <c r="CA94" s="768">
        <v>2.0499999999999998</v>
      </c>
      <c r="CB94" s="768">
        <v>2.0499999999999998</v>
      </c>
      <c r="CC94" s="768">
        <v>2.0499999999999998</v>
      </c>
      <c r="CD94" s="768">
        <v>0.82</v>
      </c>
      <c r="CE94" s="768">
        <v>0.82</v>
      </c>
      <c r="CF94" s="768">
        <v>0.82</v>
      </c>
      <c r="CG94" s="768">
        <v>0.82</v>
      </c>
      <c r="CH94" s="768">
        <v>0.57999999999999996</v>
      </c>
      <c r="CI94" s="768">
        <v>0.57999999999999996</v>
      </c>
      <c r="CJ94" s="768">
        <v>0.57999999999999996</v>
      </c>
      <c r="CK94" s="768">
        <v>0.57999999999999996</v>
      </c>
      <c r="CL94" s="768">
        <v>0.57999999999999996</v>
      </c>
      <c r="CM94" s="768">
        <v>0.57999999999999996</v>
      </c>
      <c r="CN94" s="768">
        <v>0.57999999999999996</v>
      </c>
      <c r="CO94" s="768">
        <v>0.57999999999999996</v>
      </c>
      <c r="CP94" s="768">
        <v>0.65</v>
      </c>
      <c r="CQ94" s="768">
        <v>0.65</v>
      </c>
      <c r="CR94" s="768">
        <v>0.65</v>
      </c>
      <c r="CS94" s="768">
        <v>0.65</v>
      </c>
      <c r="CT94" s="768">
        <v>0.65</v>
      </c>
      <c r="CU94" s="768">
        <v>0.65</v>
      </c>
      <c r="CV94" s="768">
        <v>0.65</v>
      </c>
      <c r="CW94" s="768">
        <v>1.01</v>
      </c>
      <c r="CX94" s="768">
        <v>1.01</v>
      </c>
      <c r="CY94" s="768">
        <v>1.01</v>
      </c>
      <c r="CZ94" s="768">
        <v>1.01</v>
      </c>
      <c r="DA94" s="768">
        <v>1.01</v>
      </c>
      <c r="DB94" s="768">
        <v>1.56</v>
      </c>
      <c r="DC94" s="768">
        <v>1.56</v>
      </c>
      <c r="DD94" s="768">
        <v>1.56</v>
      </c>
      <c r="DE94" s="768">
        <v>1.56</v>
      </c>
      <c r="DF94" s="768">
        <v>1.57</v>
      </c>
      <c r="DG94" s="768">
        <v>1.57</v>
      </c>
      <c r="DH94" s="768">
        <v>1.57</v>
      </c>
      <c r="DI94" s="768">
        <v>1.57</v>
      </c>
      <c r="DJ94" s="768">
        <v>1.57</v>
      </c>
      <c r="DK94" s="768">
        <v>1.57</v>
      </c>
      <c r="DL94" s="768">
        <v>1.57</v>
      </c>
      <c r="DM94" s="768">
        <v>1.57</v>
      </c>
      <c r="DN94" s="768">
        <v>1.83</v>
      </c>
      <c r="DO94" s="768">
        <v>1.83</v>
      </c>
      <c r="DP94" s="768">
        <v>1.83</v>
      </c>
      <c r="DQ94" s="768">
        <v>1.83</v>
      </c>
      <c r="DR94" s="768">
        <v>1.83</v>
      </c>
      <c r="DS94" s="768">
        <v>1.83</v>
      </c>
      <c r="DT94" s="768">
        <v>1.83</v>
      </c>
      <c r="DU94" s="768">
        <v>2.1</v>
      </c>
      <c r="DV94" s="768">
        <v>2.1</v>
      </c>
      <c r="DW94" s="768">
        <v>2.1</v>
      </c>
      <c r="DX94" s="768">
        <v>2.1</v>
      </c>
      <c r="DY94" s="768">
        <v>2.2200000000000002</v>
      </c>
      <c r="DZ94" s="768">
        <v>2.2200000000000002</v>
      </c>
      <c r="EA94" s="768">
        <v>2.13</v>
      </c>
      <c r="EB94" s="768">
        <v>2.13</v>
      </c>
      <c r="EC94" s="768">
        <v>2.13</v>
      </c>
      <c r="ED94" s="768">
        <v>1.0900000000000001</v>
      </c>
      <c r="EE94" s="768">
        <v>1.0900000000000001</v>
      </c>
      <c r="EF94" s="768">
        <v>1.0900000000000001</v>
      </c>
      <c r="EG94" s="768">
        <v>1.0900000000000001</v>
      </c>
      <c r="EH94" s="768">
        <v>1.1299999999999999</v>
      </c>
      <c r="EI94" s="768">
        <v>1.1299999999999999</v>
      </c>
      <c r="EJ94" s="768">
        <v>1.1299999999999999</v>
      </c>
      <c r="EK94" s="768">
        <v>1.1299999999999999</v>
      </c>
      <c r="EL94" s="768">
        <v>1.1299999999999999</v>
      </c>
      <c r="EM94" s="768">
        <v>1.1299999999999999</v>
      </c>
      <c r="EN94" s="768">
        <v>1.1299999999999999</v>
      </c>
      <c r="EO94" s="768">
        <v>1.1299999999999999</v>
      </c>
      <c r="EP94" s="768">
        <v>0.82</v>
      </c>
      <c r="EQ94" s="768">
        <v>0.82</v>
      </c>
      <c r="ER94" s="768">
        <v>0.82</v>
      </c>
      <c r="ES94" s="768">
        <v>0.82</v>
      </c>
      <c r="ET94" s="768">
        <v>0.82</v>
      </c>
      <c r="EU94" s="768">
        <v>0.82</v>
      </c>
      <c r="EV94" s="768">
        <v>0.82</v>
      </c>
      <c r="EW94" s="768">
        <v>1.1200000000000001</v>
      </c>
      <c r="EX94" s="768">
        <v>1.1200000000000001</v>
      </c>
      <c r="EY94" s="768">
        <v>1.1200000000000001</v>
      </c>
      <c r="EZ94" s="768">
        <v>1.1200000000000001</v>
      </c>
      <c r="FA94" s="768">
        <v>1.1200000000000001</v>
      </c>
      <c r="FB94" s="768">
        <v>1.64</v>
      </c>
      <c r="FC94" s="768">
        <v>1.64</v>
      </c>
      <c r="FD94" s="768">
        <v>1.64</v>
      </c>
      <c r="FE94" s="768">
        <v>1.64</v>
      </c>
      <c r="FF94" s="768">
        <v>1.65</v>
      </c>
      <c r="FG94" s="768">
        <v>1.65</v>
      </c>
      <c r="FH94" s="768">
        <v>1.65</v>
      </c>
      <c r="FI94" s="768">
        <v>1.65</v>
      </c>
      <c r="FJ94" s="768">
        <v>1.65</v>
      </c>
      <c r="FK94" s="768">
        <v>1.65</v>
      </c>
      <c r="FL94" s="768">
        <v>1.65</v>
      </c>
      <c r="FM94" s="768">
        <v>1.65</v>
      </c>
      <c r="FN94" s="768">
        <v>2</v>
      </c>
      <c r="FO94" s="768">
        <v>2</v>
      </c>
      <c r="FP94" s="768">
        <v>2</v>
      </c>
      <c r="FQ94" s="768">
        <v>2</v>
      </c>
      <c r="FR94" s="768">
        <v>2</v>
      </c>
      <c r="FS94" s="768">
        <v>2</v>
      </c>
      <c r="FT94" s="768">
        <v>2</v>
      </c>
      <c r="FU94" s="768">
        <v>2.11</v>
      </c>
      <c r="FV94" s="768">
        <v>2.11</v>
      </c>
      <c r="FW94" s="768">
        <v>2.11</v>
      </c>
      <c r="FX94" s="768">
        <v>2.11</v>
      </c>
      <c r="FY94" s="768">
        <v>2.23</v>
      </c>
      <c r="FZ94" s="768">
        <v>2.23</v>
      </c>
      <c r="GA94" s="768">
        <v>2.12</v>
      </c>
      <c r="GB94" s="768">
        <v>2.12</v>
      </c>
      <c r="GC94" s="768">
        <v>2.12</v>
      </c>
      <c r="GD94" s="768">
        <v>1.0900000000000001</v>
      </c>
      <c r="GE94" s="768">
        <v>1.0900000000000001</v>
      </c>
      <c r="GF94" s="768">
        <v>1.0900000000000001</v>
      </c>
      <c r="GG94" s="768">
        <v>1.0900000000000001</v>
      </c>
      <c r="GH94" s="768">
        <v>1.3</v>
      </c>
      <c r="GI94" s="768">
        <v>1.3</v>
      </c>
      <c r="GJ94" s="768">
        <v>1.3</v>
      </c>
      <c r="GK94" s="768">
        <v>1.3</v>
      </c>
      <c r="GL94" s="768">
        <v>1.3</v>
      </c>
      <c r="GM94" s="768">
        <v>1.3</v>
      </c>
      <c r="GN94" s="768">
        <v>1.3</v>
      </c>
      <c r="GO94" s="768">
        <v>1.3</v>
      </c>
      <c r="GP94" s="768">
        <v>0.83</v>
      </c>
      <c r="GQ94" s="768">
        <v>0.83</v>
      </c>
      <c r="GR94" s="768">
        <v>0.83</v>
      </c>
      <c r="GS94" s="768">
        <v>0.83</v>
      </c>
      <c r="GT94" s="768">
        <v>0.83</v>
      </c>
      <c r="GU94" s="768">
        <v>0.83</v>
      </c>
      <c r="GV94" s="768">
        <v>0.83</v>
      </c>
      <c r="GW94" s="768">
        <v>1.1200000000000001</v>
      </c>
      <c r="GX94" s="768">
        <v>1.1200000000000001</v>
      </c>
      <c r="GY94" s="768">
        <v>1.1200000000000001</v>
      </c>
      <c r="GZ94" s="768">
        <v>1.1200000000000001</v>
      </c>
      <c r="HA94" s="768">
        <v>1.1200000000000001</v>
      </c>
      <c r="HB94" s="768">
        <v>1.64</v>
      </c>
      <c r="HC94" s="768">
        <v>1.64</v>
      </c>
      <c r="HD94" s="768">
        <v>1.64</v>
      </c>
      <c r="HE94" s="768">
        <v>1.64</v>
      </c>
      <c r="HF94" s="768">
        <v>1.66</v>
      </c>
      <c r="HG94" s="768">
        <v>1.66</v>
      </c>
      <c r="HH94" s="768">
        <v>1.66</v>
      </c>
      <c r="HI94" s="768">
        <v>1.66</v>
      </c>
      <c r="HJ94" s="768">
        <v>1.66</v>
      </c>
      <c r="HK94" s="768">
        <v>1.66</v>
      </c>
      <c r="HL94" s="768">
        <v>1.66</v>
      </c>
      <c r="HM94" s="768">
        <v>1.66</v>
      </c>
      <c r="HN94" s="768">
        <v>1.94</v>
      </c>
      <c r="HO94" s="768">
        <v>1.94</v>
      </c>
      <c r="HP94" s="768">
        <v>1.94</v>
      </c>
      <c r="HQ94" s="768">
        <v>1.94</v>
      </c>
      <c r="HR94" s="768">
        <v>1.94</v>
      </c>
      <c r="HS94" s="768">
        <v>1.94</v>
      </c>
      <c r="HT94" s="768">
        <v>1.94</v>
      </c>
      <c r="HU94" s="768">
        <v>2.11</v>
      </c>
      <c r="HV94" s="768">
        <v>2.11</v>
      </c>
      <c r="HW94" s="768">
        <v>2.11</v>
      </c>
      <c r="HX94" s="768">
        <v>2.11</v>
      </c>
      <c r="HY94" s="768">
        <v>2.23</v>
      </c>
      <c r="HZ94" s="768">
        <v>2.23</v>
      </c>
      <c r="IA94" s="768">
        <v>2.11</v>
      </c>
      <c r="IB94" s="768">
        <v>2.11</v>
      </c>
      <c r="IC94" s="768">
        <v>2.11</v>
      </c>
      <c r="ID94" s="768">
        <v>1.08</v>
      </c>
      <c r="IE94" s="768">
        <v>1.08</v>
      </c>
      <c r="IF94" s="768">
        <v>1.08</v>
      </c>
      <c r="IG94" s="768">
        <v>1.08</v>
      </c>
      <c r="IH94" s="768">
        <v>1.3</v>
      </c>
      <c r="II94" s="768">
        <v>1.3</v>
      </c>
      <c r="IJ94" s="768">
        <v>1.3</v>
      </c>
      <c r="IK94" s="768">
        <v>1.3</v>
      </c>
      <c r="IL94" s="768">
        <v>1.3</v>
      </c>
      <c r="IM94" s="768">
        <v>1.3</v>
      </c>
      <c r="IN94" s="768">
        <v>1.3</v>
      </c>
      <c r="IO94" s="768">
        <v>1.3</v>
      </c>
      <c r="IP94" s="768">
        <v>0.82</v>
      </c>
      <c r="IQ94" s="768">
        <v>0.82</v>
      </c>
      <c r="IR94" s="768">
        <v>0.82</v>
      </c>
      <c r="IS94" s="768">
        <v>0.82</v>
      </c>
      <c r="IT94" s="768">
        <v>0.82</v>
      </c>
      <c r="IU94" s="768">
        <v>0.82</v>
      </c>
      <c r="IV94" s="768">
        <v>0.82</v>
      </c>
      <c r="IW94" s="768">
        <v>1.1200000000000001</v>
      </c>
      <c r="IX94" s="768">
        <v>1.1200000000000001</v>
      </c>
      <c r="IY94" s="768">
        <v>1.1200000000000001</v>
      </c>
      <c r="IZ94" s="768">
        <v>1.1200000000000001</v>
      </c>
      <c r="JA94" s="768">
        <v>1.1200000000000001</v>
      </c>
      <c r="JB94" s="768">
        <v>1.63</v>
      </c>
      <c r="JC94" s="768">
        <v>1.63</v>
      </c>
      <c r="JD94" s="768">
        <v>1.63</v>
      </c>
      <c r="JE94" s="768">
        <v>1.63</v>
      </c>
      <c r="JF94" s="768">
        <v>1.65</v>
      </c>
      <c r="JG94" s="768">
        <v>1.65</v>
      </c>
      <c r="JH94" s="768">
        <v>1.65</v>
      </c>
      <c r="JI94" s="768">
        <v>1.65</v>
      </c>
      <c r="JJ94" s="768">
        <v>1.65</v>
      </c>
      <c r="JK94" s="768">
        <v>1.65</v>
      </c>
      <c r="JL94" s="768">
        <v>1.65</v>
      </c>
      <c r="JM94" s="768">
        <v>1.65</v>
      </c>
      <c r="JN94" s="768">
        <v>1.76</v>
      </c>
      <c r="JO94" s="768">
        <v>1.76</v>
      </c>
      <c r="JP94" s="768">
        <v>1.76</v>
      </c>
      <c r="JQ94" s="768">
        <v>1.76</v>
      </c>
      <c r="JR94" s="768">
        <v>1.76</v>
      </c>
      <c r="JS94" s="768">
        <v>1.76</v>
      </c>
      <c r="JT94" s="768">
        <v>1.76</v>
      </c>
      <c r="JU94" s="768">
        <v>2.11</v>
      </c>
      <c r="JV94" s="768">
        <v>2.11</v>
      </c>
      <c r="JW94" s="768">
        <v>2.11</v>
      </c>
      <c r="JX94" s="768">
        <v>2.11</v>
      </c>
      <c r="JY94" s="768">
        <v>2.23</v>
      </c>
      <c r="JZ94" s="768">
        <v>2.23</v>
      </c>
      <c r="KA94" s="768">
        <v>2.12</v>
      </c>
      <c r="KB94" s="768">
        <v>2.12</v>
      </c>
      <c r="KC94" s="768">
        <v>2.12</v>
      </c>
      <c r="KD94" s="768">
        <v>1.1100000000000001</v>
      </c>
      <c r="KE94" s="768">
        <v>1.1100000000000001</v>
      </c>
      <c r="KF94" s="768">
        <v>1.1100000000000001</v>
      </c>
      <c r="KG94" s="768">
        <v>1.1100000000000001</v>
      </c>
      <c r="KH94" s="768">
        <v>1.31</v>
      </c>
      <c r="KI94" s="768">
        <v>1.31</v>
      </c>
      <c r="KJ94" s="768">
        <v>1.31</v>
      </c>
      <c r="KK94" s="768">
        <v>1.31</v>
      </c>
      <c r="KL94" s="768">
        <v>1.31</v>
      </c>
      <c r="KM94" s="768">
        <v>1.31</v>
      </c>
      <c r="KN94" s="768">
        <v>1.31</v>
      </c>
      <c r="KO94" s="768">
        <v>1.31</v>
      </c>
      <c r="KP94" s="768">
        <v>0.82</v>
      </c>
      <c r="KQ94" s="768">
        <v>0.82</v>
      </c>
      <c r="KR94" s="768">
        <v>0.82</v>
      </c>
      <c r="KS94" s="768">
        <v>0.82</v>
      </c>
      <c r="KT94" s="768">
        <v>0.82</v>
      </c>
      <c r="KU94" s="768">
        <v>0.82</v>
      </c>
      <c r="KV94" s="768">
        <v>0.82</v>
      </c>
      <c r="KW94" s="768">
        <v>1.1200000000000001</v>
      </c>
      <c r="KX94" s="768">
        <v>1.1200000000000001</v>
      </c>
      <c r="KY94" s="768">
        <v>1.1200000000000001</v>
      </c>
      <c r="KZ94" s="768">
        <v>1.1200000000000001</v>
      </c>
      <c r="LA94" s="768">
        <v>1.1200000000000001</v>
      </c>
      <c r="LB94" s="768">
        <v>1.63</v>
      </c>
      <c r="LC94" s="768">
        <v>1.63</v>
      </c>
      <c r="LD94" s="768">
        <v>1.63</v>
      </c>
      <c r="LE94" s="768">
        <v>1.63</v>
      </c>
      <c r="LF94" s="768">
        <v>1.66</v>
      </c>
      <c r="LG94" s="768">
        <v>1.66</v>
      </c>
      <c r="LH94" s="768">
        <v>1.66</v>
      </c>
      <c r="LI94" s="768">
        <v>1.66</v>
      </c>
      <c r="LJ94" s="768">
        <v>1.66</v>
      </c>
      <c r="LK94" s="768">
        <v>1.66</v>
      </c>
      <c r="LL94" s="768">
        <v>1.66</v>
      </c>
      <c r="LM94" s="768">
        <v>1.66</v>
      </c>
      <c r="LN94" s="768">
        <v>1.76</v>
      </c>
      <c r="LO94" s="768">
        <v>1.76</v>
      </c>
      <c r="LP94" s="768">
        <v>1.76</v>
      </c>
      <c r="LQ94" s="768">
        <v>1.76</v>
      </c>
      <c r="LR94" s="768">
        <v>1.76</v>
      </c>
      <c r="LS94" s="768">
        <v>1.76</v>
      </c>
      <c r="LT94" s="768">
        <v>1.76</v>
      </c>
      <c r="LU94" s="768">
        <v>2.11</v>
      </c>
      <c r="LV94" s="768">
        <v>2.11</v>
      </c>
      <c r="LW94" s="768">
        <v>2.11</v>
      </c>
      <c r="LX94" s="768">
        <v>2.11</v>
      </c>
      <c r="LY94" s="768">
        <v>2.23</v>
      </c>
      <c r="LZ94" s="768">
        <v>2.23</v>
      </c>
      <c r="MA94" s="768">
        <v>2.13</v>
      </c>
      <c r="MB94" s="768">
        <v>2.13</v>
      </c>
      <c r="MC94" s="768">
        <v>2.13</v>
      </c>
      <c r="MD94" s="768">
        <v>1.1100000000000001</v>
      </c>
      <c r="ME94" s="768">
        <v>1.1100000000000001</v>
      </c>
      <c r="MF94" s="768">
        <v>1.1100000000000001</v>
      </c>
      <c r="MG94" s="768">
        <v>1.1100000000000001</v>
      </c>
      <c r="MH94" s="768">
        <v>1.3</v>
      </c>
      <c r="MI94" s="768">
        <v>1.3</v>
      </c>
      <c r="MJ94" s="768">
        <v>1.3</v>
      </c>
      <c r="MK94" s="768">
        <v>1.3</v>
      </c>
      <c r="ML94" s="768">
        <v>1.3</v>
      </c>
      <c r="MM94" s="768">
        <v>1.3</v>
      </c>
      <c r="MN94" s="768">
        <v>1.3</v>
      </c>
      <c r="MO94" s="768">
        <v>1.3</v>
      </c>
      <c r="MP94" s="768">
        <v>0.9</v>
      </c>
      <c r="MQ94" s="768">
        <v>0.9</v>
      </c>
      <c r="MR94" s="768">
        <v>0.9</v>
      </c>
      <c r="MS94" s="768">
        <v>0.9</v>
      </c>
      <c r="MT94" s="768">
        <v>0.9</v>
      </c>
      <c r="MU94" s="768">
        <v>0.9</v>
      </c>
      <c r="MV94" s="768">
        <v>0.9</v>
      </c>
      <c r="MW94" s="768">
        <v>1.08</v>
      </c>
      <c r="MX94" s="768">
        <v>1.08</v>
      </c>
      <c r="MY94" s="768">
        <v>1.08</v>
      </c>
      <c r="MZ94" s="768">
        <v>1.08</v>
      </c>
      <c r="NA94" s="768">
        <v>1.08</v>
      </c>
      <c r="NB94" s="768">
        <v>1.88</v>
      </c>
      <c r="NC94" s="768">
        <v>1.88</v>
      </c>
      <c r="ND94" s="768">
        <v>1.88</v>
      </c>
      <c r="NE94" s="768">
        <v>1.88</v>
      </c>
      <c r="NF94" s="768">
        <v>1.83</v>
      </c>
      <c r="NG94" s="768">
        <v>1.83</v>
      </c>
      <c r="NH94" s="768">
        <v>1.83</v>
      </c>
      <c r="NI94" s="768">
        <v>1.83</v>
      </c>
      <c r="NJ94" s="768">
        <v>1.83</v>
      </c>
      <c r="NK94" s="768">
        <v>1.83</v>
      </c>
      <c r="NL94" s="768">
        <v>1.83</v>
      </c>
      <c r="NM94" s="768">
        <v>1.83</v>
      </c>
      <c r="NN94" s="768">
        <v>1.82</v>
      </c>
      <c r="NO94" s="768">
        <v>1.82</v>
      </c>
      <c r="NP94" s="768">
        <v>1.82</v>
      </c>
      <c r="NQ94" s="768">
        <v>1.82</v>
      </c>
      <c r="NR94" s="768">
        <v>1.82</v>
      </c>
      <c r="NS94" s="768">
        <v>1.82</v>
      </c>
      <c r="NT94" s="768">
        <v>1.82</v>
      </c>
      <c r="NU94" s="768">
        <v>2.11</v>
      </c>
      <c r="NV94" s="768">
        <v>2.11</v>
      </c>
      <c r="NW94" s="768">
        <v>2.11</v>
      </c>
      <c r="NX94" s="768">
        <v>2.11</v>
      </c>
      <c r="NY94" s="768">
        <v>2.23</v>
      </c>
      <c r="NZ94" s="768">
        <v>2.23</v>
      </c>
      <c r="OA94" s="768">
        <v>2.13</v>
      </c>
      <c r="OB94" s="768">
        <v>2.13</v>
      </c>
      <c r="OC94" s="768">
        <v>2.13</v>
      </c>
      <c r="OD94" s="768">
        <v>1.1100000000000001</v>
      </c>
      <c r="OE94" s="768">
        <v>1.1100000000000001</v>
      </c>
      <c r="OF94" s="768">
        <v>1.1100000000000001</v>
      </c>
      <c r="OG94" s="768">
        <v>1.1100000000000001</v>
      </c>
      <c r="OH94" s="768">
        <v>1.3</v>
      </c>
      <c r="OI94" s="768">
        <v>1.3</v>
      </c>
      <c r="OJ94" s="768">
        <v>1.3</v>
      </c>
      <c r="OK94" s="768">
        <v>1.3</v>
      </c>
      <c r="OL94" s="768">
        <v>1.3</v>
      </c>
      <c r="OM94" s="768">
        <v>1.3</v>
      </c>
      <c r="ON94" s="768">
        <v>1.3</v>
      </c>
      <c r="OO94" s="768">
        <v>1.3</v>
      </c>
      <c r="OP94" s="768">
        <v>0.9</v>
      </c>
      <c r="OQ94" s="768">
        <v>0.9</v>
      </c>
      <c r="OR94" s="768">
        <v>0.9</v>
      </c>
      <c r="OS94" s="768">
        <v>0.9</v>
      </c>
      <c r="OT94" s="768">
        <v>0.9</v>
      </c>
      <c r="OU94" s="768">
        <v>0.9</v>
      </c>
      <c r="OV94" s="768">
        <v>0.9</v>
      </c>
      <c r="OW94" s="768">
        <v>1.08</v>
      </c>
      <c r="OX94" s="768">
        <v>1.08</v>
      </c>
      <c r="OY94" s="768">
        <v>1.08</v>
      </c>
      <c r="OZ94" s="768">
        <v>1.08</v>
      </c>
      <c r="PA94" s="768">
        <v>1.08</v>
      </c>
      <c r="PB94" s="768">
        <v>2.19</v>
      </c>
      <c r="PC94" s="768">
        <v>2.19</v>
      </c>
      <c r="PD94" s="768">
        <v>2.19</v>
      </c>
      <c r="PE94" s="768">
        <v>2.19</v>
      </c>
      <c r="PF94" s="768">
        <v>2.23</v>
      </c>
      <c r="PG94" s="768">
        <v>2.23</v>
      </c>
      <c r="PH94" s="768">
        <v>2.23</v>
      </c>
      <c r="PI94" s="768">
        <v>2.23</v>
      </c>
      <c r="PJ94" s="768">
        <v>2.23</v>
      </c>
      <c r="PK94" s="768">
        <v>2.23</v>
      </c>
      <c r="PL94" s="768">
        <v>2.23</v>
      </c>
      <c r="PM94" s="768">
        <v>2.23</v>
      </c>
      <c r="PN94" s="768">
        <v>2.12</v>
      </c>
      <c r="PO94" s="768">
        <v>2.12</v>
      </c>
      <c r="PP94" s="768">
        <v>2.12</v>
      </c>
      <c r="PQ94" s="768">
        <v>2.12</v>
      </c>
      <c r="PR94" s="768">
        <v>2.12</v>
      </c>
      <c r="PS94" s="768">
        <v>2.12</v>
      </c>
      <c r="PT94" s="768">
        <v>2.12</v>
      </c>
      <c r="PU94" s="768">
        <v>2.16</v>
      </c>
      <c r="PV94" s="768">
        <v>2.16</v>
      </c>
      <c r="PW94" s="768">
        <v>2.16</v>
      </c>
      <c r="PX94" s="768">
        <v>2.16</v>
      </c>
      <c r="PY94" s="768">
        <v>2.27</v>
      </c>
      <c r="PZ94" s="768">
        <v>2.27</v>
      </c>
      <c r="QA94" s="768">
        <v>2.08</v>
      </c>
      <c r="QB94" s="768">
        <v>2.08</v>
      </c>
      <c r="QC94" s="768">
        <v>2.08</v>
      </c>
      <c r="QD94" s="768">
        <v>0.86</v>
      </c>
      <c r="QE94" s="768">
        <v>0.86</v>
      </c>
      <c r="QF94" s="768">
        <v>0.86</v>
      </c>
      <c r="QG94" s="768">
        <v>0.86</v>
      </c>
      <c r="QH94" s="768">
        <v>0.49</v>
      </c>
      <c r="QI94" s="768">
        <v>0.49</v>
      </c>
      <c r="QJ94" s="768">
        <v>0.49</v>
      </c>
      <c r="QK94" s="768">
        <v>0.49</v>
      </c>
      <c r="QL94" s="768">
        <v>0.49</v>
      </c>
      <c r="QM94" s="768">
        <v>0.49</v>
      </c>
      <c r="QN94" s="768">
        <v>0.49</v>
      </c>
      <c r="QO94" s="768">
        <v>0.49</v>
      </c>
      <c r="QP94" s="768">
        <v>0.48</v>
      </c>
      <c r="QQ94" s="768">
        <v>0.48</v>
      </c>
      <c r="QR94" s="768">
        <v>0.48</v>
      </c>
      <c r="QS94" s="768">
        <v>0.48</v>
      </c>
      <c r="QT94" s="768">
        <v>0.48</v>
      </c>
      <c r="QU94" s="768">
        <v>0.48</v>
      </c>
      <c r="QV94" s="768">
        <v>0.48</v>
      </c>
      <c r="QW94" s="768">
        <v>0.39</v>
      </c>
      <c r="QX94" s="768">
        <v>0.39</v>
      </c>
      <c r="QY94" s="768">
        <v>0.39</v>
      </c>
      <c r="QZ94" s="768">
        <v>0.39</v>
      </c>
      <c r="RA94" s="768">
        <v>0.39</v>
      </c>
      <c r="RB94" s="768">
        <v>2.16</v>
      </c>
      <c r="RC94" s="768">
        <v>2.16</v>
      </c>
      <c r="RD94" s="768">
        <v>2.16</v>
      </c>
      <c r="RE94" s="768">
        <v>2.16</v>
      </c>
      <c r="RF94" s="768">
        <v>2.23</v>
      </c>
      <c r="RG94" s="768">
        <v>2.23</v>
      </c>
      <c r="RH94" s="768">
        <v>2.23</v>
      </c>
      <c r="RI94" s="768">
        <v>2.23</v>
      </c>
      <c r="RJ94" s="768">
        <v>2.23</v>
      </c>
      <c r="RK94" s="768">
        <v>2.23</v>
      </c>
      <c r="RL94" s="768">
        <v>2.23</v>
      </c>
      <c r="RM94" s="768">
        <v>2.23</v>
      </c>
      <c r="RN94" s="768">
        <v>2.17</v>
      </c>
      <c r="RO94" s="768">
        <v>2.17</v>
      </c>
      <c r="RP94" s="768">
        <v>2.17</v>
      </c>
      <c r="RQ94" s="768">
        <v>2.17</v>
      </c>
      <c r="RR94" s="768">
        <v>2.17</v>
      </c>
      <c r="RS94" s="768">
        <v>2.17</v>
      </c>
      <c r="RT94" s="768">
        <v>2.17</v>
      </c>
      <c r="RU94" s="768">
        <v>2.23</v>
      </c>
      <c r="RV94" s="768">
        <v>2.23</v>
      </c>
      <c r="RW94" s="768">
        <v>2.23</v>
      </c>
      <c r="RX94" s="768">
        <v>2.23</v>
      </c>
      <c r="RY94" s="768">
        <v>2.34</v>
      </c>
      <c r="RZ94" s="768">
        <v>2.34</v>
      </c>
      <c r="SA94" s="768">
        <v>2.16</v>
      </c>
      <c r="SB94" s="768">
        <v>2.16</v>
      </c>
      <c r="SC94" s="768">
        <v>2.16</v>
      </c>
      <c r="SD94" s="768">
        <v>0.93</v>
      </c>
      <c r="SE94" s="768">
        <v>0.93</v>
      </c>
      <c r="SF94" s="768">
        <v>0.93</v>
      </c>
      <c r="SG94" s="768">
        <v>0.93</v>
      </c>
      <c r="SH94" s="768">
        <v>0.68</v>
      </c>
      <c r="SI94" s="769">
        <v>0.68</v>
      </c>
      <c r="SJ94" s="460">
        <f t="shared" si="41"/>
        <v>0.68</v>
      </c>
      <c r="SK94" s="441"/>
      <c r="SL94" s="429"/>
      <c r="SM94" s="429"/>
      <c r="SN94" s="429"/>
    </row>
    <row r="95" spans="1:508" outlineLevel="3" x14ac:dyDescent="0.25">
      <c r="A95" s="429"/>
      <c r="B95" s="438"/>
      <c r="C95" s="647">
        <f t="shared" si="32"/>
        <v>4</v>
      </c>
      <c r="D95" s="460"/>
      <c r="E95" s="518"/>
      <c r="F95" s="518"/>
      <c r="G95" s="460"/>
      <c r="H95" s="668"/>
      <c r="I95" s="669" t="s">
        <v>234</v>
      </c>
      <c r="J95" s="670"/>
      <c r="K95" s="770">
        <v>2.06</v>
      </c>
      <c r="L95" s="771">
        <v>2.06</v>
      </c>
      <c r="M95" s="771">
        <v>2.06</v>
      </c>
      <c r="N95" s="771">
        <v>2.13</v>
      </c>
      <c r="O95" s="771">
        <v>2.13</v>
      </c>
      <c r="P95" s="771">
        <v>2.13</v>
      </c>
      <c r="Q95" s="771">
        <v>2.13</v>
      </c>
      <c r="R95" s="771">
        <v>2.13</v>
      </c>
      <c r="S95" s="771">
        <v>2.13</v>
      </c>
      <c r="T95" s="771">
        <v>2.13</v>
      </c>
      <c r="U95" s="771">
        <v>2.23</v>
      </c>
      <c r="V95" s="771">
        <v>2.23</v>
      </c>
      <c r="W95" s="771">
        <v>2.23</v>
      </c>
      <c r="X95" s="771">
        <v>2.23</v>
      </c>
      <c r="Y95" s="771">
        <v>2.33</v>
      </c>
      <c r="Z95" s="771">
        <v>2.33</v>
      </c>
      <c r="AA95" s="771">
        <v>2.21</v>
      </c>
      <c r="AB95" s="771">
        <v>2.21</v>
      </c>
      <c r="AC95" s="771">
        <v>2.21</v>
      </c>
      <c r="AD95" s="771">
        <v>1.25</v>
      </c>
      <c r="AE95" s="771">
        <v>1.25</v>
      </c>
      <c r="AF95" s="771">
        <v>1.25</v>
      </c>
      <c r="AG95" s="771">
        <v>1.25</v>
      </c>
      <c r="AH95" s="771">
        <v>1.32</v>
      </c>
      <c r="AI95" s="771">
        <v>1.32</v>
      </c>
      <c r="AJ95" s="771">
        <v>1.32</v>
      </c>
      <c r="AK95" s="771">
        <v>1.32</v>
      </c>
      <c r="AL95" s="771">
        <v>1.32</v>
      </c>
      <c r="AM95" s="771">
        <v>1.32</v>
      </c>
      <c r="AN95" s="771">
        <v>1.32</v>
      </c>
      <c r="AO95" s="771">
        <v>1.32</v>
      </c>
      <c r="AP95" s="771">
        <v>1.42</v>
      </c>
      <c r="AQ95" s="771">
        <v>1.42</v>
      </c>
      <c r="AR95" s="771">
        <v>1.42</v>
      </c>
      <c r="AS95" s="771">
        <v>1.42</v>
      </c>
      <c r="AT95" s="771">
        <v>1.42</v>
      </c>
      <c r="AU95" s="771">
        <v>1.42</v>
      </c>
      <c r="AV95" s="771">
        <v>1.42</v>
      </c>
      <c r="AW95" s="771">
        <v>1.71</v>
      </c>
      <c r="AX95" s="771">
        <v>1.71</v>
      </c>
      <c r="AY95" s="771">
        <v>1.71</v>
      </c>
      <c r="AZ95" s="771">
        <v>1.71</v>
      </c>
      <c r="BA95" s="771">
        <v>1.71</v>
      </c>
      <c r="BB95" s="771">
        <v>2.15</v>
      </c>
      <c r="BC95" s="771">
        <v>2.15</v>
      </c>
      <c r="BD95" s="771">
        <v>2.15</v>
      </c>
      <c r="BE95" s="771">
        <v>2.15</v>
      </c>
      <c r="BF95" s="771">
        <v>2.0499999999999998</v>
      </c>
      <c r="BG95" s="771">
        <v>2.06</v>
      </c>
      <c r="BH95" s="771">
        <v>2.06</v>
      </c>
      <c r="BI95" s="771">
        <v>2.06</v>
      </c>
      <c r="BJ95" s="771">
        <v>2.06</v>
      </c>
      <c r="BK95" s="771">
        <v>2.06</v>
      </c>
      <c r="BL95" s="771">
        <v>2.06</v>
      </c>
      <c r="BM95" s="771">
        <v>2.06</v>
      </c>
      <c r="BN95" s="771">
        <v>2.13</v>
      </c>
      <c r="BO95" s="771">
        <v>2.13</v>
      </c>
      <c r="BP95" s="771">
        <v>2.13</v>
      </c>
      <c r="BQ95" s="771">
        <v>2.13</v>
      </c>
      <c r="BR95" s="771">
        <v>2.13</v>
      </c>
      <c r="BS95" s="771">
        <v>2.13</v>
      </c>
      <c r="BT95" s="771">
        <v>2.13</v>
      </c>
      <c r="BU95" s="771">
        <v>2.23</v>
      </c>
      <c r="BV95" s="771">
        <v>2.23</v>
      </c>
      <c r="BW95" s="771">
        <v>2.23</v>
      </c>
      <c r="BX95" s="771">
        <v>2.23</v>
      </c>
      <c r="BY95" s="771">
        <v>2.33</v>
      </c>
      <c r="BZ95" s="771">
        <v>2.33</v>
      </c>
      <c r="CA95" s="771">
        <v>2.21</v>
      </c>
      <c r="CB95" s="771">
        <v>2.21</v>
      </c>
      <c r="CC95" s="771">
        <v>2.21</v>
      </c>
      <c r="CD95" s="771">
        <v>1.25</v>
      </c>
      <c r="CE95" s="771">
        <v>1.25</v>
      </c>
      <c r="CF95" s="771">
        <v>1.25</v>
      </c>
      <c r="CG95" s="771">
        <v>1.25</v>
      </c>
      <c r="CH95" s="771">
        <v>1.32</v>
      </c>
      <c r="CI95" s="771">
        <v>1.32</v>
      </c>
      <c r="CJ95" s="771">
        <v>1.32</v>
      </c>
      <c r="CK95" s="771">
        <v>1.32</v>
      </c>
      <c r="CL95" s="771">
        <v>1.32</v>
      </c>
      <c r="CM95" s="771">
        <v>1.32</v>
      </c>
      <c r="CN95" s="771">
        <v>1.32</v>
      </c>
      <c r="CO95" s="771">
        <v>1.32</v>
      </c>
      <c r="CP95" s="771">
        <v>1.42</v>
      </c>
      <c r="CQ95" s="771">
        <v>1.42</v>
      </c>
      <c r="CR95" s="771">
        <v>1.42</v>
      </c>
      <c r="CS95" s="771">
        <v>1.42</v>
      </c>
      <c r="CT95" s="771">
        <v>1.42</v>
      </c>
      <c r="CU95" s="771">
        <v>1.42</v>
      </c>
      <c r="CV95" s="771">
        <v>1.42</v>
      </c>
      <c r="CW95" s="771">
        <v>1.56</v>
      </c>
      <c r="CX95" s="771">
        <v>1.56</v>
      </c>
      <c r="CY95" s="771">
        <v>1.56</v>
      </c>
      <c r="CZ95" s="771">
        <v>1.56</v>
      </c>
      <c r="DA95" s="771">
        <v>1.56</v>
      </c>
      <c r="DB95" s="771">
        <v>2.15</v>
      </c>
      <c r="DC95" s="771">
        <v>2.15</v>
      </c>
      <c r="DD95" s="771">
        <v>2.15</v>
      </c>
      <c r="DE95" s="771">
        <v>2.15</v>
      </c>
      <c r="DF95" s="771">
        <v>2.06</v>
      </c>
      <c r="DG95" s="771">
        <v>2.06</v>
      </c>
      <c r="DH95" s="771">
        <v>2.06</v>
      </c>
      <c r="DI95" s="771">
        <v>2.06</v>
      </c>
      <c r="DJ95" s="771">
        <v>2.06</v>
      </c>
      <c r="DK95" s="771">
        <v>2.06</v>
      </c>
      <c r="DL95" s="771">
        <v>2.06</v>
      </c>
      <c r="DM95" s="771">
        <v>2.06</v>
      </c>
      <c r="DN95" s="771">
        <v>2.17</v>
      </c>
      <c r="DO95" s="771">
        <v>2.17</v>
      </c>
      <c r="DP95" s="771">
        <v>2.17</v>
      </c>
      <c r="DQ95" s="771">
        <v>2.17</v>
      </c>
      <c r="DR95" s="771">
        <v>2.17</v>
      </c>
      <c r="DS95" s="771">
        <v>2.17</v>
      </c>
      <c r="DT95" s="771">
        <v>2.17</v>
      </c>
      <c r="DU95" s="771">
        <v>2.27</v>
      </c>
      <c r="DV95" s="771">
        <v>2.27</v>
      </c>
      <c r="DW95" s="771">
        <v>2.27</v>
      </c>
      <c r="DX95" s="771">
        <v>2.27</v>
      </c>
      <c r="DY95" s="771">
        <v>2.37</v>
      </c>
      <c r="DZ95" s="771">
        <v>2.37</v>
      </c>
      <c r="EA95" s="771">
        <v>2.35</v>
      </c>
      <c r="EB95" s="771">
        <v>2.35</v>
      </c>
      <c r="EC95" s="771">
        <v>2.35</v>
      </c>
      <c r="ED95" s="771">
        <v>2.13</v>
      </c>
      <c r="EE95" s="771">
        <v>2.13</v>
      </c>
      <c r="EF95" s="771">
        <v>2.13</v>
      </c>
      <c r="EG95" s="771">
        <v>2.13</v>
      </c>
      <c r="EH95" s="771">
        <v>2.19</v>
      </c>
      <c r="EI95" s="771">
        <v>2.19</v>
      </c>
      <c r="EJ95" s="771">
        <v>2.19</v>
      </c>
      <c r="EK95" s="771">
        <v>2.19</v>
      </c>
      <c r="EL95" s="771">
        <v>2.19</v>
      </c>
      <c r="EM95" s="771">
        <v>2.19</v>
      </c>
      <c r="EN95" s="771">
        <v>2.19</v>
      </c>
      <c r="EO95" s="771">
        <v>2.19</v>
      </c>
      <c r="EP95" s="771">
        <v>2.06</v>
      </c>
      <c r="EQ95" s="771">
        <v>2.06</v>
      </c>
      <c r="ER95" s="771">
        <v>2.06</v>
      </c>
      <c r="ES95" s="771">
        <v>2.06</v>
      </c>
      <c r="ET95" s="771">
        <v>2.06</v>
      </c>
      <c r="EU95" s="771">
        <v>2.06</v>
      </c>
      <c r="EV95" s="771">
        <v>2.06</v>
      </c>
      <c r="EW95" s="771">
        <v>1.89</v>
      </c>
      <c r="EX95" s="771">
        <v>1.89</v>
      </c>
      <c r="EY95" s="771">
        <v>1.89</v>
      </c>
      <c r="EZ95" s="771">
        <v>1.89</v>
      </c>
      <c r="FA95" s="771">
        <v>1.89</v>
      </c>
      <c r="FB95" s="771">
        <v>2.19</v>
      </c>
      <c r="FC95" s="771">
        <v>2.19</v>
      </c>
      <c r="FD95" s="771">
        <v>2.19</v>
      </c>
      <c r="FE95" s="771">
        <v>2.19</v>
      </c>
      <c r="FF95" s="771">
        <v>2.09</v>
      </c>
      <c r="FG95" s="771">
        <v>2.09</v>
      </c>
      <c r="FH95" s="771">
        <v>2.09</v>
      </c>
      <c r="FI95" s="771">
        <v>2.09</v>
      </c>
      <c r="FJ95" s="771">
        <v>2.09</v>
      </c>
      <c r="FK95" s="771">
        <v>2.09</v>
      </c>
      <c r="FL95" s="771">
        <v>2.09</v>
      </c>
      <c r="FM95" s="771">
        <v>2.09</v>
      </c>
      <c r="FN95" s="771">
        <v>2.21</v>
      </c>
      <c r="FO95" s="771">
        <v>2.21</v>
      </c>
      <c r="FP95" s="771">
        <v>2.21</v>
      </c>
      <c r="FQ95" s="771">
        <v>2.21</v>
      </c>
      <c r="FR95" s="771">
        <v>2.21</v>
      </c>
      <c r="FS95" s="771">
        <v>2.21</v>
      </c>
      <c r="FT95" s="771">
        <v>2.21</v>
      </c>
      <c r="FU95" s="771">
        <v>2.2999999999999998</v>
      </c>
      <c r="FV95" s="771">
        <v>2.2999999999999998</v>
      </c>
      <c r="FW95" s="771">
        <v>2.2999999999999998</v>
      </c>
      <c r="FX95" s="771">
        <v>2.2999999999999998</v>
      </c>
      <c r="FY95" s="771">
        <v>2.39</v>
      </c>
      <c r="FZ95" s="771">
        <v>2.39</v>
      </c>
      <c r="GA95" s="771">
        <v>2.33</v>
      </c>
      <c r="GB95" s="771">
        <v>2.33</v>
      </c>
      <c r="GC95" s="771">
        <v>2.33</v>
      </c>
      <c r="GD95" s="771">
        <v>2.13</v>
      </c>
      <c r="GE95" s="771">
        <v>2.13</v>
      </c>
      <c r="GF95" s="771">
        <v>2.13</v>
      </c>
      <c r="GG95" s="771">
        <v>2.13</v>
      </c>
      <c r="GH95" s="771">
        <v>2.29</v>
      </c>
      <c r="GI95" s="771">
        <v>2.29</v>
      </c>
      <c r="GJ95" s="771">
        <v>2.29</v>
      </c>
      <c r="GK95" s="771">
        <v>2.29</v>
      </c>
      <c r="GL95" s="771">
        <v>2.29</v>
      </c>
      <c r="GM95" s="771">
        <v>2.29</v>
      </c>
      <c r="GN95" s="771">
        <v>2.29</v>
      </c>
      <c r="GO95" s="771">
        <v>2.29</v>
      </c>
      <c r="GP95" s="771">
        <v>2.06</v>
      </c>
      <c r="GQ95" s="771">
        <v>2.06</v>
      </c>
      <c r="GR95" s="771">
        <v>2.06</v>
      </c>
      <c r="GS95" s="771">
        <v>2.06</v>
      </c>
      <c r="GT95" s="771">
        <v>2.06</v>
      </c>
      <c r="GU95" s="771">
        <v>2.06</v>
      </c>
      <c r="GV95" s="771">
        <v>2.06</v>
      </c>
      <c r="GW95" s="771">
        <v>1.89</v>
      </c>
      <c r="GX95" s="771">
        <v>1.89</v>
      </c>
      <c r="GY95" s="771">
        <v>1.89</v>
      </c>
      <c r="GZ95" s="771">
        <v>1.89</v>
      </c>
      <c r="HA95" s="771">
        <v>1.89</v>
      </c>
      <c r="HB95" s="771">
        <v>2.19</v>
      </c>
      <c r="HC95" s="771">
        <v>2.19</v>
      </c>
      <c r="HD95" s="771">
        <v>2.19</v>
      </c>
      <c r="HE95" s="771">
        <v>2.19</v>
      </c>
      <c r="HF95" s="771">
        <v>2.09</v>
      </c>
      <c r="HG95" s="771">
        <v>2.09</v>
      </c>
      <c r="HH95" s="771">
        <v>2.09</v>
      </c>
      <c r="HI95" s="771">
        <v>2.09</v>
      </c>
      <c r="HJ95" s="771">
        <v>2.09</v>
      </c>
      <c r="HK95" s="771">
        <v>2.09</v>
      </c>
      <c r="HL95" s="771">
        <v>2.09</v>
      </c>
      <c r="HM95" s="771">
        <v>2.09</v>
      </c>
      <c r="HN95" s="771">
        <v>2.2000000000000002</v>
      </c>
      <c r="HO95" s="771">
        <v>2.2000000000000002</v>
      </c>
      <c r="HP95" s="771">
        <v>2.2000000000000002</v>
      </c>
      <c r="HQ95" s="771">
        <v>2.2000000000000002</v>
      </c>
      <c r="HR95" s="771">
        <v>2.2000000000000002</v>
      </c>
      <c r="HS95" s="771">
        <v>2.2000000000000002</v>
      </c>
      <c r="HT95" s="771">
        <v>2.2000000000000002</v>
      </c>
      <c r="HU95" s="771">
        <v>2.29</v>
      </c>
      <c r="HV95" s="771">
        <v>2.29</v>
      </c>
      <c r="HW95" s="771">
        <v>2.29</v>
      </c>
      <c r="HX95" s="771">
        <v>2.29</v>
      </c>
      <c r="HY95" s="771">
        <v>2.39</v>
      </c>
      <c r="HZ95" s="771">
        <v>2.39</v>
      </c>
      <c r="IA95" s="771">
        <v>2.3199999999999998</v>
      </c>
      <c r="IB95" s="771">
        <v>2.3199999999999998</v>
      </c>
      <c r="IC95" s="771">
        <v>2.3199999999999998</v>
      </c>
      <c r="ID95" s="771">
        <v>2.12</v>
      </c>
      <c r="IE95" s="771">
        <v>2.12</v>
      </c>
      <c r="IF95" s="771">
        <v>2.12</v>
      </c>
      <c r="IG95" s="771">
        <v>2.12</v>
      </c>
      <c r="IH95" s="771">
        <v>2.29</v>
      </c>
      <c r="II95" s="771">
        <v>2.29</v>
      </c>
      <c r="IJ95" s="771">
        <v>2.29</v>
      </c>
      <c r="IK95" s="771">
        <v>2.29</v>
      </c>
      <c r="IL95" s="771">
        <v>2.29</v>
      </c>
      <c r="IM95" s="771">
        <v>2.29</v>
      </c>
      <c r="IN95" s="771">
        <v>2.29</v>
      </c>
      <c r="IO95" s="771">
        <v>2.29</v>
      </c>
      <c r="IP95" s="771">
        <v>2.06</v>
      </c>
      <c r="IQ95" s="771">
        <v>2.06</v>
      </c>
      <c r="IR95" s="771">
        <v>2.06</v>
      </c>
      <c r="IS95" s="771">
        <v>2.06</v>
      </c>
      <c r="IT95" s="771">
        <v>2.06</v>
      </c>
      <c r="IU95" s="771">
        <v>2.06</v>
      </c>
      <c r="IV95" s="771">
        <v>2.06</v>
      </c>
      <c r="IW95" s="771">
        <v>1.89</v>
      </c>
      <c r="IX95" s="771">
        <v>1.89</v>
      </c>
      <c r="IY95" s="771">
        <v>1.89</v>
      </c>
      <c r="IZ95" s="771">
        <v>1.89</v>
      </c>
      <c r="JA95" s="771">
        <v>1.89</v>
      </c>
      <c r="JB95" s="771">
        <v>2.1800000000000002</v>
      </c>
      <c r="JC95" s="771">
        <v>2.1800000000000002</v>
      </c>
      <c r="JD95" s="771">
        <v>2.1800000000000002</v>
      </c>
      <c r="JE95" s="771">
        <v>2.1800000000000002</v>
      </c>
      <c r="JF95" s="771">
        <v>2.09</v>
      </c>
      <c r="JG95" s="771">
        <v>2.09</v>
      </c>
      <c r="JH95" s="771">
        <v>2.09</v>
      </c>
      <c r="JI95" s="771">
        <v>2.09</v>
      </c>
      <c r="JJ95" s="771">
        <v>2.09</v>
      </c>
      <c r="JK95" s="771">
        <v>2.09</v>
      </c>
      <c r="JL95" s="771">
        <v>2.09</v>
      </c>
      <c r="JM95" s="771">
        <v>2.09</v>
      </c>
      <c r="JN95" s="771">
        <v>2.15</v>
      </c>
      <c r="JO95" s="771">
        <v>2.15</v>
      </c>
      <c r="JP95" s="771">
        <v>2.15</v>
      </c>
      <c r="JQ95" s="771">
        <v>2.15</v>
      </c>
      <c r="JR95" s="771">
        <v>2.15</v>
      </c>
      <c r="JS95" s="771">
        <v>2.15</v>
      </c>
      <c r="JT95" s="771">
        <v>2.15</v>
      </c>
      <c r="JU95" s="771">
        <v>2.29</v>
      </c>
      <c r="JV95" s="771">
        <v>2.29</v>
      </c>
      <c r="JW95" s="771">
        <v>2.29</v>
      </c>
      <c r="JX95" s="771">
        <v>2.29</v>
      </c>
      <c r="JY95" s="771">
        <v>2.39</v>
      </c>
      <c r="JZ95" s="771">
        <v>2.39</v>
      </c>
      <c r="KA95" s="771">
        <v>2.33</v>
      </c>
      <c r="KB95" s="771">
        <v>2.33</v>
      </c>
      <c r="KC95" s="771">
        <v>2.33</v>
      </c>
      <c r="KD95" s="771">
        <v>2.15</v>
      </c>
      <c r="KE95" s="771">
        <v>2.15</v>
      </c>
      <c r="KF95" s="771">
        <v>2.15</v>
      </c>
      <c r="KG95" s="771">
        <v>2.15</v>
      </c>
      <c r="KH95" s="771">
        <v>2.29</v>
      </c>
      <c r="KI95" s="771">
        <v>2.29</v>
      </c>
      <c r="KJ95" s="771">
        <v>2.29</v>
      </c>
      <c r="KK95" s="771">
        <v>2.29</v>
      </c>
      <c r="KL95" s="771">
        <v>2.29</v>
      </c>
      <c r="KM95" s="771">
        <v>2.29</v>
      </c>
      <c r="KN95" s="771">
        <v>2.29</v>
      </c>
      <c r="KO95" s="771">
        <v>2.29</v>
      </c>
      <c r="KP95" s="771">
        <v>2.06</v>
      </c>
      <c r="KQ95" s="771">
        <v>2.06</v>
      </c>
      <c r="KR95" s="771">
        <v>2.06</v>
      </c>
      <c r="KS95" s="771">
        <v>2.06</v>
      </c>
      <c r="KT95" s="771">
        <v>2.06</v>
      </c>
      <c r="KU95" s="771">
        <v>2.06</v>
      </c>
      <c r="KV95" s="771">
        <v>2.06</v>
      </c>
      <c r="KW95" s="771">
        <v>1.89</v>
      </c>
      <c r="KX95" s="771">
        <v>1.89</v>
      </c>
      <c r="KY95" s="771">
        <v>1.89</v>
      </c>
      <c r="KZ95" s="771">
        <v>1.89</v>
      </c>
      <c r="LA95" s="771">
        <v>1.89</v>
      </c>
      <c r="LB95" s="771">
        <v>2.1800000000000002</v>
      </c>
      <c r="LC95" s="771">
        <v>2.1800000000000002</v>
      </c>
      <c r="LD95" s="771">
        <v>2.1800000000000002</v>
      </c>
      <c r="LE95" s="771">
        <v>2.1800000000000002</v>
      </c>
      <c r="LF95" s="771">
        <v>2.09</v>
      </c>
      <c r="LG95" s="771">
        <v>2.09</v>
      </c>
      <c r="LH95" s="771">
        <v>2.09</v>
      </c>
      <c r="LI95" s="771">
        <v>2.09</v>
      </c>
      <c r="LJ95" s="771">
        <v>2.09</v>
      </c>
      <c r="LK95" s="771">
        <v>2.09</v>
      </c>
      <c r="LL95" s="771">
        <v>2.09</v>
      </c>
      <c r="LM95" s="771">
        <v>2.09</v>
      </c>
      <c r="LN95" s="771">
        <v>2.15</v>
      </c>
      <c r="LO95" s="771">
        <v>2.15</v>
      </c>
      <c r="LP95" s="771">
        <v>2.15</v>
      </c>
      <c r="LQ95" s="771">
        <v>2.15</v>
      </c>
      <c r="LR95" s="771">
        <v>2.15</v>
      </c>
      <c r="LS95" s="771">
        <v>2.15</v>
      </c>
      <c r="LT95" s="771">
        <v>2.15</v>
      </c>
      <c r="LU95" s="771">
        <v>2.2999999999999998</v>
      </c>
      <c r="LV95" s="771">
        <v>2.2999999999999998</v>
      </c>
      <c r="LW95" s="771">
        <v>2.2999999999999998</v>
      </c>
      <c r="LX95" s="771">
        <v>2.2999999999999998</v>
      </c>
      <c r="LY95" s="771">
        <v>2.39</v>
      </c>
      <c r="LZ95" s="771">
        <v>2.39</v>
      </c>
      <c r="MA95" s="771">
        <v>2.34</v>
      </c>
      <c r="MB95" s="771">
        <v>2.34</v>
      </c>
      <c r="MC95" s="771">
        <v>2.34</v>
      </c>
      <c r="MD95" s="771">
        <v>2.15</v>
      </c>
      <c r="ME95" s="771">
        <v>2.15</v>
      </c>
      <c r="MF95" s="771">
        <v>2.15</v>
      </c>
      <c r="MG95" s="771">
        <v>2.15</v>
      </c>
      <c r="MH95" s="771">
        <v>2.29</v>
      </c>
      <c r="MI95" s="771">
        <v>2.29</v>
      </c>
      <c r="MJ95" s="771">
        <v>2.29</v>
      </c>
      <c r="MK95" s="771">
        <v>2.29</v>
      </c>
      <c r="ML95" s="771">
        <v>2.29</v>
      </c>
      <c r="MM95" s="771">
        <v>2.29</v>
      </c>
      <c r="MN95" s="771">
        <v>2.29</v>
      </c>
      <c r="MO95" s="771">
        <v>2.29</v>
      </c>
      <c r="MP95" s="771">
        <v>2.12</v>
      </c>
      <c r="MQ95" s="771">
        <v>2.12</v>
      </c>
      <c r="MR95" s="771">
        <v>2.12</v>
      </c>
      <c r="MS95" s="771">
        <v>2.12</v>
      </c>
      <c r="MT95" s="771">
        <v>2.12</v>
      </c>
      <c r="MU95" s="771">
        <v>2.12</v>
      </c>
      <c r="MV95" s="771">
        <v>2.12</v>
      </c>
      <c r="MW95" s="771">
        <v>1.75</v>
      </c>
      <c r="MX95" s="771">
        <v>1.75</v>
      </c>
      <c r="MY95" s="771">
        <v>1.75</v>
      </c>
      <c r="MZ95" s="771">
        <v>1.75</v>
      </c>
      <c r="NA95" s="771">
        <v>1.75</v>
      </c>
      <c r="NB95" s="771">
        <v>2.2999999999999998</v>
      </c>
      <c r="NC95" s="771">
        <v>2.2999999999999998</v>
      </c>
      <c r="ND95" s="771">
        <v>2.2999999999999998</v>
      </c>
      <c r="NE95" s="771">
        <v>2.2999999999999998</v>
      </c>
      <c r="NF95" s="771">
        <v>2.16</v>
      </c>
      <c r="NG95" s="771">
        <v>2.16</v>
      </c>
      <c r="NH95" s="771">
        <v>2.16</v>
      </c>
      <c r="NI95" s="771">
        <v>2.16</v>
      </c>
      <c r="NJ95" s="771">
        <v>2.16</v>
      </c>
      <c r="NK95" s="771">
        <v>2.16</v>
      </c>
      <c r="NL95" s="771">
        <v>2.16</v>
      </c>
      <c r="NM95" s="771">
        <v>2.16</v>
      </c>
      <c r="NN95" s="771">
        <v>2.17</v>
      </c>
      <c r="NO95" s="771">
        <v>2.17</v>
      </c>
      <c r="NP95" s="771">
        <v>2.17</v>
      </c>
      <c r="NQ95" s="771">
        <v>2.17</v>
      </c>
      <c r="NR95" s="771">
        <v>2.17</v>
      </c>
      <c r="NS95" s="771">
        <v>2.17</v>
      </c>
      <c r="NT95" s="771">
        <v>2.17</v>
      </c>
      <c r="NU95" s="771">
        <v>2.2999999999999998</v>
      </c>
      <c r="NV95" s="771">
        <v>2.2999999999999998</v>
      </c>
      <c r="NW95" s="771">
        <v>2.2999999999999998</v>
      </c>
      <c r="NX95" s="771">
        <v>2.2999999999999998</v>
      </c>
      <c r="NY95" s="771">
        <v>2.39</v>
      </c>
      <c r="NZ95" s="771">
        <v>2.39</v>
      </c>
      <c r="OA95" s="771">
        <v>2.34</v>
      </c>
      <c r="OB95" s="771">
        <v>2.34</v>
      </c>
      <c r="OC95" s="771">
        <v>2.34</v>
      </c>
      <c r="OD95" s="771">
        <v>2.15</v>
      </c>
      <c r="OE95" s="771">
        <v>2.15</v>
      </c>
      <c r="OF95" s="771">
        <v>2.15</v>
      </c>
      <c r="OG95" s="771">
        <v>2.15</v>
      </c>
      <c r="OH95" s="771">
        <v>2.29</v>
      </c>
      <c r="OI95" s="771">
        <v>2.29</v>
      </c>
      <c r="OJ95" s="771">
        <v>2.29</v>
      </c>
      <c r="OK95" s="771">
        <v>2.29</v>
      </c>
      <c r="OL95" s="771">
        <v>2.29</v>
      </c>
      <c r="OM95" s="771">
        <v>2.29</v>
      </c>
      <c r="ON95" s="771">
        <v>2.29</v>
      </c>
      <c r="OO95" s="771">
        <v>2.29</v>
      </c>
      <c r="OP95" s="771">
        <v>2.12</v>
      </c>
      <c r="OQ95" s="771">
        <v>2.12</v>
      </c>
      <c r="OR95" s="771">
        <v>2.12</v>
      </c>
      <c r="OS95" s="771">
        <v>2.12</v>
      </c>
      <c r="OT95" s="771">
        <v>2.12</v>
      </c>
      <c r="OU95" s="771">
        <v>2.12</v>
      </c>
      <c r="OV95" s="771">
        <v>2.12</v>
      </c>
      <c r="OW95" s="771">
        <v>1.75</v>
      </c>
      <c r="OX95" s="771">
        <v>1.75</v>
      </c>
      <c r="OY95" s="771">
        <v>1.75</v>
      </c>
      <c r="OZ95" s="771">
        <v>1.75</v>
      </c>
      <c r="PA95" s="771">
        <v>1.75</v>
      </c>
      <c r="PB95" s="771">
        <v>2.56</v>
      </c>
      <c r="PC95" s="771">
        <v>2.56</v>
      </c>
      <c r="PD95" s="771">
        <v>2.56</v>
      </c>
      <c r="PE95" s="771">
        <v>2.56</v>
      </c>
      <c r="PF95" s="771">
        <v>2.5</v>
      </c>
      <c r="PG95" s="771">
        <v>2.5</v>
      </c>
      <c r="PH95" s="771">
        <v>2.5</v>
      </c>
      <c r="PI95" s="771">
        <v>2.5</v>
      </c>
      <c r="PJ95" s="771">
        <v>2.5</v>
      </c>
      <c r="PK95" s="771">
        <v>2.5</v>
      </c>
      <c r="PL95" s="771">
        <v>2.5</v>
      </c>
      <c r="PM95" s="771">
        <v>2.5</v>
      </c>
      <c r="PN95" s="771">
        <v>2.41</v>
      </c>
      <c r="PO95" s="771">
        <v>2.41</v>
      </c>
      <c r="PP95" s="771">
        <v>2.41</v>
      </c>
      <c r="PQ95" s="771">
        <v>2.41</v>
      </c>
      <c r="PR95" s="771">
        <v>2.41</v>
      </c>
      <c r="PS95" s="771">
        <v>2.41</v>
      </c>
      <c r="PT95" s="771">
        <v>2.41</v>
      </c>
      <c r="PU95" s="771">
        <v>2.37</v>
      </c>
      <c r="PV95" s="771">
        <v>2.37</v>
      </c>
      <c r="PW95" s="771">
        <v>2.37</v>
      </c>
      <c r="PX95" s="771">
        <v>2.37</v>
      </c>
      <c r="PY95" s="771">
        <v>2.4500000000000002</v>
      </c>
      <c r="PZ95" s="771">
        <v>2.4500000000000002</v>
      </c>
      <c r="QA95" s="771">
        <v>2.27</v>
      </c>
      <c r="QB95" s="771">
        <v>2.27</v>
      </c>
      <c r="QC95" s="771">
        <v>2.27</v>
      </c>
      <c r="QD95" s="771">
        <v>1.39</v>
      </c>
      <c r="QE95" s="771">
        <v>1.39</v>
      </c>
      <c r="QF95" s="771">
        <v>1.39</v>
      </c>
      <c r="QG95" s="771">
        <v>1.39</v>
      </c>
      <c r="QH95" s="771">
        <v>1.17</v>
      </c>
      <c r="QI95" s="771">
        <v>1.1599999999999999</v>
      </c>
      <c r="QJ95" s="771">
        <v>1.1599999999999999</v>
      </c>
      <c r="QK95" s="771">
        <v>1.1599999999999999</v>
      </c>
      <c r="QL95" s="771">
        <v>1.1599999999999999</v>
      </c>
      <c r="QM95" s="771">
        <v>1.1599999999999999</v>
      </c>
      <c r="QN95" s="771">
        <v>1.1599999999999999</v>
      </c>
      <c r="QO95" s="771">
        <v>1.1599999999999999</v>
      </c>
      <c r="QP95" s="771">
        <v>0.76</v>
      </c>
      <c r="QQ95" s="771">
        <v>0.76</v>
      </c>
      <c r="QR95" s="771">
        <v>0.76</v>
      </c>
      <c r="QS95" s="771">
        <v>0.76</v>
      </c>
      <c r="QT95" s="771">
        <v>0.76</v>
      </c>
      <c r="QU95" s="771">
        <v>0.76</v>
      </c>
      <c r="QV95" s="771">
        <v>0.76</v>
      </c>
      <c r="QW95" s="771">
        <v>1.1399999999999999</v>
      </c>
      <c r="QX95" s="771">
        <v>1.1399999999999999</v>
      </c>
      <c r="QY95" s="771">
        <v>1.1399999999999999</v>
      </c>
      <c r="QZ95" s="771">
        <v>1.1399999999999999</v>
      </c>
      <c r="RA95" s="771">
        <v>1.1399999999999999</v>
      </c>
      <c r="RB95" s="771">
        <v>2.52</v>
      </c>
      <c r="RC95" s="771">
        <v>2.52</v>
      </c>
      <c r="RD95" s="771">
        <v>2.52</v>
      </c>
      <c r="RE95" s="771">
        <v>2.52</v>
      </c>
      <c r="RF95" s="771">
        <v>2.5</v>
      </c>
      <c r="RG95" s="771">
        <v>2.5</v>
      </c>
      <c r="RH95" s="771">
        <v>2.5</v>
      </c>
      <c r="RI95" s="771">
        <v>2.5</v>
      </c>
      <c r="RJ95" s="771">
        <v>2.5</v>
      </c>
      <c r="RK95" s="771">
        <v>2.5</v>
      </c>
      <c r="RL95" s="771">
        <v>2.5</v>
      </c>
      <c r="RM95" s="771">
        <v>2.5</v>
      </c>
      <c r="RN95" s="771">
        <v>2.4900000000000002</v>
      </c>
      <c r="RO95" s="771">
        <v>2.4900000000000002</v>
      </c>
      <c r="RP95" s="771">
        <v>2.4900000000000002</v>
      </c>
      <c r="RQ95" s="771">
        <v>2.4900000000000002</v>
      </c>
      <c r="RR95" s="771">
        <v>2.4900000000000002</v>
      </c>
      <c r="RS95" s="771">
        <v>2.4900000000000002</v>
      </c>
      <c r="RT95" s="771">
        <v>2.4900000000000002</v>
      </c>
      <c r="RU95" s="771">
        <v>2.48</v>
      </c>
      <c r="RV95" s="771">
        <v>2.48</v>
      </c>
      <c r="RW95" s="771">
        <v>2.48</v>
      </c>
      <c r="RX95" s="771">
        <v>2.48</v>
      </c>
      <c r="RY95" s="771">
        <v>2.5499999999999998</v>
      </c>
      <c r="RZ95" s="771">
        <v>2.5499999999999998</v>
      </c>
      <c r="SA95" s="771">
        <v>2.39</v>
      </c>
      <c r="SB95" s="771">
        <v>2.39</v>
      </c>
      <c r="SC95" s="771">
        <v>2.39</v>
      </c>
      <c r="SD95" s="771">
        <v>1.74</v>
      </c>
      <c r="SE95" s="771">
        <v>1.74</v>
      </c>
      <c r="SF95" s="771">
        <v>1.74</v>
      </c>
      <c r="SG95" s="771">
        <v>1.74</v>
      </c>
      <c r="SH95" s="771">
        <v>1.51</v>
      </c>
      <c r="SI95" s="772">
        <v>1.51</v>
      </c>
      <c r="SJ95" s="460">
        <f t="shared" si="41"/>
        <v>1.51</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1.93</v>
      </c>
      <c r="L99" s="780">
        <v>1.93</v>
      </c>
      <c r="M99" s="780">
        <v>1.93</v>
      </c>
      <c r="N99" s="780">
        <v>2.0299999999999998</v>
      </c>
      <c r="O99" s="780">
        <v>2.0299999999999998</v>
      </c>
      <c r="P99" s="780">
        <v>2.0299999999999998</v>
      </c>
      <c r="Q99" s="780">
        <v>2.0299999999999998</v>
      </c>
      <c r="R99" s="780">
        <v>2.0299999999999998</v>
      </c>
      <c r="S99" s="780">
        <v>2.0299999999999998</v>
      </c>
      <c r="T99" s="780">
        <v>2.0299999999999998</v>
      </c>
      <c r="U99" s="765">
        <v>2.14</v>
      </c>
      <c r="V99" s="765">
        <v>2.14</v>
      </c>
      <c r="W99" s="765">
        <v>2.14</v>
      </c>
      <c r="X99" s="765">
        <v>2.14</v>
      </c>
      <c r="Y99" s="765">
        <v>2.2799999999999998</v>
      </c>
      <c r="Z99" s="765">
        <v>2.2799999999999998</v>
      </c>
      <c r="AA99" s="765">
        <v>2.15</v>
      </c>
      <c r="AB99" s="765">
        <v>2.15</v>
      </c>
      <c r="AC99" s="765">
        <v>2.15</v>
      </c>
      <c r="AD99" s="765">
        <v>1.54</v>
      </c>
      <c r="AE99" s="765">
        <v>1.54</v>
      </c>
      <c r="AF99" s="765">
        <v>1.54</v>
      </c>
      <c r="AG99" s="765">
        <v>1.54</v>
      </c>
      <c r="AH99" s="765">
        <v>1.46</v>
      </c>
      <c r="AI99" s="765">
        <v>1.46</v>
      </c>
      <c r="AJ99" s="765">
        <v>1.46</v>
      </c>
      <c r="AK99" s="765">
        <v>1.46</v>
      </c>
      <c r="AL99" s="765">
        <v>1.46</v>
      </c>
      <c r="AM99" s="765">
        <v>1.46</v>
      </c>
      <c r="AN99" s="765">
        <v>1.46</v>
      </c>
      <c r="AO99" s="765">
        <v>1.46</v>
      </c>
      <c r="AP99" s="765">
        <v>2.1</v>
      </c>
      <c r="AQ99" s="765">
        <v>2.1</v>
      </c>
      <c r="AR99" s="765">
        <v>2.1</v>
      </c>
      <c r="AS99" s="765">
        <v>2.1</v>
      </c>
      <c r="AT99" s="765">
        <v>2.1</v>
      </c>
      <c r="AU99" s="765">
        <v>2.1</v>
      </c>
      <c r="AV99" s="765">
        <v>2.1</v>
      </c>
      <c r="AW99" s="765">
        <v>1.9</v>
      </c>
      <c r="AX99" s="765">
        <v>1.9</v>
      </c>
      <c r="AY99" s="765">
        <v>1.9</v>
      </c>
      <c r="AZ99" s="765">
        <v>1.9</v>
      </c>
      <c r="BA99" s="765">
        <v>1.9</v>
      </c>
      <c r="BB99" s="765">
        <v>2.04</v>
      </c>
      <c r="BC99" s="765">
        <v>2.04</v>
      </c>
      <c r="BD99" s="765">
        <v>2.04</v>
      </c>
      <c r="BE99" s="765">
        <v>2.04</v>
      </c>
      <c r="BF99" s="765">
        <v>1.93</v>
      </c>
      <c r="BG99" s="765">
        <v>1.93</v>
      </c>
      <c r="BH99" s="765">
        <v>1.93</v>
      </c>
      <c r="BI99" s="765">
        <v>1.93</v>
      </c>
      <c r="BJ99" s="765">
        <v>1.93</v>
      </c>
      <c r="BK99" s="765">
        <v>1.93</v>
      </c>
      <c r="BL99" s="765">
        <v>1.93</v>
      </c>
      <c r="BM99" s="765">
        <v>1.93</v>
      </c>
      <c r="BN99" s="765">
        <v>2.0299999999999998</v>
      </c>
      <c r="BO99" s="765">
        <v>2.0299999999999998</v>
      </c>
      <c r="BP99" s="765">
        <v>2.0299999999999998</v>
      </c>
      <c r="BQ99" s="765">
        <v>2.0299999999999998</v>
      </c>
      <c r="BR99" s="765">
        <v>2.0299999999999998</v>
      </c>
      <c r="BS99" s="765">
        <v>2.0299999999999998</v>
      </c>
      <c r="BT99" s="765">
        <v>2.0299999999999998</v>
      </c>
      <c r="BU99" s="765">
        <v>2.14</v>
      </c>
      <c r="BV99" s="765">
        <v>2.14</v>
      </c>
      <c r="BW99" s="765">
        <v>2.14</v>
      </c>
      <c r="BX99" s="765">
        <v>2.14</v>
      </c>
      <c r="BY99" s="765">
        <v>2.2799999999999998</v>
      </c>
      <c r="BZ99" s="765">
        <v>2.2799999999999998</v>
      </c>
      <c r="CA99" s="765">
        <v>2.15</v>
      </c>
      <c r="CB99" s="765">
        <v>2.15</v>
      </c>
      <c r="CC99" s="765">
        <v>2.15</v>
      </c>
      <c r="CD99" s="765">
        <v>1.54</v>
      </c>
      <c r="CE99" s="765">
        <v>1.54</v>
      </c>
      <c r="CF99" s="765">
        <v>1.54</v>
      </c>
      <c r="CG99" s="765">
        <v>1.54</v>
      </c>
      <c r="CH99" s="765">
        <v>1.46</v>
      </c>
      <c r="CI99" s="765">
        <v>1.46</v>
      </c>
      <c r="CJ99" s="765">
        <v>1.46</v>
      </c>
      <c r="CK99" s="765">
        <v>1.46</v>
      </c>
      <c r="CL99" s="765">
        <v>1.46</v>
      </c>
      <c r="CM99" s="765">
        <v>1.46</v>
      </c>
      <c r="CN99" s="765">
        <v>1.46</v>
      </c>
      <c r="CO99" s="765">
        <v>1.46</v>
      </c>
      <c r="CP99" s="765">
        <v>2.09</v>
      </c>
      <c r="CQ99" s="765">
        <v>2.09</v>
      </c>
      <c r="CR99" s="765">
        <v>2.09</v>
      </c>
      <c r="CS99" s="765">
        <v>2.09</v>
      </c>
      <c r="CT99" s="765">
        <v>2.09</v>
      </c>
      <c r="CU99" s="765">
        <v>2.09</v>
      </c>
      <c r="CV99" s="765">
        <v>2.09</v>
      </c>
      <c r="CW99" s="765">
        <v>1.58</v>
      </c>
      <c r="CX99" s="765">
        <v>1.58</v>
      </c>
      <c r="CY99" s="765">
        <v>1.58</v>
      </c>
      <c r="CZ99" s="765">
        <v>1.58</v>
      </c>
      <c r="DA99" s="765">
        <v>1.58</v>
      </c>
      <c r="DB99" s="765">
        <v>2.2000000000000002</v>
      </c>
      <c r="DC99" s="765">
        <v>2.2000000000000002</v>
      </c>
      <c r="DD99" s="765">
        <v>2.2000000000000002</v>
      </c>
      <c r="DE99" s="765">
        <v>2.2000000000000002</v>
      </c>
      <c r="DF99" s="765">
        <v>2.13</v>
      </c>
      <c r="DG99" s="765">
        <v>2.14</v>
      </c>
      <c r="DH99" s="765">
        <v>2.14</v>
      </c>
      <c r="DI99" s="765">
        <v>2.14</v>
      </c>
      <c r="DJ99" s="765">
        <v>2.14</v>
      </c>
      <c r="DK99" s="765">
        <v>2.14</v>
      </c>
      <c r="DL99" s="765">
        <v>2.14</v>
      </c>
      <c r="DM99" s="765">
        <v>2.14</v>
      </c>
      <c r="DN99" s="765">
        <v>2.1800000000000002</v>
      </c>
      <c r="DO99" s="765">
        <v>2.1800000000000002</v>
      </c>
      <c r="DP99" s="765">
        <v>2.1800000000000002</v>
      </c>
      <c r="DQ99" s="765">
        <v>2.1800000000000002</v>
      </c>
      <c r="DR99" s="765">
        <v>2.1800000000000002</v>
      </c>
      <c r="DS99" s="765">
        <v>2.1800000000000002</v>
      </c>
      <c r="DT99" s="765">
        <v>2.1800000000000002</v>
      </c>
      <c r="DU99" s="765">
        <v>2.31</v>
      </c>
      <c r="DV99" s="765">
        <v>2.31</v>
      </c>
      <c r="DW99" s="765">
        <v>2.31</v>
      </c>
      <c r="DX99" s="765">
        <v>2.31</v>
      </c>
      <c r="DY99" s="765">
        <v>2.4</v>
      </c>
      <c r="DZ99" s="765">
        <v>2.4</v>
      </c>
      <c r="EA99" s="765">
        <v>2.35</v>
      </c>
      <c r="EB99" s="765">
        <v>2.35</v>
      </c>
      <c r="EC99" s="765">
        <v>2.35</v>
      </c>
      <c r="ED99" s="765">
        <v>2</v>
      </c>
      <c r="EE99" s="765">
        <v>2</v>
      </c>
      <c r="EF99" s="765">
        <v>2</v>
      </c>
      <c r="EG99" s="765">
        <v>2</v>
      </c>
      <c r="EH99" s="765">
        <v>1.95</v>
      </c>
      <c r="EI99" s="765">
        <v>1.96</v>
      </c>
      <c r="EJ99" s="765">
        <v>1.96</v>
      </c>
      <c r="EK99" s="765">
        <v>1.96</v>
      </c>
      <c r="EL99" s="765">
        <v>1.96</v>
      </c>
      <c r="EM99" s="765">
        <v>1.96</v>
      </c>
      <c r="EN99" s="765">
        <v>1.96</v>
      </c>
      <c r="EO99" s="765">
        <v>1.96</v>
      </c>
      <c r="EP99" s="765">
        <v>1.77</v>
      </c>
      <c r="EQ99" s="765">
        <v>1.77</v>
      </c>
      <c r="ER99" s="765">
        <v>1.77</v>
      </c>
      <c r="ES99" s="765">
        <v>1.77</v>
      </c>
      <c r="ET99" s="765">
        <v>1.77</v>
      </c>
      <c r="EU99" s="765">
        <v>1.77</v>
      </c>
      <c r="EV99" s="765">
        <v>1.77</v>
      </c>
      <c r="EW99" s="765">
        <v>1.28</v>
      </c>
      <c r="EX99" s="765">
        <v>1.28</v>
      </c>
      <c r="EY99" s="765">
        <v>1.28</v>
      </c>
      <c r="EZ99" s="765">
        <v>1.28</v>
      </c>
      <c r="FA99" s="765">
        <v>1.28</v>
      </c>
      <c r="FB99" s="765">
        <v>2.1</v>
      </c>
      <c r="FC99" s="765">
        <v>2.1</v>
      </c>
      <c r="FD99" s="765">
        <v>2.1</v>
      </c>
      <c r="FE99" s="765">
        <v>2.1</v>
      </c>
      <c r="FF99" s="765">
        <v>2.12</v>
      </c>
      <c r="FG99" s="765">
        <v>2.13</v>
      </c>
      <c r="FH99" s="765">
        <v>2.13</v>
      </c>
      <c r="FI99" s="765">
        <v>2.13</v>
      </c>
      <c r="FJ99" s="765">
        <v>2.13</v>
      </c>
      <c r="FK99" s="765">
        <v>2.13</v>
      </c>
      <c r="FL99" s="765">
        <v>2.13</v>
      </c>
      <c r="FM99" s="765">
        <v>2.13</v>
      </c>
      <c r="FN99" s="765">
        <v>2.21</v>
      </c>
      <c r="FO99" s="765">
        <v>2.21</v>
      </c>
      <c r="FP99" s="765">
        <v>2.21</v>
      </c>
      <c r="FQ99" s="765">
        <v>2.21</v>
      </c>
      <c r="FR99" s="765">
        <v>2.21</v>
      </c>
      <c r="FS99" s="765">
        <v>2.21</v>
      </c>
      <c r="FT99" s="765">
        <v>2.21</v>
      </c>
      <c r="FU99" s="765">
        <v>2.29</v>
      </c>
      <c r="FV99" s="765">
        <v>2.29</v>
      </c>
      <c r="FW99" s="765">
        <v>2.29</v>
      </c>
      <c r="FX99" s="765">
        <v>2.29</v>
      </c>
      <c r="FY99" s="765">
        <v>2.39</v>
      </c>
      <c r="FZ99" s="765">
        <v>2.39</v>
      </c>
      <c r="GA99" s="765">
        <v>2.36</v>
      </c>
      <c r="GB99" s="765">
        <v>2.36</v>
      </c>
      <c r="GC99" s="765">
        <v>2.36</v>
      </c>
      <c r="GD99" s="765">
        <v>2.02</v>
      </c>
      <c r="GE99" s="765">
        <v>2.02</v>
      </c>
      <c r="GF99" s="765">
        <v>2.02</v>
      </c>
      <c r="GG99" s="765">
        <v>2.02</v>
      </c>
      <c r="GH99" s="765">
        <v>2.04</v>
      </c>
      <c r="GI99" s="765">
        <v>2.04</v>
      </c>
      <c r="GJ99" s="765">
        <v>2.04</v>
      </c>
      <c r="GK99" s="765">
        <v>2.04</v>
      </c>
      <c r="GL99" s="765">
        <v>2.04</v>
      </c>
      <c r="GM99" s="765">
        <v>2.04</v>
      </c>
      <c r="GN99" s="765">
        <v>2.04</v>
      </c>
      <c r="GO99" s="765">
        <v>2.04</v>
      </c>
      <c r="GP99" s="765">
        <v>2.0299999999999998</v>
      </c>
      <c r="GQ99" s="765">
        <v>2.0299999999999998</v>
      </c>
      <c r="GR99" s="765">
        <v>2.0299999999999998</v>
      </c>
      <c r="GS99" s="765">
        <v>2.0299999999999998</v>
      </c>
      <c r="GT99" s="765">
        <v>2.0299999999999998</v>
      </c>
      <c r="GU99" s="765">
        <v>2.0299999999999998</v>
      </c>
      <c r="GV99" s="765">
        <v>2.0299999999999998</v>
      </c>
      <c r="GW99" s="765">
        <v>1.36</v>
      </c>
      <c r="GX99" s="765">
        <v>1.36</v>
      </c>
      <c r="GY99" s="765">
        <v>1.36</v>
      </c>
      <c r="GZ99" s="765">
        <v>1.36</v>
      </c>
      <c r="HA99" s="765">
        <v>1.36</v>
      </c>
      <c r="HB99" s="765">
        <v>2.09</v>
      </c>
      <c r="HC99" s="765">
        <v>2.09</v>
      </c>
      <c r="HD99" s="765">
        <v>2.09</v>
      </c>
      <c r="HE99" s="765">
        <v>2.09</v>
      </c>
      <c r="HF99" s="765">
        <v>2.12</v>
      </c>
      <c r="HG99" s="765">
        <v>2.13</v>
      </c>
      <c r="HH99" s="765">
        <v>2.13</v>
      </c>
      <c r="HI99" s="765">
        <v>2.13</v>
      </c>
      <c r="HJ99" s="765">
        <v>2.13</v>
      </c>
      <c r="HK99" s="765">
        <v>2.13</v>
      </c>
      <c r="HL99" s="765">
        <v>2.13</v>
      </c>
      <c r="HM99" s="765">
        <v>2.13</v>
      </c>
      <c r="HN99" s="765">
        <v>2.19</v>
      </c>
      <c r="HO99" s="765">
        <v>2.19</v>
      </c>
      <c r="HP99" s="765">
        <v>2.19</v>
      </c>
      <c r="HQ99" s="765">
        <v>2.19</v>
      </c>
      <c r="HR99" s="765">
        <v>2.19</v>
      </c>
      <c r="HS99" s="765">
        <v>2.19</v>
      </c>
      <c r="HT99" s="765">
        <v>2.19</v>
      </c>
      <c r="HU99" s="765">
        <v>2.2999999999999998</v>
      </c>
      <c r="HV99" s="765">
        <v>2.2999999999999998</v>
      </c>
      <c r="HW99" s="765">
        <v>2.2999999999999998</v>
      </c>
      <c r="HX99" s="765">
        <v>2.2999999999999998</v>
      </c>
      <c r="HY99" s="765">
        <v>2.41</v>
      </c>
      <c r="HZ99" s="765">
        <v>2.41</v>
      </c>
      <c r="IA99" s="765">
        <v>2.36</v>
      </c>
      <c r="IB99" s="765">
        <v>2.36</v>
      </c>
      <c r="IC99" s="765">
        <v>2.36</v>
      </c>
      <c r="ID99" s="765">
        <v>2.02</v>
      </c>
      <c r="IE99" s="765">
        <v>2.02</v>
      </c>
      <c r="IF99" s="765">
        <v>2.02</v>
      </c>
      <c r="IG99" s="765">
        <v>2.02</v>
      </c>
      <c r="IH99" s="765">
        <v>2.02</v>
      </c>
      <c r="II99" s="765">
        <v>2.02</v>
      </c>
      <c r="IJ99" s="765">
        <v>2.02</v>
      </c>
      <c r="IK99" s="765">
        <v>2.02</v>
      </c>
      <c r="IL99" s="765">
        <v>2.02</v>
      </c>
      <c r="IM99" s="765">
        <v>2.02</v>
      </c>
      <c r="IN99" s="765">
        <v>2.02</v>
      </c>
      <c r="IO99" s="765">
        <v>2.02</v>
      </c>
      <c r="IP99" s="765">
        <v>2.02</v>
      </c>
      <c r="IQ99" s="765">
        <v>2.02</v>
      </c>
      <c r="IR99" s="765">
        <v>2.02</v>
      </c>
      <c r="IS99" s="765">
        <v>2.02</v>
      </c>
      <c r="IT99" s="765">
        <v>2.02</v>
      </c>
      <c r="IU99" s="765">
        <v>2.02</v>
      </c>
      <c r="IV99" s="765">
        <v>2.02</v>
      </c>
      <c r="IW99" s="765">
        <v>1.35</v>
      </c>
      <c r="IX99" s="765">
        <v>1.35</v>
      </c>
      <c r="IY99" s="765">
        <v>1.35</v>
      </c>
      <c r="IZ99" s="765">
        <v>1.35</v>
      </c>
      <c r="JA99" s="765">
        <v>1.35</v>
      </c>
      <c r="JB99" s="765">
        <v>2.09</v>
      </c>
      <c r="JC99" s="765">
        <v>2.09</v>
      </c>
      <c r="JD99" s="765">
        <v>2.09</v>
      </c>
      <c r="JE99" s="765">
        <v>2.09</v>
      </c>
      <c r="JF99" s="765">
        <v>2.12</v>
      </c>
      <c r="JG99" s="765">
        <v>2.13</v>
      </c>
      <c r="JH99" s="765">
        <v>2.13</v>
      </c>
      <c r="JI99" s="765">
        <v>2.13</v>
      </c>
      <c r="JJ99" s="765">
        <v>2.13</v>
      </c>
      <c r="JK99" s="765">
        <v>2.13</v>
      </c>
      <c r="JL99" s="765">
        <v>2.13</v>
      </c>
      <c r="JM99" s="765">
        <v>2.13</v>
      </c>
      <c r="JN99" s="765">
        <v>2.19</v>
      </c>
      <c r="JO99" s="765">
        <v>2.19</v>
      </c>
      <c r="JP99" s="765">
        <v>2.19</v>
      </c>
      <c r="JQ99" s="765">
        <v>2.19</v>
      </c>
      <c r="JR99" s="765">
        <v>2.19</v>
      </c>
      <c r="JS99" s="765">
        <v>2.19</v>
      </c>
      <c r="JT99" s="765">
        <v>2.19</v>
      </c>
      <c r="JU99" s="765">
        <v>2.31</v>
      </c>
      <c r="JV99" s="765">
        <v>2.31</v>
      </c>
      <c r="JW99" s="765">
        <v>2.31</v>
      </c>
      <c r="JX99" s="765">
        <v>2.31</v>
      </c>
      <c r="JY99" s="765">
        <v>2.4</v>
      </c>
      <c r="JZ99" s="765">
        <v>2.4</v>
      </c>
      <c r="KA99" s="765">
        <v>2.36</v>
      </c>
      <c r="KB99" s="765">
        <v>2.36</v>
      </c>
      <c r="KC99" s="765">
        <v>2.36</v>
      </c>
      <c r="KD99" s="765">
        <v>2.02</v>
      </c>
      <c r="KE99" s="765">
        <v>2.02</v>
      </c>
      <c r="KF99" s="765">
        <v>2.02</v>
      </c>
      <c r="KG99" s="765">
        <v>2.02</v>
      </c>
      <c r="KH99" s="765">
        <v>2.02</v>
      </c>
      <c r="KI99" s="765">
        <v>2.02</v>
      </c>
      <c r="KJ99" s="765">
        <v>2.02</v>
      </c>
      <c r="KK99" s="765">
        <v>2.02</v>
      </c>
      <c r="KL99" s="765">
        <v>2.02</v>
      </c>
      <c r="KM99" s="765">
        <v>2.02</v>
      </c>
      <c r="KN99" s="765">
        <v>2.02</v>
      </c>
      <c r="KO99" s="765">
        <v>2.02</v>
      </c>
      <c r="KP99" s="765">
        <v>1.83</v>
      </c>
      <c r="KQ99" s="765">
        <v>1.83</v>
      </c>
      <c r="KR99" s="765">
        <v>1.83</v>
      </c>
      <c r="KS99" s="765">
        <v>1.83</v>
      </c>
      <c r="KT99" s="765">
        <v>1.83</v>
      </c>
      <c r="KU99" s="765">
        <v>1.83</v>
      </c>
      <c r="KV99" s="765">
        <v>1.83</v>
      </c>
      <c r="KW99" s="765">
        <v>1.29</v>
      </c>
      <c r="KX99" s="765">
        <v>1.29</v>
      </c>
      <c r="KY99" s="765">
        <v>1.29</v>
      </c>
      <c r="KZ99" s="765">
        <v>1.29</v>
      </c>
      <c r="LA99" s="765">
        <v>1.29</v>
      </c>
      <c r="LB99" s="765">
        <v>2.1</v>
      </c>
      <c r="LC99" s="765">
        <v>2.1</v>
      </c>
      <c r="LD99" s="765">
        <v>2.1</v>
      </c>
      <c r="LE99" s="765">
        <v>2.1</v>
      </c>
      <c r="LF99" s="765">
        <v>2.11</v>
      </c>
      <c r="LG99" s="765">
        <v>2.12</v>
      </c>
      <c r="LH99" s="765">
        <v>2.12</v>
      </c>
      <c r="LI99" s="765">
        <v>2.12</v>
      </c>
      <c r="LJ99" s="765">
        <v>2.12</v>
      </c>
      <c r="LK99" s="765">
        <v>2.12</v>
      </c>
      <c r="LL99" s="765">
        <v>2.12</v>
      </c>
      <c r="LM99" s="765">
        <v>2.12</v>
      </c>
      <c r="LN99" s="765">
        <v>2.21</v>
      </c>
      <c r="LO99" s="765">
        <v>2.21</v>
      </c>
      <c r="LP99" s="765">
        <v>2.21</v>
      </c>
      <c r="LQ99" s="765">
        <v>2.21</v>
      </c>
      <c r="LR99" s="765">
        <v>2.21</v>
      </c>
      <c r="LS99" s="765">
        <v>2.21</v>
      </c>
      <c r="LT99" s="765">
        <v>2.21</v>
      </c>
      <c r="LU99" s="765">
        <v>2.2999999999999998</v>
      </c>
      <c r="LV99" s="765">
        <v>2.2999999999999998</v>
      </c>
      <c r="LW99" s="765">
        <v>2.2999999999999998</v>
      </c>
      <c r="LX99" s="765">
        <v>2.2999999999999998</v>
      </c>
      <c r="LY99" s="765">
        <v>2.41</v>
      </c>
      <c r="LZ99" s="765">
        <v>2.41</v>
      </c>
      <c r="MA99" s="765">
        <v>2.35</v>
      </c>
      <c r="MB99" s="765">
        <v>2.35</v>
      </c>
      <c r="MC99" s="765">
        <v>2.35</v>
      </c>
      <c r="MD99" s="765">
        <v>2.08</v>
      </c>
      <c r="ME99" s="765">
        <v>2.08</v>
      </c>
      <c r="MF99" s="765">
        <v>2.08</v>
      </c>
      <c r="MG99" s="765">
        <v>2.08</v>
      </c>
      <c r="MH99" s="765">
        <v>2.1800000000000002</v>
      </c>
      <c r="MI99" s="765">
        <v>2.1800000000000002</v>
      </c>
      <c r="MJ99" s="765">
        <v>2.1800000000000002</v>
      </c>
      <c r="MK99" s="765">
        <v>2.1800000000000002</v>
      </c>
      <c r="ML99" s="765">
        <v>2.1800000000000002</v>
      </c>
      <c r="MM99" s="765">
        <v>2.1800000000000002</v>
      </c>
      <c r="MN99" s="765">
        <v>2.1800000000000002</v>
      </c>
      <c r="MO99" s="765">
        <v>2.1800000000000002</v>
      </c>
      <c r="MP99" s="765">
        <v>2.1800000000000002</v>
      </c>
      <c r="MQ99" s="765">
        <v>2.1800000000000002</v>
      </c>
      <c r="MR99" s="765">
        <v>2.1800000000000002</v>
      </c>
      <c r="MS99" s="765">
        <v>2.1800000000000002</v>
      </c>
      <c r="MT99" s="765">
        <v>2.1800000000000002</v>
      </c>
      <c r="MU99" s="765">
        <v>2.1800000000000002</v>
      </c>
      <c r="MV99" s="765">
        <v>2.1800000000000002</v>
      </c>
      <c r="MW99" s="765">
        <v>1.91</v>
      </c>
      <c r="MX99" s="765">
        <v>1.91</v>
      </c>
      <c r="MY99" s="765">
        <v>1.91</v>
      </c>
      <c r="MZ99" s="765">
        <v>1.91</v>
      </c>
      <c r="NA99" s="765">
        <v>1.91</v>
      </c>
      <c r="NB99" s="765">
        <v>2.1</v>
      </c>
      <c r="NC99" s="765">
        <v>2.1</v>
      </c>
      <c r="ND99" s="765">
        <v>2.1</v>
      </c>
      <c r="NE99" s="765">
        <v>2.1</v>
      </c>
      <c r="NF99" s="765">
        <v>2.11</v>
      </c>
      <c r="NG99" s="765">
        <v>2.12</v>
      </c>
      <c r="NH99" s="765">
        <v>2.12</v>
      </c>
      <c r="NI99" s="765">
        <v>2.12</v>
      </c>
      <c r="NJ99" s="765">
        <v>2.12</v>
      </c>
      <c r="NK99" s="765">
        <v>2.12</v>
      </c>
      <c r="NL99" s="765">
        <v>2.12</v>
      </c>
      <c r="NM99" s="765">
        <v>2.12</v>
      </c>
      <c r="NN99" s="765">
        <v>2.21</v>
      </c>
      <c r="NO99" s="765">
        <v>2.21</v>
      </c>
      <c r="NP99" s="765">
        <v>2.21</v>
      </c>
      <c r="NQ99" s="765">
        <v>2.21</v>
      </c>
      <c r="NR99" s="765">
        <v>2.21</v>
      </c>
      <c r="NS99" s="765">
        <v>2.21</v>
      </c>
      <c r="NT99" s="765">
        <v>2.21</v>
      </c>
      <c r="NU99" s="765">
        <v>2.2999999999999998</v>
      </c>
      <c r="NV99" s="765">
        <v>2.2999999999999998</v>
      </c>
      <c r="NW99" s="765">
        <v>2.2999999999999998</v>
      </c>
      <c r="NX99" s="765">
        <v>2.2999999999999998</v>
      </c>
      <c r="NY99" s="765">
        <v>2.41</v>
      </c>
      <c r="NZ99" s="765">
        <v>2.41</v>
      </c>
      <c r="OA99" s="765">
        <v>2.35</v>
      </c>
      <c r="OB99" s="765">
        <v>2.35</v>
      </c>
      <c r="OC99" s="765">
        <v>2.35</v>
      </c>
      <c r="OD99" s="765">
        <v>2.08</v>
      </c>
      <c r="OE99" s="765">
        <v>2.08</v>
      </c>
      <c r="OF99" s="765">
        <v>2.08</v>
      </c>
      <c r="OG99" s="765">
        <v>2.08</v>
      </c>
      <c r="OH99" s="765">
        <v>2.1800000000000002</v>
      </c>
      <c r="OI99" s="765">
        <v>2.1800000000000002</v>
      </c>
      <c r="OJ99" s="765">
        <v>2.1800000000000002</v>
      </c>
      <c r="OK99" s="765">
        <v>2.1800000000000002</v>
      </c>
      <c r="OL99" s="765">
        <v>2.1800000000000002</v>
      </c>
      <c r="OM99" s="765">
        <v>2.1800000000000002</v>
      </c>
      <c r="ON99" s="765">
        <v>2.1800000000000002</v>
      </c>
      <c r="OO99" s="765">
        <v>2.1800000000000002</v>
      </c>
      <c r="OP99" s="765">
        <v>2.1800000000000002</v>
      </c>
      <c r="OQ99" s="765">
        <v>2.1800000000000002</v>
      </c>
      <c r="OR99" s="765">
        <v>2.1800000000000002</v>
      </c>
      <c r="OS99" s="765">
        <v>2.1800000000000002</v>
      </c>
      <c r="OT99" s="765">
        <v>2.1800000000000002</v>
      </c>
      <c r="OU99" s="765">
        <v>2.1800000000000002</v>
      </c>
      <c r="OV99" s="765">
        <v>2.1800000000000002</v>
      </c>
      <c r="OW99" s="765">
        <v>1.91</v>
      </c>
      <c r="OX99" s="765">
        <v>1.91</v>
      </c>
      <c r="OY99" s="765">
        <v>1.91</v>
      </c>
      <c r="OZ99" s="765">
        <v>1.91</v>
      </c>
      <c r="PA99" s="765">
        <v>1.91</v>
      </c>
      <c r="PB99" s="765">
        <v>2.1</v>
      </c>
      <c r="PC99" s="765">
        <v>2.1</v>
      </c>
      <c r="PD99" s="765">
        <v>2.1</v>
      </c>
      <c r="PE99" s="765">
        <v>2.1</v>
      </c>
      <c r="PF99" s="765">
        <v>2.5</v>
      </c>
      <c r="PG99" s="765">
        <v>2.5</v>
      </c>
      <c r="PH99" s="765">
        <v>2.5</v>
      </c>
      <c r="PI99" s="765">
        <v>2.5</v>
      </c>
      <c r="PJ99" s="765">
        <v>2.5</v>
      </c>
      <c r="PK99" s="765">
        <v>2.5</v>
      </c>
      <c r="PL99" s="765">
        <v>2.5</v>
      </c>
      <c r="PM99" s="765">
        <v>2.5</v>
      </c>
      <c r="PN99" s="765">
        <v>2.44</v>
      </c>
      <c r="PO99" s="765">
        <v>2.44</v>
      </c>
      <c r="PP99" s="765">
        <v>2.44</v>
      </c>
      <c r="PQ99" s="765">
        <v>2.44</v>
      </c>
      <c r="PR99" s="765">
        <v>2.44</v>
      </c>
      <c r="PS99" s="765">
        <v>2.44</v>
      </c>
      <c r="PT99" s="765">
        <v>2.44</v>
      </c>
      <c r="PU99" s="765">
        <v>2.35</v>
      </c>
      <c r="PV99" s="765">
        <v>2.35</v>
      </c>
      <c r="PW99" s="765">
        <v>2.35</v>
      </c>
      <c r="PX99" s="765">
        <v>2.35</v>
      </c>
      <c r="PY99" s="765">
        <v>2.46</v>
      </c>
      <c r="PZ99" s="765">
        <v>2.46</v>
      </c>
      <c r="QA99" s="765">
        <v>2.2599999999999998</v>
      </c>
      <c r="QB99" s="765">
        <v>2.2599999999999998</v>
      </c>
      <c r="QC99" s="765">
        <v>2.2599999999999998</v>
      </c>
      <c r="QD99" s="765">
        <v>0.96</v>
      </c>
      <c r="QE99" s="765">
        <v>0.96</v>
      </c>
      <c r="QF99" s="765">
        <v>0.96</v>
      </c>
      <c r="QG99" s="765">
        <v>0.96</v>
      </c>
      <c r="QH99" s="765">
        <v>0.61</v>
      </c>
      <c r="QI99" s="765">
        <v>0.62</v>
      </c>
      <c r="QJ99" s="765">
        <v>0.62</v>
      </c>
      <c r="QK99" s="765">
        <v>0.62</v>
      </c>
      <c r="QL99" s="765">
        <v>0.62</v>
      </c>
      <c r="QM99" s="765">
        <v>0.62</v>
      </c>
      <c r="QN99" s="765">
        <v>0.62</v>
      </c>
      <c r="QO99" s="765">
        <v>0.62</v>
      </c>
      <c r="QP99" s="765">
        <v>0.5</v>
      </c>
      <c r="QQ99" s="765">
        <v>0.5</v>
      </c>
      <c r="QR99" s="765">
        <v>0.5</v>
      </c>
      <c r="QS99" s="765">
        <v>0.5</v>
      </c>
      <c r="QT99" s="765">
        <v>0.5</v>
      </c>
      <c r="QU99" s="765">
        <v>0.5</v>
      </c>
      <c r="QV99" s="765">
        <v>0.5</v>
      </c>
      <c r="QW99" s="765">
        <v>0.85</v>
      </c>
      <c r="QX99" s="765">
        <v>0.85</v>
      </c>
      <c r="QY99" s="765">
        <v>0.85</v>
      </c>
      <c r="QZ99" s="765">
        <v>0.85</v>
      </c>
      <c r="RA99" s="765">
        <v>0.85</v>
      </c>
      <c r="RB99" s="765">
        <v>2.52</v>
      </c>
      <c r="RC99" s="765">
        <v>2.52</v>
      </c>
      <c r="RD99" s="765">
        <v>2.52</v>
      </c>
      <c r="RE99" s="765">
        <v>2.52</v>
      </c>
      <c r="RF99" s="765">
        <v>2.5</v>
      </c>
      <c r="RG99" s="765">
        <v>2.5</v>
      </c>
      <c r="RH99" s="765">
        <v>2.5</v>
      </c>
      <c r="RI99" s="765">
        <v>2.5</v>
      </c>
      <c r="RJ99" s="765">
        <v>2.5</v>
      </c>
      <c r="RK99" s="765">
        <v>2.5</v>
      </c>
      <c r="RL99" s="765">
        <v>2.5</v>
      </c>
      <c r="RM99" s="765">
        <v>2.5</v>
      </c>
      <c r="RN99" s="765">
        <v>2.4500000000000002</v>
      </c>
      <c r="RO99" s="765">
        <v>2.4500000000000002</v>
      </c>
      <c r="RP99" s="765">
        <v>2.4500000000000002</v>
      </c>
      <c r="RQ99" s="765">
        <v>2.4500000000000002</v>
      </c>
      <c r="RR99" s="765">
        <v>2.4500000000000002</v>
      </c>
      <c r="RS99" s="765">
        <v>2.4500000000000002</v>
      </c>
      <c r="RT99" s="765">
        <v>2.4500000000000002</v>
      </c>
      <c r="RU99" s="765">
        <v>2.35</v>
      </c>
      <c r="RV99" s="765">
        <v>2.35</v>
      </c>
      <c r="RW99" s="765">
        <v>2.35</v>
      </c>
      <c r="RX99" s="765">
        <v>2.35</v>
      </c>
      <c r="RY99" s="765">
        <v>2.4500000000000002</v>
      </c>
      <c r="RZ99" s="765">
        <v>2.4500000000000002</v>
      </c>
      <c r="SA99" s="765">
        <v>2.2599999999999998</v>
      </c>
      <c r="SB99" s="765">
        <v>2.2599999999999998</v>
      </c>
      <c r="SC99" s="765">
        <v>2.2599999999999998</v>
      </c>
      <c r="SD99" s="765">
        <v>1.08</v>
      </c>
      <c r="SE99" s="765">
        <v>1.08</v>
      </c>
      <c r="SF99" s="765">
        <v>1.08</v>
      </c>
      <c r="SG99" s="765">
        <v>1.08</v>
      </c>
      <c r="SH99" s="765">
        <v>0.74</v>
      </c>
      <c r="SI99" s="766">
        <v>0.74</v>
      </c>
      <c r="SJ99" s="460">
        <f>SI99</f>
        <v>0.74</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1.65</v>
      </c>
      <c r="L100" s="768">
        <v>1.65</v>
      </c>
      <c r="M100" s="768">
        <v>1.65</v>
      </c>
      <c r="N100" s="768">
        <v>1.76</v>
      </c>
      <c r="O100" s="768">
        <v>1.76</v>
      </c>
      <c r="P100" s="768">
        <v>1.76</v>
      </c>
      <c r="Q100" s="768">
        <v>1.76</v>
      </c>
      <c r="R100" s="768">
        <v>1.76</v>
      </c>
      <c r="S100" s="768">
        <v>1.76</v>
      </c>
      <c r="T100" s="768">
        <v>1.76</v>
      </c>
      <c r="U100" s="768">
        <v>2.09</v>
      </c>
      <c r="V100" s="768">
        <v>2.09</v>
      </c>
      <c r="W100" s="768">
        <v>2.09</v>
      </c>
      <c r="X100" s="768">
        <v>2.09</v>
      </c>
      <c r="Y100" s="768">
        <v>2.2200000000000002</v>
      </c>
      <c r="Z100" s="768">
        <v>2.2200000000000002</v>
      </c>
      <c r="AA100" s="768">
        <v>2.09</v>
      </c>
      <c r="AB100" s="768">
        <v>2.09</v>
      </c>
      <c r="AC100" s="768">
        <v>2.09</v>
      </c>
      <c r="AD100" s="768">
        <v>0.99</v>
      </c>
      <c r="AE100" s="768">
        <v>0.99</v>
      </c>
      <c r="AF100" s="768">
        <v>0.99</v>
      </c>
      <c r="AG100" s="768">
        <v>0.99</v>
      </c>
      <c r="AH100" s="768">
        <v>0.94</v>
      </c>
      <c r="AI100" s="768">
        <v>0.94</v>
      </c>
      <c r="AJ100" s="768">
        <v>0.94</v>
      </c>
      <c r="AK100" s="768">
        <v>0.94</v>
      </c>
      <c r="AL100" s="768">
        <v>0.94</v>
      </c>
      <c r="AM100" s="768">
        <v>0.94</v>
      </c>
      <c r="AN100" s="768">
        <v>0.94</v>
      </c>
      <c r="AO100" s="768">
        <v>0.94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1.71</v>
      </c>
      <c r="BC100" s="768">
        <v>1.71</v>
      </c>
      <c r="BD100" s="768">
        <v>1.71</v>
      </c>
      <c r="BE100" s="768">
        <v>1.71</v>
      </c>
      <c r="BF100" s="768">
        <v>1.65</v>
      </c>
      <c r="BG100" s="768">
        <v>1.65</v>
      </c>
      <c r="BH100" s="768">
        <v>1.65</v>
      </c>
      <c r="BI100" s="768">
        <v>1.65</v>
      </c>
      <c r="BJ100" s="768">
        <v>1.65</v>
      </c>
      <c r="BK100" s="768">
        <v>1.65</v>
      </c>
      <c r="BL100" s="768">
        <v>1.65</v>
      </c>
      <c r="BM100" s="768">
        <v>1.65</v>
      </c>
      <c r="BN100" s="768">
        <v>1.76</v>
      </c>
      <c r="BO100" s="768">
        <v>1.76</v>
      </c>
      <c r="BP100" s="768">
        <v>1.76</v>
      </c>
      <c r="BQ100" s="768">
        <v>1.76</v>
      </c>
      <c r="BR100" s="768">
        <v>1.76</v>
      </c>
      <c r="BS100" s="768">
        <v>1.76</v>
      </c>
      <c r="BT100" s="768">
        <v>1.76</v>
      </c>
      <c r="BU100" s="768">
        <v>2.09</v>
      </c>
      <c r="BV100" s="768">
        <v>2.09</v>
      </c>
      <c r="BW100" s="768">
        <v>2.09</v>
      </c>
      <c r="BX100" s="768">
        <v>2.09</v>
      </c>
      <c r="BY100" s="768">
        <v>2.2200000000000002</v>
      </c>
      <c r="BZ100" s="768">
        <v>2.2200000000000002</v>
      </c>
      <c r="CA100" s="768">
        <v>2.09</v>
      </c>
      <c r="CB100" s="768">
        <v>2.09</v>
      </c>
      <c r="CC100" s="768">
        <v>2.09</v>
      </c>
      <c r="CD100" s="768">
        <v>0.99</v>
      </c>
      <c r="CE100" s="768">
        <v>0.99</v>
      </c>
      <c r="CF100" s="768">
        <v>0.99</v>
      </c>
      <c r="CG100" s="768">
        <v>0.99</v>
      </c>
      <c r="CH100" s="768">
        <v>0.94</v>
      </c>
      <c r="CI100" s="768">
        <v>0.94</v>
      </c>
      <c r="CJ100" s="768">
        <v>0.94</v>
      </c>
      <c r="CK100" s="768">
        <v>0.94</v>
      </c>
      <c r="CL100" s="768">
        <v>0.94</v>
      </c>
      <c r="CM100" s="768">
        <v>0.94</v>
      </c>
      <c r="CN100" s="768">
        <v>0.94</v>
      </c>
      <c r="CO100" s="768">
        <v>0.94</v>
      </c>
      <c r="CP100" s="768">
        <v>0.95</v>
      </c>
      <c r="CQ100" s="768">
        <v>0.95</v>
      </c>
      <c r="CR100" s="768">
        <v>0.95</v>
      </c>
      <c r="CS100" s="768">
        <v>0.95</v>
      </c>
      <c r="CT100" s="768">
        <v>0.95</v>
      </c>
      <c r="CU100" s="768">
        <v>0.95</v>
      </c>
      <c r="CV100" s="768">
        <v>0.95</v>
      </c>
      <c r="CW100" s="768">
        <v>1.0900000000000001</v>
      </c>
      <c r="CX100" s="768">
        <v>1.0900000000000001</v>
      </c>
      <c r="CY100" s="768">
        <v>1.0900000000000001</v>
      </c>
      <c r="CZ100" s="768">
        <v>1.0900000000000001</v>
      </c>
      <c r="DA100" s="768">
        <v>1.0900000000000001</v>
      </c>
      <c r="DB100" s="768">
        <v>1.93</v>
      </c>
      <c r="DC100" s="768">
        <v>1.93</v>
      </c>
      <c r="DD100" s="768">
        <v>1.93</v>
      </c>
      <c r="DE100" s="768">
        <v>1.93</v>
      </c>
      <c r="DF100" s="768">
        <v>1.96</v>
      </c>
      <c r="DG100" s="768">
        <v>1.97</v>
      </c>
      <c r="DH100" s="768">
        <v>1.97</v>
      </c>
      <c r="DI100" s="768">
        <v>1.97</v>
      </c>
      <c r="DJ100" s="768">
        <v>1.97</v>
      </c>
      <c r="DK100" s="768">
        <v>1.97</v>
      </c>
      <c r="DL100" s="768">
        <v>1.97</v>
      </c>
      <c r="DM100" s="768">
        <v>1.97</v>
      </c>
      <c r="DN100" s="768">
        <v>2.04</v>
      </c>
      <c r="DO100" s="768">
        <v>2.04</v>
      </c>
      <c r="DP100" s="768">
        <v>2.04</v>
      </c>
      <c r="DQ100" s="768">
        <v>2.04</v>
      </c>
      <c r="DR100" s="768">
        <v>2.04</v>
      </c>
      <c r="DS100" s="768">
        <v>2.04</v>
      </c>
      <c r="DT100" s="768">
        <v>2.04</v>
      </c>
      <c r="DU100" s="768">
        <v>2.17</v>
      </c>
      <c r="DV100" s="768">
        <v>2.17</v>
      </c>
      <c r="DW100" s="768">
        <v>2.17</v>
      </c>
      <c r="DX100" s="768">
        <v>2.17</v>
      </c>
      <c r="DY100" s="768">
        <v>2.2799999999999998</v>
      </c>
      <c r="DZ100" s="768">
        <v>2.2799999999999998</v>
      </c>
      <c r="EA100" s="768">
        <v>2.19</v>
      </c>
      <c r="EB100" s="768">
        <v>2.19</v>
      </c>
      <c r="EC100" s="768">
        <v>2.19</v>
      </c>
      <c r="ED100" s="768">
        <v>1.1399999999999999</v>
      </c>
      <c r="EE100" s="768">
        <v>1.1399999999999999</v>
      </c>
      <c r="EF100" s="768">
        <v>1.1399999999999999</v>
      </c>
      <c r="EG100" s="768">
        <v>1.1399999999999999</v>
      </c>
      <c r="EH100" s="768">
        <v>1.1100000000000001</v>
      </c>
      <c r="EI100" s="768">
        <v>1.1100000000000001</v>
      </c>
      <c r="EJ100" s="768">
        <v>1.1100000000000001</v>
      </c>
      <c r="EK100" s="768">
        <v>1.1100000000000001</v>
      </c>
      <c r="EL100" s="768">
        <v>1.1100000000000001</v>
      </c>
      <c r="EM100" s="768">
        <v>1.1100000000000001</v>
      </c>
      <c r="EN100" s="768">
        <v>1.1100000000000001</v>
      </c>
      <c r="EO100" s="768">
        <v>1.1100000000000001</v>
      </c>
      <c r="EP100" s="768">
        <v>0.83</v>
      </c>
      <c r="EQ100" s="768">
        <v>0.83</v>
      </c>
      <c r="ER100" s="768">
        <v>0.83</v>
      </c>
      <c r="ES100" s="768">
        <v>0.83</v>
      </c>
      <c r="ET100" s="768">
        <v>0.83</v>
      </c>
      <c r="EU100" s="768">
        <v>0.83</v>
      </c>
      <c r="EV100" s="768">
        <v>0.83</v>
      </c>
      <c r="EW100" s="768">
        <v>1.01</v>
      </c>
      <c r="EX100" s="768">
        <v>1.01</v>
      </c>
      <c r="EY100" s="768">
        <v>1.01</v>
      </c>
      <c r="EZ100" s="768">
        <v>1.01</v>
      </c>
      <c r="FA100" s="768">
        <v>1.01</v>
      </c>
      <c r="FB100" s="768">
        <v>1.79</v>
      </c>
      <c r="FC100" s="768">
        <v>1.79</v>
      </c>
      <c r="FD100" s="768">
        <v>1.79</v>
      </c>
      <c r="FE100" s="768">
        <v>1.79</v>
      </c>
      <c r="FF100" s="768">
        <v>1.94</v>
      </c>
      <c r="FG100" s="768">
        <v>1.95</v>
      </c>
      <c r="FH100" s="768">
        <v>1.95</v>
      </c>
      <c r="FI100" s="768">
        <v>1.95</v>
      </c>
      <c r="FJ100" s="768">
        <v>1.95</v>
      </c>
      <c r="FK100" s="768">
        <v>1.95</v>
      </c>
      <c r="FL100" s="768">
        <v>1.95</v>
      </c>
      <c r="FM100" s="768">
        <v>1.95</v>
      </c>
      <c r="FN100" s="768">
        <v>2.0499999999999998</v>
      </c>
      <c r="FO100" s="768">
        <v>2.0499999999999998</v>
      </c>
      <c r="FP100" s="768">
        <v>2.0499999999999998</v>
      </c>
      <c r="FQ100" s="768">
        <v>2.0499999999999998</v>
      </c>
      <c r="FR100" s="768">
        <v>2.0499999999999998</v>
      </c>
      <c r="FS100" s="768">
        <v>2.0499999999999998</v>
      </c>
      <c r="FT100" s="768">
        <v>2.0499999999999998</v>
      </c>
      <c r="FU100" s="768">
        <v>2.16</v>
      </c>
      <c r="FV100" s="768">
        <v>2.16</v>
      </c>
      <c r="FW100" s="768">
        <v>2.16</v>
      </c>
      <c r="FX100" s="768">
        <v>2.16</v>
      </c>
      <c r="FY100" s="768">
        <v>2.2799999999999998</v>
      </c>
      <c r="FZ100" s="768">
        <v>2.2799999999999998</v>
      </c>
      <c r="GA100" s="768">
        <v>2.19</v>
      </c>
      <c r="GB100" s="768">
        <v>2.19</v>
      </c>
      <c r="GC100" s="768">
        <v>2.19</v>
      </c>
      <c r="GD100" s="768">
        <v>1.1599999999999999</v>
      </c>
      <c r="GE100" s="768">
        <v>1.1599999999999999</v>
      </c>
      <c r="GF100" s="768">
        <v>1.1599999999999999</v>
      </c>
      <c r="GG100" s="768">
        <v>1.1599999999999999</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0.89</v>
      </c>
      <c r="GQ100" s="768">
        <v>0.89</v>
      </c>
      <c r="GR100" s="768">
        <v>0.89</v>
      </c>
      <c r="GS100" s="768">
        <v>0.89</v>
      </c>
      <c r="GT100" s="768">
        <v>0.89</v>
      </c>
      <c r="GU100" s="768">
        <v>0.89</v>
      </c>
      <c r="GV100" s="768">
        <v>0.89</v>
      </c>
      <c r="GW100" s="768">
        <v>1.04</v>
      </c>
      <c r="GX100" s="768">
        <v>1.04</v>
      </c>
      <c r="GY100" s="768">
        <v>1.04</v>
      </c>
      <c r="GZ100" s="768">
        <v>1.04</v>
      </c>
      <c r="HA100" s="768">
        <v>1.04</v>
      </c>
      <c r="HB100" s="768">
        <v>1.79</v>
      </c>
      <c r="HC100" s="768">
        <v>1.79</v>
      </c>
      <c r="HD100" s="768">
        <v>1.79</v>
      </c>
      <c r="HE100" s="768">
        <v>1.79</v>
      </c>
      <c r="HF100" s="768">
        <v>1.94</v>
      </c>
      <c r="HG100" s="768">
        <v>1.95</v>
      </c>
      <c r="HH100" s="768">
        <v>1.95</v>
      </c>
      <c r="HI100" s="768">
        <v>1.95</v>
      </c>
      <c r="HJ100" s="768">
        <v>1.95</v>
      </c>
      <c r="HK100" s="768">
        <v>1.95</v>
      </c>
      <c r="HL100" s="768">
        <v>1.95</v>
      </c>
      <c r="HM100" s="768">
        <v>1.95</v>
      </c>
      <c r="HN100" s="768">
        <v>2.04</v>
      </c>
      <c r="HO100" s="768">
        <v>2.04</v>
      </c>
      <c r="HP100" s="768">
        <v>2.04</v>
      </c>
      <c r="HQ100" s="768">
        <v>2.04</v>
      </c>
      <c r="HR100" s="768">
        <v>2.04</v>
      </c>
      <c r="HS100" s="768">
        <v>2.04</v>
      </c>
      <c r="HT100" s="768">
        <v>2.04</v>
      </c>
      <c r="HU100" s="768">
        <v>2.17</v>
      </c>
      <c r="HV100" s="768">
        <v>2.17</v>
      </c>
      <c r="HW100" s="768">
        <v>2.17</v>
      </c>
      <c r="HX100" s="768">
        <v>2.17</v>
      </c>
      <c r="HY100" s="768">
        <v>2.2799999999999998</v>
      </c>
      <c r="HZ100" s="768">
        <v>2.2799999999999998</v>
      </c>
      <c r="IA100" s="768">
        <v>2.19</v>
      </c>
      <c r="IB100" s="768">
        <v>2.19</v>
      </c>
      <c r="IC100" s="768">
        <v>2.19</v>
      </c>
      <c r="ID100" s="768">
        <v>1.1499999999999999</v>
      </c>
      <c r="IE100" s="768">
        <v>1.1499999999999999</v>
      </c>
      <c r="IF100" s="768">
        <v>1.1499999999999999</v>
      </c>
      <c r="IG100" s="768">
        <v>1.1499999999999999</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0.88</v>
      </c>
      <c r="IQ100" s="768">
        <v>0.88</v>
      </c>
      <c r="IR100" s="768">
        <v>0.88</v>
      </c>
      <c r="IS100" s="768">
        <v>0.88</v>
      </c>
      <c r="IT100" s="768">
        <v>0.88</v>
      </c>
      <c r="IU100" s="768">
        <v>0.88</v>
      </c>
      <c r="IV100" s="768">
        <v>0.88</v>
      </c>
      <c r="IW100" s="768">
        <v>1.04</v>
      </c>
      <c r="IX100" s="768">
        <v>1.04</v>
      </c>
      <c r="IY100" s="768">
        <v>1.04</v>
      </c>
      <c r="IZ100" s="768">
        <v>1.04</v>
      </c>
      <c r="JA100" s="768">
        <v>1.04</v>
      </c>
      <c r="JB100" s="768">
        <v>1.77</v>
      </c>
      <c r="JC100" s="768">
        <v>1.77</v>
      </c>
      <c r="JD100" s="768">
        <v>1.77</v>
      </c>
      <c r="JE100" s="768">
        <v>1.77</v>
      </c>
      <c r="JF100" s="768">
        <v>1.94</v>
      </c>
      <c r="JG100" s="768">
        <v>1.95</v>
      </c>
      <c r="JH100" s="768">
        <v>1.95</v>
      </c>
      <c r="JI100" s="768">
        <v>1.95</v>
      </c>
      <c r="JJ100" s="768">
        <v>1.95</v>
      </c>
      <c r="JK100" s="768">
        <v>1.95</v>
      </c>
      <c r="JL100" s="768">
        <v>1.95</v>
      </c>
      <c r="JM100" s="768">
        <v>1.95</v>
      </c>
      <c r="JN100" s="768">
        <v>2.04</v>
      </c>
      <c r="JO100" s="768">
        <v>2.04</v>
      </c>
      <c r="JP100" s="768">
        <v>2.04</v>
      </c>
      <c r="JQ100" s="768">
        <v>2.04</v>
      </c>
      <c r="JR100" s="768">
        <v>2.04</v>
      </c>
      <c r="JS100" s="768">
        <v>2.04</v>
      </c>
      <c r="JT100" s="768">
        <v>2.04</v>
      </c>
      <c r="JU100" s="768">
        <v>2.17</v>
      </c>
      <c r="JV100" s="768">
        <v>2.17</v>
      </c>
      <c r="JW100" s="768">
        <v>2.17</v>
      </c>
      <c r="JX100" s="768">
        <v>2.17</v>
      </c>
      <c r="JY100" s="768">
        <v>2.2799999999999998</v>
      </c>
      <c r="JZ100" s="768">
        <v>2.2799999999999998</v>
      </c>
      <c r="KA100" s="768">
        <v>2.19</v>
      </c>
      <c r="KB100" s="768">
        <v>2.19</v>
      </c>
      <c r="KC100" s="768">
        <v>2.19</v>
      </c>
      <c r="KD100" s="768">
        <v>1.1499999999999999</v>
      </c>
      <c r="KE100" s="768">
        <v>1.1499999999999999</v>
      </c>
      <c r="KF100" s="768">
        <v>1.1499999999999999</v>
      </c>
      <c r="KG100" s="768">
        <v>1.1499999999999999</v>
      </c>
      <c r="KH100" s="768">
        <v>1.1399999999999999</v>
      </c>
      <c r="KI100" s="768">
        <v>1.1399999999999999</v>
      </c>
      <c r="KJ100" s="768">
        <v>1.1399999999999999</v>
      </c>
      <c r="KK100" s="768">
        <v>1.1399999999999999</v>
      </c>
      <c r="KL100" s="768">
        <v>1.1399999999999999</v>
      </c>
      <c r="KM100" s="768">
        <v>1.1399999999999999</v>
      </c>
      <c r="KN100" s="768">
        <v>1.1399999999999999</v>
      </c>
      <c r="KO100" s="768">
        <v>1.1399999999999999</v>
      </c>
      <c r="KP100" s="768">
        <v>0.84</v>
      </c>
      <c r="KQ100" s="768">
        <v>0.84</v>
      </c>
      <c r="KR100" s="768">
        <v>0.84</v>
      </c>
      <c r="KS100" s="768">
        <v>0.84</v>
      </c>
      <c r="KT100" s="768">
        <v>0.84</v>
      </c>
      <c r="KU100" s="768">
        <v>0.84</v>
      </c>
      <c r="KV100" s="768">
        <v>0.84</v>
      </c>
      <c r="KW100" s="768">
        <v>1.02</v>
      </c>
      <c r="KX100" s="768">
        <v>1.02</v>
      </c>
      <c r="KY100" s="768">
        <v>1.02</v>
      </c>
      <c r="KZ100" s="768">
        <v>1.02</v>
      </c>
      <c r="LA100" s="768">
        <v>1.02</v>
      </c>
      <c r="LB100" s="768">
        <v>1.79</v>
      </c>
      <c r="LC100" s="768">
        <v>1.79</v>
      </c>
      <c r="LD100" s="768">
        <v>1.79</v>
      </c>
      <c r="LE100" s="768">
        <v>1.79</v>
      </c>
      <c r="LF100" s="768">
        <v>1.92</v>
      </c>
      <c r="LG100" s="768">
        <v>1.93</v>
      </c>
      <c r="LH100" s="768">
        <v>1.93</v>
      </c>
      <c r="LI100" s="768">
        <v>1.93</v>
      </c>
      <c r="LJ100" s="768">
        <v>1.93</v>
      </c>
      <c r="LK100" s="768">
        <v>1.93</v>
      </c>
      <c r="LL100" s="768">
        <v>1.93</v>
      </c>
      <c r="LM100" s="768">
        <v>1.93</v>
      </c>
      <c r="LN100" s="768">
        <v>2.0499999999999998</v>
      </c>
      <c r="LO100" s="768">
        <v>2.0499999999999998</v>
      </c>
      <c r="LP100" s="768">
        <v>2.0499999999999998</v>
      </c>
      <c r="LQ100" s="768">
        <v>2.0499999999999998</v>
      </c>
      <c r="LR100" s="768">
        <v>2.0499999999999998</v>
      </c>
      <c r="LS100" s="768">
        <v>2.0499999999999998</v>
      </c>
      <c r="LT100" s="768">
        <v>2.0499999999999998</v>
      </c>
      <c r="LU100" s="768">
        <v>2.17</v>
      </c>
      <c r="LV100" s="768">
        <v>2.17</v>
      </c>
      <c r="LW100" s="768">
        <v>2.17</v>
      </c>
      <c r="LX100" s="768">
        <v>2.17</v>
      </c>
      <c r="LY100" s="768">
        <v>2.2799999999999998</v>
      </c>
      <c r="LZ100" s="768">
        <v>2.2799999999999998</v>
      </c>
      <c r="MA100" s="768">
        <v>2.19</v>
      </c>
      <c r="MB100" s="768">
        <v>2.19</v>
      </c>
      <c r="MC100" s="768">
        <v>2.19</v>
      </c>
      <c r="MD100" s="768">
        <v>1.19</v>
      </c>
      <c r="ME100" s="768">
        <v>1.19</v>
      </c>
      <c r="MF100" s="768">
        <v>1.19</v>
      </c>
      <c r="MG100" s="768">
        <v>1.19</v>
      </c>
      <c r="MH100" s="768">
        <v>1.27</v>
      </c>
      <c r="MI100" s="768">
        <v>1.27</v>
      </c>
      <c r="MJ100" s="768">
        <v>1.27</v>
      </c>
      <c r="MK100" s="768">
        <v>1.27</v>
      </c>
      <c r="ML100" s="768">
        <v>1.27</v>
      </c>
      <c r="MM100" s="768">
        <v>1.27</v>
      </c>
      <c r="MN100" s="768">
        <v>1.27</v>
      </c>
      <c r="MO100" s="768">
        <v>1.27</v>
      </c>
      <c r="MP100" s="768">
        <v>1.04</v>
      </c>
      <c r="MQ100" s="768">
        <v>1.04</v>
      </c>
      <c r="MR100" s="768">
        <v>1.04</v>
      </c>
      <c r="MS100" s="768">
        <v>1.04</v>
      </c>
      <c r="MT100" s="768">
        <v>1.04</v>
      </c>
      <c r="MU100" s="768">
        <v>1.04</v>
      </c>
      <c r="MV100" s="768">
        <v>1.04</v>
      </c>
      <c r="MW100" s="768">
        <v>1.1299999999999999</v>
      </c>
      <c r="MX100" s="768">
        <v>1.1299999999999999</v>
      </c>
      <c r="MY100" s="768">
        <v>1.1299999999999999</v>
      </c>
      <c r="MZ100" s="768">
        <v>1.1299999999999999</v>
      </c>
      <c r="NA100" s="768">
        <v>1.1299999999999999</v>
      </c>
      <c r="NB100" s="768">
        <v>1.79</v>
      </c>
      <c r="NC100" s="768">
        <v>1.79</v>
      </c>
      <c r="ND100" s="768">
        <v>1.79</v>
      </c>
      <c r="NE100" s="768">
        <v>1.79</v>
      </c>
      <c r="NF100" s="768">
        <v>1.92</v>
      </c>
      <c r="NG100" s="768">
        <v>1.93</v>
      </c>
      <c r="NH100" s="768">
        <v>1.93</v>
      </c>
      <c r="NI100" s="768">
        <v>1.93</v>
      </c>
      <c r="NJ100" s="768">
        <v>1.93</v>
      </c>
      <c r="NK100" s="768">
        <v>1.93</v>
      </c>
      <c r="NL100" s="768">
        <v>1.93</v>
      </c>
      <c r="NM100" s="768">
        <v>1.93</v>
      </c>
      <c r="NN100" s="768">
        <v>2.0499999999999998</v>
      </c>
      <c r="NO100" s="768">
        <v>2.0499999999999998</v>
      </c>
      <c r="NP100" s="768">
        <v>2.0499999999999998</v>
      </c>
      <c r="NQ100" s="768">
        <v>2.0499999999999998</v>
      </c>
      <c r="NR100" s="768">
        <v>2.0499999999999998</v>
      </c>
      <c r="NS100" s="768">
        <v>2.0499999999999998</v>
      </c>
      <c r="NT100" s="768">
        <v>2.0499999999999998</v>
      </c>
      <c r="NU100" s="768">
        <v>2.17</v>
      </c>
      <c r="NV100" s="768">
        <v>2.17</v>
      </c>
      <c r="NW100" s="768">
        <v>2.17</v>
      </c>
      <c r="NX100" s="768">
        <v>2.17</v>
      </c>
      <c r="NY100" s="768">
        <v>2.2799999999999998</v>
      </c>
      <c r="NZ100" s="768">
        <v>2.2799999999999998</v>
      </c>
      <c r="OA100" s="768">
        <v>2.19</v>
      </c>
      <c r="OB100" s="768">
        <v>2.19</v>
      </c>
      <c r="OC100" s="768">
        <v>2.19</v>
      </c>
      <c r="OD100" s="768">
        <v>1.19</v>
      </c>
      <c r="OE100" s="768">
        <v>1.19</v>
      </c>
      <c r="OF100" s="768">
        <v>1.19</v>
      </c>
      <c r="OG100" s="768">
        <v>1.19</v>
      </c>
      <c r="OH100" s="768">
        <v>1.27</v>
      </c>
      <c r="OI100" s="768">
        <v>1.27</v>
      </c>
      <c r="OJ100" s="768">
        <v>1.27</v>
      </c>
      <c r="OK100" s="768">
        <v>1.27</v>
      </c>
      <c r="OL100" s="768">
        <v>1.27</v>
      </c>
      <c r="OM100" s="768">
        <v>1.27</v>
      </c>
      <c r="ON100" s="768">
        <v>1.27</v>
      </c>
      <c r="OO100" s="768">
        <v>1.27</v>
      </c>
      <c r="OP100" s="768">
        <v>1.04</v>
      </c>
      <c r="OQ100" s="768">
        <v>1.04</v>
      </c>
      <c r="OR100" s="768">
        <v>1.04</v>
      </c>
      <c r="OS100" s="768">
        <v>1.04</v>
      </c>
      <c r="OT100" s="768">
        <v>1.04</v>
      </c>
      <c r="OU100" s="768">
        <v>1.04</v>
      </c>
      <c r="OV100" s="768">
        <v>1.04</v>
      </c>
      <c r="OW100" s="768">
        <v>1.1299999999999999</v>
      </c>
      <c r="OX100" s="768">
        <v>1.1299999999999999</v>
      </c>
      <c r="OY100" s="768">
        <v>1.1299999999999999</v>
      </c>
      <c r="OZ100" s="768">
        <v>1.1299999999999999</v>
      </c>
      <c r="PA100" s="768">
        <v>1.1299999999999999</v>
      </c>
      <c r="PB100" s="768">
        <v>1.79</v>
      </c>
      <c r="PC100" s="768">
        <v>1.79</v>
      </c>
      <c r="PD100" s="768">
        <v>1.79</v>
      </c>
      <c r="PE100" s="768">
        <v>1.79</v>
      </c>
      <c r="PF100" s="768">
        <v>2.23</v>
      </c>
      <c r="PG100" s="768">
        <v>2.23</v>
      </c>
      <c r="PH100" s="768">
        <v>2.23</v>
      </c>
      <c r="PI100" s="768">
        <v>2.23</v>
      </c>
      <c r="PJ100" s="768">
        <v>2.23</v>
      </c>
      <c r="PK100" s="768">
        <v>2.23</v>
      </c>
      <c r="PL100" s="768">
        <v>2.23</v>
      </c>
      <c r="PM100" s="768">
        <v>2.23</v>
      </c>
      <c r="PN100" s="768">
        <v>2.16</v>
      </c>
      <c r="PO100" s="768">
        <v>2.16</v>
      </c>
      <c r="PP100" s="768">
        <v>2.16</v>
      </c>
      <c r="PQ100" s="768">
        <v>2.16</v>
      </c>
      <c r="PR100" s="768">
        <v>2.16</v>
      </c>
      <c r="PS100" s="768">
        <v>2.16</v>
      </c>
      <c r="PT100" s="768">
        <v>2.16</v>
      </c>
      <c r="PU100" s="768">
        <v>2.19</v>
      </c>
      <c r="PV100" s="768">
        <v>2.19</v>
      </c>
      <c r="PW100" s="768">
        <v>2.19</v>
      </c>
      <c r="PX100" s="768">
        <v>2.19</v>
      </c>
      <c r="PY100" s="768">
        <v>2.31</v>
      </c>
      <c r="PZ100" s="768">
        <v>2.31</v>
      </c>
      <c r="QA100" s="768">
        <v>2.14</v>
      </c>
      <c r="QB100" s="768">
        <v>2.14</v>
      </c>
      <c r="QC100" s="768">
        <v>2.14</v>
      </c>
      <c r="QD100" s="768">
        <v>0.88</v>
      </c>
      <c r="QE100" s="768">
        <v>0.88</v>
      </c>
      <c r="QF100" s="768">
        <v>0.88</v>
      </c>
      <c r="QG100" s="768">
        <v>0.88</v>
      </c>
      <c r="QH100" s="768">
        <v>0.54</v>
      </c>
      <c r="QI100" s="768">
        <v>0.55000000000000004</v>
      </c>
      <c r="QJ100" s="768">
        <v>0.55000000000000004</v>
      </c>
      <c r="QK100" s="768">
        <v>0.55000000000000004</v>
      </c>
      <c r="QL100" s="768">
        <v>0.55000000000000004</v>
      </c>
      <c r="QM100" s="768">
        <v>0.55000000000000004</v>
      </c>
      <c r="QN100" s="768">
        <v>0.55000000000000004</v>
      </c>
      <c r="QO100" s="768">
        <v>0.55000000000000004</v>
      </c>
      <c r="QP100" s="768">
        <v>0.49</v>
      </c>
      <c r="QQ100" s="768">
        <v>0.49</v>
      </c>
      <c r="QR100" s="768">
        <v>0.49</v>
      </c>
      <c r="QS100" s="768">
        <v>0.49</v>
      </c>
      <c r="QT100" s="768">
        <v>0.49</v>
      </c>
      <c r="QU100" s="768">
        <v>0.49</v>
      </c>
      <c r="QV100" s="768">
        <v>0.49</v>
      </c>
      <c r="QW100" s="768">
        <v>0.56999999999999995</v>
      </c>
      <c r="QX100" s="768">
        <v>0.56999999999999995</v>
      </c>
      <c r="QY100" s="768">
        <v>0.56999999999999995</v>
      </c>
      <c r="QZ100" s="768">
        <v>0.56999999999999995</v>
      </c>
      <c r="RA100" s="768">
        <v>0.56999999999999995</v>
      </c>
      <c r="RB100" s="768">
        <v>2.1800000000000002</v>
      </c>
      <c r="RC100" s="768">
        <v>2.1800000000000002</v>
      </c>
      <c r="RD100" s="768">
        <v>2.1800000000000002</v>
      </c>
      <c r="RE100" s="768">
        <v>2.1800000000000002</v>
      </c>
      <c r="RF100" s="768">
        <v>2.23</v>
      </c>
      <c r="RG100" s="768">
        <v>2.23</v>
      </c>
      <c r="RH100" s="768">
        <v>2.23</v>
      </c>
      <c r="RI100" s="768">
        <v>2.23</v>
      </c>
      <c r="RJ100" s="768">
        <v>2.23</v>
      </c>
      <c r="RK100" s="768">
        <v>2.23</v>
      </c>
      <c r="RL100" s="768">
        <v>2.23</v>
      </c>
      <c r="RM100" s="768">
        <v>2.23</v>
      </c>
      <c r="RN100" s="768">
        <v>2.17</v>
      </c>
      <c r="RO100" s="768">
        <v>2.17</v>
      </c>
      <c r="RP100" s="768">
        <v>2.17</v>
      </c>
      <c r="RQ100" s="768">
        <v>2.17</v>
      </c>
      <c r="RR100" s="768">
        <v>2.17</v>
      </c>
      <c r="RS100" s="768">
        <v>2.17</v>
      </c>
      <c r="RT100" s="768">
        <v>2.17</v>
      </c>
      <c r="RU100" s="768">
        <v>2.19</v>
      </c>
      <c r="RV100" s="768">
        <v>2.19</v>
      </c>
      <c r="RW100" s="768">
        <v>2.19</v>
      </c>
      <c r="RX100" s="768">
        <v>2.19</v>
      </c>
      <c r="RY100" s="768">
        <v>2.31</v>
      </c>
      <c r="RZ100" s="768">
        <v>2.31</v>
      </c>
      <c r="SA100" s="768">
        <v>2.14</v>
      </c>
      <c r="SB100" s="768">
        <v>2.14</v>
      </c>
      <c r="SC100" s="768">
        <v>2.14</v>
      </c>
      <c r="SD100" s="768">
        <v>0.91</v>
      </c>
      <c r="SE100" s="768">
        <v>0.91</v>
      </c>
      <c r="SF100" s="768">
        <v>0.91</v>
      </c>
      <c r="SG100" s="768">
        <v>0.91</v>
      </c>
      <c r="SH100" s="768">
        <v>0.62</v>
      </c>
      <c r="SI100" s="769">
        <v>0.62</v>
      </c>
      <c r="SJ100" s="460">
        <f t="shared" ref="SJ100:SJ116" si="50">SI100</f>
        <v>0.62</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2.09</v>
      </c>
      <c r="L101" s="771">
        <v>2.09</v>
      </c>
      <c r="M101" s="771">
        <v>2.09</v>
      </c>
      <c r="N101" s="771">
        <v>2.15</v>
      </c>
      <c r="O101" s="771">
        <v>2.15</v>
      </c>
      <c r="P101" s="771">
        <v>2.15</v>
      </c>
      <c r="Q101" s="771">
        <v>2.15</v>
      </c>
      <c r="R101" s="771">
        <v>2.15</v>
      </c>
      <c r="S101" s="771">
        <v>2.15</v>
      </c>
      <c r="T101" s="771">
        <v>2.15</v>
      </c>
      <c r="U101" s="771">
        <v>2.2599999999999998</v>
      </c>
      <c r="V101" s="771">
        <v>2.2599999999999998</v>
      </c>
      <c r="W101" s="771">
        <v>2.2599999999999998</v>
      </c>
      <c r="X101" s="771">
        <v>2.2599999999999998</v>
      </c>
      <c r="Y101" s="771">
        <v>2.37</v>
      </c>
      <c r="Z101" s="771">
        <v>2.37</v>
      </c>
      <c r="AA101" s="771">
        <v>2.2799999999999998</v>
      </c>
      <c r="AB101" s="771">
        <v>2.2799999999999998</v>
      </c>
      <c r="AC101" s="771">
        <v>2.2799999999999998</v>
      </c>
      <c r="AD101" s="771">
        <v>2.02</v>
      </c>
      <c r="AE101" s="771">
        <v>2.02</v>
      </c>
      <c r="AF101" s="771">
        <v>2.02</v>
      </c>
      <c r="AG101" s="771">
        <v>2.02</v>
      </c>
      <c r="AH101" s="771">
        <v>2.0499999999999998</v>
      </c>
      <c r="AI101" s="771">
        <v>2.0499999999999998</v>
      </c>
      <c r="AJ101" s="771">
        <v>2.0499999999999998</v>
      </c>
      <c r="AK101" s="771">
        <v>2.0499999999999998</v>
      </c>
      <c r="AL101" s="771">
        <v>2.0499999999999998</v>
      </c>
      <c r="AM101" s="771">
        <v>2.0499999999999998</v>
      </c>
      <c r="AN101" s="771">
        <v>2.0499999999999998</v>
      </c>
      <c r="AO101" s="771">
        <v>2.0499999999999998</v>
      </c>
      <c r="AP101" s="771">
        <v>2.16</v>
      </c>
      <c r="AQ101" s="771">
        <v>2.16</v>
      </c>
      <c r="AR101" s="771">
        <v>2.16</v>
      </c>
      <c r="AS101" s="771">
        <v>2.16</v>
      </c>
      <c r="AT101" s="771">
        <v>2.16</v>
      </c>
      <c r="AU101" s="771">
        <v>2.16</v>
      </c>
      <c r="AV101" s="771">
        <v>2.16</v>
      </c>
      <c r="AW101" s="771">
        <v>1.92</v>
      </c>
      <c r="AX101" s="771">
        <v>1.92</v>
      </c>
      <c r="AY101" s="771">
        <v>1.92</v>
      </c>
      <c r="AZ101" s="771">
        <v>1.92</v>
      </c>
      <c r="BA101" s="771">
        <v>1.92</v>
      </c>
      <c r="BB101" s="771">
        <v>2.2200000000000002</v>
      </c>
      <c r="BC101" s="771">
        <v>2.2200000000000002</v>
      </c>
      <c r="BD101" s="771">
        <v>2.2200000000000002</v>
      </c>
      <c r="BE101" s="771">
        <v>2.2200000000000002</v>
      </c>
      <c r="BF101" s="771">
        <v>2.09</v>
      </c>
      <c r="BG101" s="771">
        <v>2.09</v>
      </c>
      <c r="BH101" s="771">
        <v>2.09</v>
      </c>
      <c r="BI101" s="771">
        <v>2.09</v>
      </c>
      <c r="BJ101" s="771">
        <v>2.09</v>
      </c>
      <c r="BK101" s="771">
        <v>2.09</v>
      </c>
      <c r="BL101" s="771">
        <v>2.09</v>
      </c>
      <c r="BM101" s="771">
        <v>2.09</v>
      </c>
      <c r="BN101" s="771">
        <v>2.15</v>
      </c>
      <c r="BO101" s="771">
        <v>2.15</v>
      </c>
      <c r="BP101" s="771">
        <v>2.15</v>
      </c>
      <c r="BQ101" s="771">
        <v>2.15</v>
      </c>
      <c r="BR101" s="771">
        <v>2.15</v>
      </c>
      <c r="BS101" s="771">
        <v>2.15</v>
      </c>
      <c r="BT101" s="771">
        <v>2.15</v>
      </c>
      <c r="BU101" s="771">
        <v>2.2599999999999998</v>
      </c>
      <c r="BV101" s="771">
        <v>2.2599999999999998</v>
      </c>
      <c r="BW101" s="771">
        <v>2.2599999999999998</v>
      </c>
      <c r="BX101" s="771">
        <v>2.2599999999999998</v>
      </c>
      <c r="BY101" s="771">
        <v>2.37</v>
      </c>
      <c r="BZ101" s="771">
        <v>2.37</v>
      </c>
      <c r="CA101" s="771">
        <v>2.2799999999999998</v>
      </c>
      <c r="CB101" s="771">
        <v>2.2799999999999998</v>
      </c>
      <c r="CC101" s="771">
        <v>2.2799999999999998</v>
      </c>
      <c r="CD101" s="771">
        <v>2.02</v>
      </c>
      <c r="CE101" s="771">
        <v>2.02</v>
      </c>
      <c r="CF101" s="771">
        <v>2.02</v>
      </c>
      <c r="CG101" s="771">
        <v>2.02</v>
      </c>
      <c r="CH101" s="771">
        <v>2.0499999999999998</v>
      </c>
      <c r="CI101" s="771">
        <v>2.0499999999999998</v>
      </c>
      <c r="CJ101" s="771">
        <v>2.0499999999999998</v>
      </c>
      <c r="CK101" s="771">
        <v>2.0499999999999998</v>
      </c>
      <c r="CL101" s="771">
        <v>2.0499999999999998</v>
      </c>
      <c r="CM101" s="771">
        <v>2.0499999999999998</v>
      </c>
      <c r="CN101" s="771">
        <v>2.0499999999999998</v>
      </c>
      <c r="CO101" s="771">
        <v>2.0499999999999998</v>
      </c>
      <c r="CP101" s="771">
        <v>2.15</v>
      </c>
      <c r="CQ101" s="771">
        <v>2.15</v>
      </c>
      <c r="CR101" s="771">
        <v>2.15</v>
      </c>
      <c r="CS101" s="771">
        <v>2.15</v>
      </c>
      <c r="CT101" s="771">
        <v>2.15</v>
      </c>
      <c r="CU101" s="771">
        <v>2.15</v>
      </c>
      <c r="CV101" s="771">
        <v>2.15</v>
      </c>
      <c r="CW101" s="771">
        <v>1.78</v>
      </c>
      <c r="CX101" s="771">
        <v>1.78</v>
      </c>
      <c r="CY101" s="771">
        <v>1.78</v>
      </c>
      <c r="CZ101" s="771">
        <v>1.78</v>
      </c>
      <c r="DA101" s="771">
        <v>1.78</v>
      </c>
      <c r="DB101" s="771">
        <v>2.3199999999999998</v>
      </c>
      <c r="DC101" s="771">
        <v>2.3199999999999998</v>
      </c>
      <c r="DD101" s="771">
        <v>2.3199999999999998</v>
      </c>
      <c r="DE101" s="771">
        <v>2.3199999999999998</v>
      </c>
      <c r="DF101" s="771">
        <v>2.2200000000000002</v>
      </c>
      <c r="DG101" s="771">
        <v>2.2200000000000002</v>
      </c>
      <c r="DH101" s="771">
        <v>2.2200000000000002</v>
      </c>
      <c r="DI101" s="771">
        <v>2.2200000000000002</v>
      </c>
      <c r="DJ101" s="771">
        <v>2.2200000000000002</v>
      </c>
      <c r="DK101" s="771">
        <v>2.2200000000000002</v>
      </c>
      <c r="DL101" s="771">
        <v>2.2200000000000002</v>
      </c>
      <c r="DM101" s="771">
        <v>2.2200000000000002</v>
      </c>
      <c r="DN101" s="771">
        <v>2.2799999999999998</v>
      </c>
      <c r="DO101" s="771">
        <v>2.2799999999999998</v>
      </c>
      <c r="DP101" s="771">
        <v>2.2799999999999998</v>
      </c>
      <c r="DQ101" s="771">
        <v>2.2799999999999998</v>
      </c>
      <c r="DR101" s="771">
        <v>2.2799999999999998</v>
      </c>
      <c r="DS101" s="771">
        <v>2.2799999999999998</v>
      </c>
      <c r="DT101" s="771">
        <v>2.2799999999999998</v>
      </c>
      <c r="DU101" s="771">
        <v>2.39</v>
      </c>
      <c r="DV101" s="771">
        <v>2.39</v>
      </c>
      <c r="DW101" s="771">
        <v>2.39</v>
      </c>
      <c r="DX101" s="771">
        <v>2.39</v>
      </c>
      <c r="DY101" s="771">
        <v>2.4700000000000002</v>
      </c>
      <c r="DZ101" s="771">
        <v>2.4700000000000002</v>
      </c>
      <c r="EA101" s="771">
        <v>2.44</v>
      </c>
      <c r="EB101" s="771">
        <v>2.44</v>
      </c>
      <c r="EC101" s="771">
        <v>2.44</v>
      </c>
      <c r="ED101" s="771">
        <v>2.17</v>
      </c>
      <c r="EE101" s="771">
        <v>2.17</v>
      </c>
      <c r="EF101" s="771">
        <v>2.17</v>
      </c>
      <c r="EG101" s="771">
        <v>2.17</v>
      </c>
      <c r="EH101" s="771">
        <v>2.1800000000000002</v>
      </c>
      <c r="EI101" s="771">
        <v>2.1800000000000002</v>
      </c>
      <c r="EJ101" s="771">
        <v>2.1800000000000002</v>
      </c>
      <c r="EK101" s="771">
        <v>2.1800000000000002</v>
      </c>
      <c r="EL101" s="771">
        <v>2.1800000000000002</v>
      </c>
      <c r="EM101" s="771">
        <v>2.1800000000000002</v>
      </c>
      <c r="EN101" s="771">
        <v>2.1800000000000002</v>
      </c>
      <c r="EO101" s="771">
        <v>2.1800000000000002</v>
      </c>
      <c r="EP101" s="771">
        <v>2.0699999999999998</v>
      </c>
      <c r="EQ101" s="771">
        <v>2.0699999999999998</v>
      </c>
      <c r="ER101" s="771">
        <v>2.0699999999999998</v>
      </c>
      <c r="ES101" s="771">
        <v>2.0699999999999998</v>
      </c>
      <c r="ET101" s="771">
        <v>2.0699999999999998</v>
      </c>
      <c r="EU101" s="771">
        <v>2.0699999999999998</v>
      </c>
      <c r="EV101" s="771">
        <v>2.0699999999999998</v>
      </c>
      <c r="EW101" s="771">
        <v>1.58</v>
      </c>
      <c r="EX101" s="771">
        <v>1.58</v>
      </c>
      <c r="EY101" s="771">
        <v>1.58</v>
      </c>
      <c r="EZ101" s="771">
        <v>1.58</v>
      </c>
      <c r="FA101" s="771">
        <v>1.58</v>
      </c>
      <c r="FB101" s="771">
        <v>2.2599999999999998</v>
      </c>
      <c r="FC101" s="771">
        <v>2.2599999999999998</v>
      </c>
      <c r="FD101" s="771">
        <v>2.2599999999999998</v>
      </c>
      <c r="FE101" s="771">
        <v>2.2599999999999998</v>
      </c>
      <c r="FF101" s="771">
        <v>2.21</v>
      </c>
      <c r="FG101" s="771">
        <v>2.21</v>
      </c>
      <c r="FH101" s="771">
        <v>2.21</v>
      </c>
      <c r="FI101" s="771">
        <v>2.21</v>
      </c>
      <c r="FJ101" s="771">
        <v>2.21</v>
      </c>
      <c r="FK101" s="771">
        <v>2.21</v>
      </c>
      <c r="FL101" s="771">
        <v>2.21</v>
      </c>
      <c r="FM101" s="771">
        <v>2.21</v>
      </c>
      <c r="FN101" s="771">
        <v>2.29</v>
      </c>
      <c r="FO101" s="771">
        <v>2.29</v>
      </c>
      <c r="FP101" s="771">
        <v>2.29</v>
      </c>
      <c r="FQ101" s="771">
        <v>2.29</v>
      </c>
      <c r="FR101" s="771">
        <v>2.29</v>
      </c>
      <c r="FS101" s="771">
        <v>2.29</v>
      </c>
      <c r="FT101" s="771">
        <v>2.29</v>
      </c>
      <c r="FU101" s="771">
        <v>2.38</v>
      </c>
      <c r="FV101" s="771">
        <v>2.38</v>
      </c>
      <c r="FW101" s="771">
        <v>2.38</v>
      </c>
      <c r="FX101" s="771">
        <v>2.38</v>
      </c>
      <c r="FY101" s="771">
        <v>2.46</v>
      </c>
      <c r="FZ101" s="771">
        <v>2.46</v>
      </c>
      <c r="GA101" s="771">
        <v>2.44</v>
      </c>
      <c r="GB101" s="771">
        <v>2.44</v>
      </c>
      <c r="GC101" s="771">
        <v>2.44</v>
      </c>
      <c r="GD101" s="771">
        <v>2.19</v>
      </c>
      <c r="GE101" s="771">
        <v>2.19</v>
      </c>
      <c r="GF101" s="771">
        <v>2.19</v>
      </c>
      <c r="GG101" s="771">
        <v>2.19</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2.12</v>
      </c>
      <c r="GQ101" s="771">
        <v>2.12</v>
      </c>
      <c r="GR101" s="771">
        <v>2.12</v>
      </c>
      <c r="GS101" s="771">
        <v>2.12</v>
      </c>
      <c r="GT101" s="771">
        <v>2.12</v>
      </c>
      <c r="GU101" s="771">
        <v>2.12</v>
      </c>
      <c r="GV101" s="771">
        <v>2.12</v>
      </c>
      <c r="GW101" s="771">
        <v>1.64</v>
      </c>
      <c r="GX101" s="771">
        <v>1.64</v>
      </c>
      <c r="GY101" s="771">
        <v>1.64</v>
      </c>
      <c r="GZ101" s="771">
        <v>1.64</v>
      </c>
      <c r="HA101" s="771">
        <v>1.64</v>
      </c>
      <c r="HB101" s="771">
        <v>2.2599999999999998</v>
      </c>
      <c r="HC101" s="771">
        <v>2.2599999999999998</v>
      </c>
      <c r="HD101" s="771">
        <v>2.2599999999999998</v>
      </c>
      <c r="HE101" s="771">
        <v>2.2599999999999998</v>
      </c>
      <c r="HF101" s="771">
        <v>2.21</v>
      </c>
      <c r="HG101" s="771">
        <v>2.21</v>
      </c>
      <c r="HH101" s="771">
        <v>2.21</v>
      </c>
      <c r="HI101" s="771">
        <v>2.21</v>
      </c>
      <c r="HJ101" s="771">
        <v>2.21</v>
      </c>
      <c r="HK101" s="771">
        <v>2.21</v>
      </c>
      <c r="HL101" s="771">
        <v>2.21</v>
      </c>
      <c r="HM101" s="771">
        <v>2.21</v>
      </c>
      <c r="HN101" s="771">
        <v>2.2799999999999998</v>
      </c>
      <c r="HO101" s="771">
        <v>2.2799999999999998</v>
      </c>
      <c r="HP101" s="771">
        <v>2.2799999999999998</v>
      </c>
      <c r="HQ101" s="771">
        <v>2.2799999999999998</v>
      </c>
      <c r="HR101" s="771">
        <v>2.2799999999999998</v>
      </c>
      <c r="HS101" s="771">
        <v>2.2799999999999998</v>
      </c>
      <c r="HT101" s="771">
        <v>2.2799999999999998</v>
      </c>
      <c r="HU101" s="771">
        <v>2.38</v>
      </c>
      <c r="HV101" s="771">
        <v>2.38</v>
      </c>
      <c r="HW101" s="771">
        <v>2.38</v>
      </c>
      <c r="HX101" s="771">
        <v>2.38</v>
      </c>
      <c r="HY101" s="771">
        <v>2.4700000000000002</v>
      </c>
      <c r="HZ101" s="771">
        <v>2.4700000000000002</v>
      </c>
      <c r="IA101" s="771">
        <v>2.44</v>
      </c>
      <c r="IB101" s="771">
        <v>2.44</v>
      </c>
      <c r="IC101" s="771">
        <v>2.44</v>
      </c>
      <c r="ID101" s="771">
        <v>2.1800000000000002</v>
      </c>
      <c r="IE101" s="771">
        <v>2.1800000000000002</v>
      </c>
      <c r="IF101" s="771">
        <v>2.1800000000000002</v>
      </c>
      <c r="IG101" s="771">
        <v>2.1800000000000002</v>
      </c>
      <c r="IH101" s="771">
        <v>2.2000000000000002</v>
      </c>
      <c r="II101" s="771">
        <v>2.2000000000000002</v>
      </c>
      <c r="IJ101" s="771">
        <v>2.2000000000000002</v>
      </c>
      <c r="IK101" s="771">
        <v>2.2000000000000002</v>
      </c>
      <c r="IL101" s="771">
        <v>2.2000000000000002</v>
      </c>
      <c r="IM101" s="771">
        <v>2.2000000000000002</v>
      </c>
      <c r="IN101" s="771">
        <v>2.2000000000000002</v>
      </c>
      <c r="IO101" s="771">
        <v>2.2000000000000002</v>
      </c>
      <c r="IP101" s="771">
        <v>2.11</v>
      </c>
      <c r="IQ101" s="771">
        <v>2.11</v>
      </c>
      <c r="IR101" s="771">
        <v>2.11</v>
      </c>
      <c r="IS101" s="771">
        <v>2.11</v>
      </c>
      <c r="IT101" s="771">
        <v>2.11</v>
      </c>
      <c r="IU101" s="771">
        <v>2.11</v>
      </c>
      <c r="IV101" s="771">
        <v>2.11</v>
      </c>
      <c r="IW101" s="771">
        <v>1.63</v>
      </c>
      <c r="IX101" s="771">
        <v>1.63</v>
      </c>
      <c r="IY101" s="771">
        <v>1.63</v>
      </c>
      <c r="IZ101" s="771">
        <v>1.63</v>
      </c>
      <c r="JA101" s="771">
        <v>1.63</v>
      </c>
      <c r="JB101" s="771">
        <v>2.25</v>
      </c>
      <c r="JC101" s="771">
        <v>2.25</v>
      </c>
      <c r="JD101" s="771">
        <v>2.25</v>
      </c>
      <c r="JE101" s="771">
        <v>2.25</v>
      </c>
      <c r="JF101" s="771">
        <v>2.21</v>
      </c>
      <c r="JG101" s="771">
        <v>2.21</v>
      </c>
      <c r="JH101" s="771">
        <v>2.21</v>
      </c>
      <c r="JI101" s="771">
        <v>2.21</v>
      </c>
      <c r="JJ101" s="771">
        <v>2.21</v>
      </c>
      <c r="JK101" s="771">
        <v>2.21</v>
      </c>
      <c r="JL101" s="771">
        <v>2.21</v>
      </c>
      <c r="JM101" s="771">
        <v>2.21</v>
      </c>
      <c r="JN101" s="771">
        <v>2.29</v>
      </c>
      <c r="JO101" s="771">
        <v>2.29</v>
      </c>
      <c r="JP101" s="771">
        <v>2.29</v>
      </c>
      <c r="JQ101" s="771">
        <v>2.29</v>
      </c>
      <c r="JR101" s="771">
        <v>2.29</v>
      </c>
      <c r="JS101" s="771">
        <v>2.29</v>
      </c>
      <c r="JT101" s="771">
        <v>2.29</v>
      </c>
      <c r="JU101" s="771">
        <v>2.39</v>
      </c>
      <c r="JV101" s="771">
        <v>2.39</v>
      </c>
      <c r="JW101" s="771">
        <v>2.39</v>
      </c>
      <c r="JX101" s="771">
        <v>2.39</v>
      </c>
      <c r="JY101" s="771">
        <v>2.4700000000000002</v>
      </c>
      <c r="JZ101" s="771">
        <v>2.4700000000000002</v>
      </c>
      <c r="KA101" s="771">
        <v>2.44</v>
      </c>
      <c r="KB101" s="771">
        <v>2.44</v>
      </c>
      <c r="KC101" s="771">
        <v>2.44</v>
      </c>
      <c r="KD101" s="771">
        <v>2.1800000000000002</v>
      </c>
      <c r="KE101" s="771">
        <v>2.1800000000000002</v>
      </c>
      <c r="KF101" s="771">
        <v>2.1800000000000002</v>
      </c>
      <c r="KG101" s="771">
        <v>2.1800000000000002</v>
      </c>
      <c r="KH101" s="771">
        <v>2.2000000000000002</v>
      </c>
      <c r="KI101" s="771">
        <v>2.2000000000000002</v>
      </c>
      <c r="KJ101" s="771">
        <v>2.2000000000000002</v>
      </c>
      <c r="KK101" s="771">
        <v>2.2000000000000002</v>
      </c>
      <c r="KL101" s="771">
        <v>2.2000000000000002</v>
      </c>
      <c r="KM101" s="771">
        <v>2.2000000000000002</v>
      </c>
      <c r="KN101" s="771">
        <v>2.2000000000000002</v>
      </c>
      <c r="KO101" s="771">
        <v>2.2000000000000002</v>
      </c>
      <c r="KP101" s="771">
        <v>2.0699999999999998</v>
      </c>
      <c r="KQ101" s="771">
        <v>2.0699999999999998</v>
      </c>
      <c r="KR101" s="771">
        <v>2.0699999999999998</v>
      </c>
      <c r="KS101" s="771">
        <v>2.0699999999999998</v>
      </c>
      <c r="KT101" s="771">
        <v>2.0699999999999998</v>
      </c>
      <c r="KU101" s="771">
        <v>2.0699999999999998</v>
      </c>
      <c r="KV101" s="771">
        <v>2.0699999999999998</v>
      </c>
      <c r="KW101" s="771">
        <v>1.59</v>
      </c>
      <c r="KX101" s="771">
        <v>1.59</v>
      </c>
      <c r="KY101" s="771">
        <v>1.59</v>
      </c>
      <c r="KZ101" s="771">
        <v>1.59</v>
      </c>
      <c r="LA101" s="771">
        <v>1.59</v>
      </c>
      <c r="LB101" s="771">
        <v>2.2599999999999998</v>
      </c>
      <c r="LC101" s="771">
        <v>2.2599999999999998</v>
      </c>
      <c r="LD101" s="771">
        <v>2.2599999999999998</v>
      </c>
      <c r="LE101" s="771">
        <v>2.2599999999999998</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2.29</v>
      </c>
      <c r="LO101" s="771">
        <v>2.29</v>
      </c>
      <c r="LP101" s="771">
        <v>2.29</v>
      </c>
      <c r="LQ101" s="771">
        <v>2.29</v>
      </c>
      <c r="LR101" s="771">
        <v>2.29</v>
      </c>
      <c r="LS101" s="771">
        <v>2.29</v>
      </c>
      <c r="LT101" s="771">
        <v>2.29</v>
      </c>
      <c r="LU101" s="771">
        <v>2.38</v>
      </c>
      <c r="LV101" s="771">
        <v>2.38</v>
      </c>
      <c r="LW101" s="771">
        <v>2.38</v>
      </c>
      <c r="LX101" s="771">
        <v>2.38</v>
      </c>
      <c r="LY101" s="771">
        <v>2.4700000000000002</v>
      </c>
      <c r="LZ101" s="771">
        <v>2.4700000000000002</v>
      </c>
      <c r="MA101" s="771">
        <v>2.44</v>
      </c>
      <c r="MB101" s="771">
        <v>2.44</v>
      </c>
      <c r="MC101" s="771">
        <v>2.44</v>
      </c>
      <c r="MD101" s="771">
        <v>2.2200000000000002</v>
      </c>
      <c r="ME101" s="771">
        <v>2.2200000000000002</v>
      </c>
      <c r="MF101" s="771">
        <v>2.2200000000000002</v>
      </c>
      <c r="MG101" s="771">
        <v>2.2200000000000002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2.2599999999999998</v>
      </c>
      <c r="NC101" s="771">
        <v>2.2599999999999998</v>
      </c>
      <c r="ND101" s="771">
        <v>2.2599999999999998</v>
      </c>
      <c r="NE101" s="771">
        <v>2.2599999999999998</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2.29</v>
      </c>
      <c r="NO101" s="771">
        <v>2.29</v>
      </c>
      <c r="NP101" s="771">
        <v>2.29</v>
      </c>
      <c r="NQ101" s="771">
        <v>2.29</v>
      </c>
      <c r="NR101" s="771">
        <v>2.29</v>
      </c>
      <c r="NS101" s="771">
        <v>2.29</v>
      </c>
      <c r="NT101" s="771">
        <v>2.29</v>
      </c>
      <c r="NU101" s="771">
        <v>2.38</v>
      </c>
      <c r="NV101" s="771">
        <v>2.38</v>
      </c>
      <c r="NW101" s="771">
        <v>2.38</v>
      </c>
      <c r="NX101" s="771">
        <v>2.38</v>
      </c>
      <c r="NY101" s="771">
        <v>2.4700000000000002</v>
      </c>
      <c r="NZ101" s="771">
        <v>2.4700000000000002</v>
      </c>
      <c r="OA101" s="771">
        <v>2.44</v>
      </c>
      <c r="OB101" s="771">
        <v>2.44</v>
      </c>
      <c r="OC101" s="771">
        <v>2.44</v>
      </c>
      <c r="OD101" s="771">
        <v>2.2200000000000002</v>
      </c>
      <c r="OE101" s="771">
        <v>2.2200000000000002</v>
      </c>
      <c r="OF101" s="771">
        <v>2.2200000000000002</v>
      </c>
      <c r="OG101" s="771">
        <v>2.2200000000000002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2.2599999999999998</v>
      </c>
      <c r="PC101" s="771">
        <v>2.2599999999999998</v>
      </c>
      <c r="PD101" s="771">
        <v>2.2599999999999998</v>
      </c>
      <c r="PE101" s="771">
        <v>2.2599999999999998</v>
      </c>
      <c r="PF101" s="771">
        <v>2.5</v>
      </c>
      <c r="PG101" s="771">
        <v>2.5</v>
      </c>
      <c r="PH101" s="771">
        <v>2.5</v>
      </c>
      <c r="PI101" s="771">
        <v>2.5</v>
      </c>
      <c r="PJ101" s="771">
        <v>2.5</v>
      </c>
      <c r="PK101" s="771">
        <v>2.5</v>
      </c>
      <c r="PL101" s="771">
        <v>2.5</v>
      </c>
      <c r="PM101" s="771">
        <v>2.5</v>
      </c>
      <c r="PN101" s="771">
        <v>2.48</v>
      </c>
      <c r="PO101" s="771">
        <v>2.48</v>
      </c>
      <c r="PP101" s="771">
        <v>2.48</v>
      </c>
      <c r="PQ101" s="771">
        <v>2.48</v>
      </c>
      <c r="PR101" s="771">
        <v>2.48</v>
      </c>
      <c r="PS101" s="771">
        <v>2.48</v>
      </c>
      <c r="PT101" s="771">
        <v>2.48</v>
      </c>
      <c r="PU101" s="771">
        <v>2.42</v>
      </c>
      <c r="PV101" s="771">
        <v>2.42</v>
      </c>
      <c r="PW101" s="771">
        <v>2.42</v>
      </c>
      <c r="PX101" s="771">
        <v>2.42</v>
      </c>
      <c r="PY101" s="771">
        <v>2.5099999999999998</v>
      </c>
      <c r="PZ101" s="771">
        <v>2.5099999999999998</v>
      </c>
      <c r="QA101" s="771">
        <v>2.36</v>
      </c>
      <c r="QB101" s="771">
        <v>2.36</v>
      </c>
      <c r="QC101" s="771">
        <v>2.36</v>
      </c>
      <c r="QD101" s="771">
        <v>1.49</v>
      </c>
      <c r="QE101" s="771">
        <v>1.49</v>
      </c>
      <c r="QF101" s="771">
        <v>1.49</v>
      </c>
      <c r="QG101" s="771">
        <v>1.49</v>
      </c>
      <c r="QH101" s="771">
        <v>1.25</v>
      </c>
      <c r="QI101" s="771">
        <v>1.26</v>
      </c>
      <c r="QJ101" s="771">
        <v>1.26</v>
      </c>
      <c r="QK101" s="771">
        <v>1.26</v>
      </c>
      <c r="QL101" s="771">
        <v>1.26</v>
      </c>
      <c r="QM101" s="771">
        <v>1.26</v>
      </c>
      <c r="QN101" s="771">
        <v>1.26</v>
      </c>
      <c r="QO101" s="771">
        <v>1.26</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v>
      </c>
      <c r="RC101" s="771">
        <v>2.54</v>
      </c>
      <c r="RD101" s="771">
        <v>2.54</v>
      </c>
      <c r="RE101" s="771">
        <v>2.54</v>
      </c>
      <c r="RF101" s="771">
        <v>2.5</v>
      </c>
      <c r="RG101" s="771">
        <v>2.5</v>
      </c>
      <c r="RH101" s="771">
        <v>2.5</v>
      </c>
      <c r="RI101" s="771">
        <v>2.5</v>
      </c>
      <c r="RJ101" s="771">
        <v>2.5</v>
      </c>
      <c r="RK101" s="771">
        <v>2.5</v>
      </c>
      <c r="RL101" s="771">
        <v>2.5</v>
      </c>
      <c r="RM101" s="771">
        <v>2.5</v>
      </c>
      <c r="RN101" s="771">
        <v>2.48</v>
      </c>
      <c r="RO101" s="771">
        <v>2.48</v>
      </c>
      <c r="RP101" s="771">
        <v>2.48</v>
      </c>
      <c r="RQ101" s="771">
        <v>2.48</v>
      </c>
      <c r="RR101" s="771">
        <v>2.48</v>
      </c>
      <c r="RS101" s="771">
        <v>2.48</v>
      </c>
      <c r="RT101" s="771">
        <v>2.48</v>
      </c>
      <c r="RU101" s="771">
        <v>2.42</v>
      </c>
      <c r="RV101" s="771">
        <v>2.42</v>
      </c>
      <c r="RW101" s="771">
        <v>2.42</v>
      </c>
      <c r="RX101" s="771">
        <v>2.42</v>
      </c>
      <c r="RY101" s="771">
        <v>2.5099999999999998</v>
      </c>
      <c r="RZ101" s="771">
        <v>2.5099999999999998</v>
      </c>
      <c r="SA101" s="771">
        <v>2.36</v>
      </c>
      <c r="SB101" s="771">
        <v>2.36</v>
      </c>
      <c r="SC101" s="771">
        <v>2.36</v>
      </c>
      <c r="SD101" s="771">
        <v>1.65</v>
      </c>
      <c r="SE101" s="771">
        <v>1.65</v>
      </c>
      <c r="SF101" s="771">
        <v>1.65</v>
      </c>
      <c r="SG101" s="771">
        <v>1.65</v>
      </c>
      <c r="SH101" s="771">
        <v>1.4</v>
      </c>
      <c r="SI101" s="772">
        <v>1.4</v>
      </c>
      <c r="SJ101" s="460">
        <f t="shared" si="50"/>
        <v>1.4</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2.0299999999999998</v>
      </c>
      <c r="L105" s="765">
        <v>2.0299999999999998</v>
      </c>
      <c r="M105" s="765">
        <v>2.0299999999999998</v>
      </c>
      <c r="N105" s="765">
        <v>2.1</v>
      </c>
      <c r="O105" s="765">
        <v>2.1</v>
      </c>
      <c r="P105" s="765">
        <v>2.1</v>
      </c>
      <c r="Q105" s="765">
        <v>2.1</v>
      </c>
      <c r="R105" s="765">
        <v>2.1</v>
      </c>
      <c r="S105" s="765">
        <v>2.1</v>
      </c>
      <c r="T105" s="765">
        <v>2.1</v>
      </c>
      <c r="U105" s="765">
        <v>2.1800000000000002</v>
      </c>
      <c r="V105" s="765">
        <v>2.1800000000000002</v>
      </c>
      <c r="W105" s="765">
        <v>2.1800000000000002</v>
      </c>
      <c r="X105" s="765">
        <v>2.1800000000000002</v>
      </c>
      <c r="Y105" s="765">
        <v>2.29</v>
      </c>
      <c r="Z105" s="765">
        <v>2.29</v>
      </c>
      <c r="AA105" s="765">
        <v>2.21</v>
      </c>
      <c r="AB105" s="765">
        <v>2.21</v>
      </c>
      <c r="AC105" s="765">
        <v>2.21</v>
      </c>
      <c r="AD105" s="765">
        <v>1.79</v>
      </c>
      <c r="AE105" s="765">
        <v>1.79</v>
      </c>
      <c r="AF105" s="765">
        <v>1.79</v>
      </c>
      <c r="AG105" s="765">
        <v>1.79</v>
      </c>
      <c r="AH105" s="765">
        <v>1.94</v>
      </c>
      <c r="AI105" s="765">
        <v>1.95</v>
      </c>
      <c r="AJ105" s="765">
        <v>1.95</v>
      </c>
      <c r="AK105" s="765">
        <v>1.95</v>
      </c>
      <c r="AL105" s="765">
        <v>1.95</v>
      </c>
      <c r="AM105" s="765">
        <v>1.95</v>
      </c>
      <c r="AN105" s="765">
        <v>1.95</v>
      </c>
      <c r="AO105" s="765">
        <v>1.95</v>
      </c>
      <c r="AP105" s="765">
        <v>1.73</v>
      </c>
      <c r="AQ105" s="765">
        <v>1.73</v>
      </c>
      <c r="AR105" s="765">
        <v>1.73</v>
      </c>
      <c r="AS105" s="765">
        <v>1.73</v>
      </c>
      <c r="AT105" s="765">
        <v>1.73</v>
      </c>
      <c r="AU105" s="765">
        <v>1.73</v>
      </c>
      <c r="AV105" s="765">
        <v>1.73</v>
      </c>
      <c r="AW105" s="765">
        <v>1.28</v>
      </c>
      <c r="AX105" s="765">
        <v>1.28</v>
      </c>
      <c r="AY105" s="765">
        <v>1.28</v>
      </c>
      <c r="AZ105" s="765">
        <v>1.28</v>
      </c>
      <c r="BA105" s="765">
        <v>1.28</v>
      </c>
      <c r="BB105" s="765">
        <v>2.2200000000000002</v>
      </c>
      <c r="BC105" s="765">
        <v>2.2200000000000002</v>
      </c>
      <c r="BD105" s="765">
        <v>2.2200000000000002</v>
      </c>
      <c r="BE105" s="765">
        <v>2.2200000000000002</v>
      </c>
      <c r="BF105" s="765">
        <v>2.0299999999999998</v>
      </c>
      <c r="BG105" s="765">
        <v>2.0299999999999998</v>
      </c>
      <c r="BH105" s="765">
        <v>2.0299999999999998</v>
      </c>
      <c r="BI105" s="765">
        <v>2.0299999999999998</v>
      </c>
      <c r="BJ105" s="765">
        <v>2.0299999999999998</v>
      </c>
      <c r="BK105" s="765">
        <v>2.0299999999999998</v>
      </c>
      <c r="BL105" s="765">
        <v>2.0299999999999998</v>
      </c>
      <c r="BM105" s="765">
        <v>2.0299999999999998</v>
      </c>
      <c r="BN105" s="765">
        <v>2.1</v>
      </c>
      <c r="BO105" s="765">
        <v>2.1</v>
      </c>
      <c r="BP105" s="765">
        <v>2.1</v>
      </c>
      <c r="BQ105" s="765">
        <v>2.1</v>
      </c>
      <c r="BR105" s="765">
        <v>2.1</v>
      </c>
      <c r="BS105" s="765">
        <v>2.1</v>
      </c>
      <c r="BT105" s="765">
        <v>2.1</v>
      </c>
      <c r="BU105" s="765">
        <v>2.1800000000000002</v>
      </c>
      <c r="BV105" s="765">
        <v>2.1800000000000002</v>
      </c>
      <c r="BW105" s="765">
        <v>2.1800000000000002</v>
      </c>
      <c r="BX105" s="765">
        <v>2.1800000000000002</v>
      </c>
      <c r="BY105" s="765">
        <v>2.29</v>
      </c>
      <c r="BZ105" s="765">
        <v>2.29</v>
      </c>
      <c r="CA105" s="765">
        <v>2.21</v>
      </c>
      <c r="CB105" s="765">
        <v>2.21</v>
      </c>
      <c r="CC105" s="765">
        <v>2.21</v>
      </c>
      <c r="CD105" s="765">
        <v>1.79</v>
      </c>
      <c r="CE105" s="765">
        <v>1.79</v>
      </c>
      <c r="CF105" s="765">
        <v>1.79</v>
      </c>
      <c r="CG105" s="765">
        <v>1.79</v>
      </c>
      <c r="CH105" s="765">
        <v>1.94</v>
      </c>
      <c r="CI105" s="765">
        <v>1.95</v>
      </c>
      <c r="CJ105" s="765">
        <v>1.95</v>
      </c>
      <c r="CK105" s="765">
        <v>1.95</v>
      </c>
      <c r="CL105" s="765">
        <v>1.95</v>
      </c>
      <c r="CM105" s="765">
        <v>1.95</v>
      </c>
      <c r="CN105" s="765">
        <v>1.95</v>
      </c>
      <c r="CO105" s="765">
        <v>1.95</v>
      </c>
      <c r="CP105" s="765">
        <v>2.06</v>
      </c>
      <c r="CQ105" s="765">
        <v>2.06</v>
      </c>
      <c r="CR105" s="765">
        <v>2.06</v>
      </c>
      <c r="CS105" s="765">
        <v>2.06</v>
      </c>
      <c r="CT105" s="765">
        <v>2.06</v>
      </c>
      <c r="CU105" s="765">
        <v>2.06</v>
      </c>
      <c r="CV105" s="765">
        <v>2.06</v>
      </c>
      <c r="CW105" s="765">
        <v>1.45</v>
      </c>
      <c r="CX105" s="765">
        <v>1.45</v>
      </c>
      <c r="CY105" s="765">
        <v>1.45</v>
      </c>
      <c r="CZ105" s="765">
        <v>1.45</v>
      </c>
      <c r="DA105" s="765">
        <v>1.45</v>
      </c>
      <c r="DB105" s="765">
        <v>2.23</v>
      </c>
      <c r="DC105" s="765">
        <v>2.23</v>
      </c>
      <c r="DD105" s="765">
        <v>2.23</v>
      </c>
      <c r="DE105" s="765">
        <v>2.23</v>
      </c>
      <c r="DF105" s="765">
        <v>2.0299999999999998</v>
      </c>
      <c r="DG105" s="765">
        <v>2.04</v>
      </c>
      <c r="DH105" s="765">
        <v>2.04</v>
      </c>
      <c r="DI105" s="765">
        <v>2.04</v>
      </c>
      <c r="DJ105" s="765">
        <v>2.04</v>
      </c>
      <c r="DK105" s="765">
        <v>2.04</v>
      </c>
      <c r="DL105" s="765">
        <v>2.04</v>
      </c>
      <c r="DM105" s="765">
        <v>2.04</v>
      </c>
      <c r="DN105" s="765">
        <v>2.15</v>
      </c>
      <c r="DO105" s="765">
        <v>2.15</v>
      </c>
      <c r="DP105" s="765">
        <v>2.15</v>
      </c>
      <c r="DQ105" s="765">
        <v>2.15</v>
      </c>
      <c r="DR105" s="765">
        <v>2.15</v>
      </c>
      <c r="DS105" s="765">
        <v>2.15</v>
      </c>
      <c r="DT105" s="765">
        <v>2.15</v>
      </c>
      <c r="DU105" s="765">
        <v>2.2599999999999998</v>
      </c>
      <c r="DV105" s="765">
        <v>2.2599999999999998</v>
      </c>
      <c r="DW105" s="765">
        <v>2.2599999999999998</v>
      </c>
      <c r="DX105" s="765">
        <v>2.2599999999999998</v>
      </c>
      <c r="DY105" s="765">
        <v>2.37</v>
      </c>
      <c r="DZ105" s="765">
        <v>2.37</v>
      </c>
      <c r="EA105" s="765">
        <v>2.2999999999999998</v>
      </c>
      <c r="EB105" s="765">
        <v>2.2999999999999998</v>
      </c>
      <c r="EC105" s="765">
        <v>2.2999999999999998</v>
      </c>
      <c r="ED105" s="765">
        <v>2.13</v>
      </c>
      <c r="EE105" s="765">
        <v>2.13</v>
      </c>
      <c r="EF105" s="765">
        <v>2.13</v>
      </c>
      <c r="EG105" s="765">
        <v>2.13</v>
      </c>
      <c r="EH105" s="765">
        <v>2.09</v>
      </c>
      <c r="EI105" s="765">
        <v>2.09</v>
      </c>
      <c r="EJ105" s="765">
        <v>2.09</v>
      </c>
      <c r="EK105" s="765">
        <v>2.09</v>
      </c>
      <c r="EL105" s="765">
        <v>2.09</v>
      </c>
      <c r="EM105" s="765">
        <v>2.09</v>
      </c>
      <c r="EN105" s="765">
        <v>2.09</v>
      </c>
      <c r="EO105" s="765">
        <v>2.09</v>
      </c>
      <c r="EP105" s="765">
        <v>1.76</v>
      </c>
      <c r="EQ105" s="765">
        <v>1.76</v>
      </c>
      <c r="ER105" s="765">
        <v>1.76</v>
      </c>
      <c r="ES105" s="765">
        <v>1.76</v>
      </c>
      <c r="ET105" s="765">
        <v>1.76</v>
      </c>
      <c r="EU105" s="765">
        <v>1.76</v>
      </c>
      <c r="EV105" s="765">
        <v>1.76</v>
      </c>
      <c r="EW105" s="765">
        <v>1.81</v>
      </c>
      <c r="EX105" s="765">
        <v>1.81</v>
      </c>
      <c r="EY105" s="765">
        <v>1.81</v>
      </c>
      <c r="EZ105" s="765">
        <v>1.81</v>
      </c>
      <c r="FA105" s="765">
        <v>1.81</v>
      </c>
      <c r="FB105" s="765">
        <v>1.99</v>
      </c>
      <c r="FC105" s="765">
        <v>1.99</v>
      </c>
      <c r="FD105" s="765">
        <v>1.99</v>
      </c>
      <c r="FE105" s="765">
        <v>1.99</v>
      </c>
      <c r="FF105" s="765">
        <v>2</v>
      </c>
      <c r="FG105" s="765">
        <v>2</v>
      </c>
      <c r="FH105" s="765">
        <v>2</v>
      </c>
      <c r="FI105" s="765">
        <v>2</v>
      </c>
      <c r="FJ105" s="765">
        <v>2</v>
      </c>
      <c r="FK105" s="765">
        <v>2</v>
      </c>
      <c r="FL105" s="765">
        <v>2</v>
      </c>
      <c r="FM105" s="765">
        <v>2</v>
      </c>
      <c r="FN105" s="765">
        <v>2.15</v>
      </c>
      <c r="FO105" s="765">
        <v>2.15</v>
      </c>
      <c r="FP105" s="765">
        <v>2.15</v>
      </c>
      <c r="FQ105" s="765">
        <v>2.15</v>
      </c>
      <c r="FR105" s="765">
        <v>2.15</v>
      </c>
      <c r="FS105" s="765">
        <v>2.15</v>
      </c>
      <c r="FT105" s="765">
        <v>2.15</v>
      </c>
      <c r="FU105" s="765">
        <v>2.2599999999999998</v>
      </c>
      <c r="FV105" s="765">
        <v>2.2599999999999998</v>
      </c>
      <c r="FW105" s="765">
        <v>2.2599999999999998</v>
      </c>
      <c r="FX105" s="765">
        <v>2.2599999999999998</v>
      </c>
      <c r="FY105" s="765">
        <v>2.37</v>
      </c>
      <c r="FZ105" s="765">
        <v>2.37</v>
      </c>
      <c r="GA105" s="765">
        <v>2.31</v>
      </c>
      <c r="GB105" s="765">
        <v>2.31</v>
      </c>
      <c r="GC105" s="765">
        <v>2.31</v>
      </c>
      <c r="GD105" s="765">
        <v>2.14</v>
      </c>
      <c r="GE105" s="765">
        <v>2.14</v>
      </c>
      <c r="GF105" s="765">
        <v>2.14</v>
      </c>
      <c r="GG105" s="765">
        <v>2.14</v>
      </c>
      <c r="GH105" s="765">
        <v>2.09</v>
      </c>
      <c r="GI105" s="765">
        <v>2.09</v>
      </c>
      <c r="GJ105" s="765">
        <v>2.09</v>
      </c>
      <c r="GK105" s="765">
        <v>2.09</v>
      </c>
      <c r="GL105" s="765">
        <v>2.09</v>
      </c>
      <c r="GM105" s="765">
        <v>2.09</v>
      </c>
      <c r="GN105" s="765">
        <v>2.09</v>
      </c>
      <c r="GO105" s="765">
        <v>2.09</v>
      </c>
      <c r="GP105" s="765">
        <v>1.76</v>
      </c>
      <c r="GQ105" s="765">
        <v>1.76</v>
      </c>
      <c r="GR105" s="765">
        <v>1.76</v>
      </c>
      <c r="GS105" s="765">
        <v>1.76</v>
      </c>
      <c r="GT105" s="765">
        <v>1.76</v>
      </c>
      <c r="GU105" s="765">
        <v>1.76</v>
      </c>
      <c r="GV105" s="765">
        <v>1.76</v>
      </c>
      <c r="GW105" s="765">
        <v>1.82</v>
      </c>
      <c r="GX105" s="765">
        <v>1.82</v>
      </c>
      <c r="GY105" s="765">
        <v>1.82</v>
      </c>
      <c r="GZ105" s="765">
        <v>1.82</v>
      </c>
      <c r="HA105" s="765">
        <v>1.82</v>
      </c>
      <c r="HB105" s="765">
        <v>1.99</v>
      </c>
      <c r="HC105" s="765">
        <v>1.99</v>
      </c>
      <c r="HD105" s="765">
        <v>1.99</v>
      </c>
      <c r="HE105" s="765">
        <v>1.99</v>
      </c>
      <c r="HF105" s="765">
        <v>2</v>
      </c>
      <c r="HG105" s="765">
        <v>2</v>
      </c>
      <c r="HH105" s="765">
        <v>2</v>
      </c>
      <c r="HI105" s="765">
        <v>2</v>
      </c>
      <c r="HJ105" s="765">
        <v>2</v>
      </c>
      <c r="HK105" s="765">
        <v>2</v>
      </c>
      <c r="HL105" s="765">
        <v>2</v>
      </c>
      <c r="HM105" s="765">
        <v>2</v>
      </c>
      <c r="HN105" s="765">
        <v>2.15</v>
      </c>
      <c r="HO105" s="765">
        <v>2.15</v>
      </c>
      <c r="HP105" s="765">
        <v>2.15</v>
      </c>
      <c r="HQ105" s="765">
        <v>2.15</v>
      </c>
      <c r="HR105" s="765">
        <v>2.15</v>
      </c>
      <c r="HS105" s="765">
        <v>2.15</v>
      </c>
      <c r="HT105" s="765">
        <v>2.15</v>
      </c>
      <c r="HU105" s="765">
        <v>2.2599999999999998</v>
      </c>
      <c r="HV105" s="765">
        <v>2.2599999999999998</v>
      </c>
      <c r="HW105" s="765">
        <v>2.2599999999999998</v>
      </c>
      <c r="HX105" s="765">
        <v>2.2599999999999998</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2.0299999999999998</v>
      </c>
      <c r="II105" s="765">
        <v>2.04</v>
      </c>
      <c r="IJ105" s="765">
        <v>2.04</v>
      </c>
      <c r="IK105" s="765">
        <v>2.04</v>
      </c>
      <c r="IL105" s="765">
        <v>2.04</v>
      </c>
      <c r="IM105" s="765">
        <v>2.04</v>
      </c>
      <c r="IN105" s="765">
        <v>2.04</v>
      </c>
      <c r="IO105" s="765">
        <v>2.04</v>
      </c>
      <c r="IP105" s="765">
        <v>1.76</v>
      </c>
      <c r="IQ105" s="765">
        <v>1.76</v>
      </c>
      <c r="IR105" s="765">
        <v>1.76</v>
      </c>
      <c r="IS105" s="765">
        <v>1.76</v>
      </c>
      <c r="IT105" s="765">
        <v>1.76</v>
      </c>
      <c r="IU105" s="765">
        <v>1.76</v>
      </c>
      <c r="IV105" s="765">
        <v>1.76</v>
      </c>
      <c r="IW105" s="765">
        <v>1.8</v>
      </c>
      <c r="IX105" s="765">
        <v>1.8</v>
      </c>
      <c r="IY105" s="765">
        <v>1.8</v>
      </c>
      <c r="IZ105" s="765">
        <v>1.8</v>
      </c>
      <c r="JA105" s="765">
        <v>1.8</v>
      </c>
      <c r="JB105" s="765">
        <v>2.0099999999999998</v>
      </c>
      <c r="JC105" s="765">
        <v>2.0099999999999998</v>
      </c>
      <c r="JD105" s="765">
        <v>2.0099999999999998</v>
      </c>
      <c r="JE105" s="765">
        <v>2.0099999999999998</v>
      </c>
      <c r="JF105" s="765">
        <v>2</v>
      </c>
      <c r="JG105" s="765">
        <v>2</v>
      </c>
      <c r="JH105" s="765">
        <v>2</v>
      </c>
      <c r="JI105" s="765">
        <v>2</v>
      </c>
      <c r="JJ105" s="765">
        <v>2</v>
      </c>
      <c r="JK105" s="765">
        <v>2</v>
      </c>
      <c r="JL105" s="765">
        <v>2</v>
      </c>
      <c r="JM105" s="765">
        <v>2</v>
      </c>
      <c r="JN105" s="765">
        <v>2.11</v>
      </c>
      <c r="JO105" s="765">
        <v>2.11</v>
      </c>
      <c r="JP105" s="765">
        <v>2.11</v>
      </c>
      <c r="JQ105" s="765">
        <v>2.11</v>
      </c>
      <c r="JR105" s="765">
        <v>2.11</v>
      </c>
      <c r="JS105" s="765">
        <v>2.11</v>
      </c>
      <c r="JT105" s="765">
        <v>2.11</v>
      </c>
      <c r="JU105" s="765">
        <v>2.2400000000000002</v>
      </c>
      <c r="JV105" s="765">
        <v>2.2400000000000002</v>
      </c>
      <c r="JW105" s="765">
        <v>2.2400000000000002</v>
      </c>
      <c r="JX105" s="765">
        <v>2.2400000000000002</v>
      </c>
      <c r="JY105" s="765">
        <v>2.33</v>
      </c>
      <c r="JZ105" s="765">
        <v>2.33</v>
      </c>
      <c r="KA105" s="765">
        <v>2.2599999999999998</v>
      </c>
      <c r="KB105" s="765">
        <v>2.2599999999999998</v>
      </c>
      <c r="KC105" s="765">
        <v>2.2599999999999998</v>
      </c>
      <c r="KD105" s="765">
        <v>1.83</v>
      </c>
      <c r="KE105" s="765">
        <v>1.83</v>
      </c>
      <c r="KF105" s="765">
        <v>1.83</v>
      </c>
      <c r="KG105" s="765">
        <v>1.83</v>
      </c>
      <c r="KH105" s="765">
        <v>2.0499999999999998</v>
      </c>
      <c r="KI105" s="765">
        <v>2.0499999999999998</v>
      </c>
      <c r="KJ105" s="765">
        <v>2.0499999999999998</v>
      </c>
      <c r="KK105" s="765">
        <v>2.0499999999999998</v>
      </c>
      <c r="KL105" s="765">
        <v>2.0499999999999998</v>
      </c>
      <c r="KM105" s="765">
        <v>2.0499999999999998</v>
      </c>
      <c r="KN105" s="765">
        <v>2.0499999999999998</v>
      </c>
      <c r="KO105" s="765">
        <v>2.0499999999999998</v>
      </c>
      <c r="KP105" s="765">
        <v>1.76</v>
      </c>
      <c r="KQ105" s="765">
        <v>1.76</v>
      </c>
      <c r="KR105" s="765">
        <v>1.76</v>
      </c>
      <c r="KS105" s="765">
        <v>1.76</v>
      </c>
      <c r="KT105" s="765">
        <v>1.76</v>
      </c>
      <c r="KU105" s="765">
        <v>1.76</v>
      </c>
      <c r="KV105" s="765">
        <v>1.76</v>
      </c>
      <c r="KW105" s="765">
        <v>1.81</v>
      </c>
      <c r="KX105" s="765">
        <v>1.81</v>
      </c>
      <c r="KY105" s="765">
        <v>1.81</v>
      </c>
      <c r="KZ105" s="765">
        <v>1.81</v>
      </c>
      <c r="LA105" s="765">
        <v>1.81</v>
      </c>
      <c r="LB105" s="765">
        <v>2.0099999999999998</v>
      </c>
      <c r="LC105" s="765">
        <v>2.0099999999999998</v>
      </c>
      <c r="LD105" s="765">
        <v>2.0099999999999998</v>
      </c>
      <c r="LE105" s="765">
        <v>2.0099999999999998</v>
      </c>
      <c r="LF105" s="765">
        <v>2</v>
      </c>
      <c r="LG105" s="765">
        <v>2</v>
      </c>
      <c r="LH105" s="765">
        <v>2</v>
      </c>
      <c r="LI105" s="765">
        <v>2</v>
      </c>
      <c r="LJ105" s="765">
        <v>2</v>
      </c>
      <c r="LK105" s="765">
        <v>2</v>
      </c>
      <c r="LL105" s="765">
        <v>2</v>
      </c>
      <c r="LM105" s="765">
        <v>2</v>
      </c>
      <c r="LN105" s="765">
        <v>2.11</v>
      </c>
      <c r="LO105" s="765">
        <v>2.11</v>
      </c>
      <c r="LP105" s="765">
        <v>2.11</v>
      </c>
      <c r="LQ105" s="765">
        <v>2.11</v>
      </c>
      <c r="LR105" s="765">
        <v>2.11</v>
      </c>
      <c r="LS105" s="765">
        <v>2.11</v>
      </c>
      <c r="LT105" s="765">
        <v>2.11</v>
      </c>
      <c r="LU105" s="765">
        <v>2.23</v>
      </c>
      <c r="LV105" s="765">
        <v>2.23</v>
      </c>
      <c r="LW105" s="765">
        <v>2.23</v>
      </c>
      <c r="LX105" s="765">
        <v>2.23</v>
      </c>
      <c r="LY105" s="765">
        <v>2.33</v>
      </c>
      <c r="LZ105" s="765">
        <v>2.33</v>
      </c>
      <c r="MA105" s="765">
        <v>2.2599999999999998</v>
      </c>
      <c r="MB105" s="765">
        <v>2.2599999999999998</v>
      </c>
      <c r="MC105" s="765">
        <v>2.2599999999999998</v>
      </c>
      <c r="MD105" s="765">
        <v>1.86</v>
      </c>
      <c r="ME105" s="765">
        <v>1.86</v>
      </c>
      <c r="MF105" s="765">
        <v>1.86</v>
      </c>
      <c r="MG105" s="765">
        <v>1.86</v>
      </c>
      <c r="MH105" s="765">
        <v>2.0299999999999998</v>
      </c>
      <c r="MI105" s="765">
        <v>2.04</v>
      </c>
      <c r="MJ105" s="765">
        <v>2.04</v>
      </c>
      <c r="MK105" s="765">
        <v>2.04</v>
      </c>
      <c r="ML105" s="765">
        <v>2.04</v>
      </c>
      <c r="MM105" s="765">
        <v>2.04</v>
      </c>
      <c r="MN105" s="765">
        <v>2.04</v>
      </c>
      <c r="MO105" s="765">
        <v>2.04</v>
      </c>
      <c r="MP105" s="765">
        <v>1.8</v>
      </c>
      <c r="MQ105" s="765">
        <v>1.8</v>
      </c>
      <c r="MR105" s="765">
        <v>1.8</v>
      </c>
      <c r="MS105" s="765">
        <v>1.8</v>
      </c>
      <c r="MT105" s="765">
        <v>1.8</v>
      </c>
      <c r="MU105" s="765">
        <v>1.8</v>
      </c>
      <c r="MV105" s="765">
        <v>1.8</v>
      </c>
      <c r="MW105" s="765">
        <v>1.81</v>
      </c>
      <c r="MX105" s="765">
        <v>1.81</v>
      </c>
      <c r="MY105" s="765">
        <v>1.81</v>
      </c>
      <c r="MZ105" s="765">
        <v>1.81</v>
      </c>
      <c r="NA105" s="765">
        <v>1.81</v>
      </c>
      <c r="NB105" s="765">
        <v>2.0299999999999998</v>
      </c>
      <c r="NC105" s="765">
        <v>2.0299999999999998</v>
      </c>
      <c r="ND105" s="765">
        <v>2.0299999999999998</v>
      </c>
      <c r="NE105" s="765">
        <v>2.0299999999999998</v>
      </c>
      <c r="NF105" s="765">
        <v>1.94</v>
      </c>
      <c r="NG105" s="765">
        <v>1.94</v>
      </c>
      <c r="NH105" s="765">
        <v>1.94</v>
      </c>
      <c r="NI105" s="765">
        <v>1.94</v>
      </c>
      <c r="NJ105" s="765">
        <v>1.94</v>
      </c>
      <c r="NK105" s="765">
        <v>1.94</v>
      </c>
      <c r="NL105" s="765">
        <v>1.94</v>
      </c>
      <c r="NM105" s="765">
        <v>1.94</v>
      </c>
      <c r="NN105" s="765">
        <v>2.11</v>
      </c>
      <c r="NO105" s="765">
        <v>2.11</v>
      </c>
      <c r="NP105" s="765">
        <v>2.11</v>
      </c>
      <c r="NQ105" s="765">
        <v>2.11</v>
      </c>
      <c r="NR105" s="765">
        <v>2.11</v>
      </c>
      <c r="NS105" s="765">
        <v>2.11</v>
      </c>
      <c r="NT105" s="765">
        <v>2.11</v>
      </c>
      <c r="NU105" s="765">
        <v>2.23</v>
      </c>
      <c r="NV105" s="765">
        <v>2.23</v>
      </c>
      <c r="NW105" s="765">
        <v>2.23</v>
      </c>
      <c r="NX105" s="765">
        <v>2.23</v>
      </c>
      <c r="NY105" s="765">
        <v>2.33</v>
      </c>
      <c r="NZ105" s="765">
        <v>2.33</v>
      </c>
      <c r="OA105" s="765">
        <v>2.2599999999999998</v>
      </c>
      <c r="OB105" s="765">
        <v>2.2599999999999998</v>
      </c>
      <c r="OC105" s="765">
        <v>2.2599999999999998</v>
      </c>
      <c r="OD105" s="765">
        <v>1.86</v>
      </c>
      <c r="OE105" s="765">
        <v>1.86</v>
      </c>
      <c r="OF105" s="765">
        <v>1.86</v>
      </c>
      <c r="OG105" s="765">
        <v>1.86</v>
      </c>
      <c r="OH105" s="765">
        <v>2.0299999999999998</v>
      </c>
      <c r="OI105" s="765">
        <v>2.04</v>
      </c>
      <c r="OJ105" s="765">
        <v>2.04</v>
      </c>
      <c r="OK105" s="765">
        <v>2.04</v>
      </c>
      <c r="OL105" s="765">
        <v>2.04</v>
      </c>
      <c r="OM105" s="765">
        <v>2.04</v>
      </c>
      <c r="ON105" s="765">
        <v>2.04</v>
      </c>
      <c r="OO105" s="765">
        <v>2.04</v>
      </c>
      <c r="OP105" s="765">
        <v>1.8</v>
      </c>
      <c r="OQ105" s="765">
        <v>1.8</v>
      </c>
      <c r="OR105" s="765">
        <v>1.8</v>
      </c>
      <c r="OS105" s="765">
        <v>1.8</v>
      </c>
      <c r="OT105" s="765">
        <v>1.8</v>
      </c>
      <c r="OU105" s="765">
        <v>1.8</v>
      </c>
      <c r="OV105" s="765">
        <v>1.8</v>
      </c>
      <c r="OW105" s="765">
        <v>1.81</v>
      </c>
      <c r="OX105" s="765">
        <v>1.81</v>
      </c>
      <c r="OY105" s="765">
        <v>1.81</v>
      </c>
      <c r="OZ105" s="765">
        <v>1.81</v>
      </c>
      <c r="PA105" s="765">
        <v>1.81</v>
      </c>
      <c r="PB105" s="765">
        <v>2.0299999999999998</v>
      </c>
      <c r="PC105" s="765">
        <v>2.0299999999999998</v>
      </c>
      <c r="PD105" s="765">
        <v>2.0299999999999998</v>
      </c>
      <c r="PE105" s="765">
        <v>2.0299999999999998</v>
      </c>
      <c r="PF105" s="765">
        <v>1.94</v>
      </c>
      <c r="PG105" s="765">
        <v>1.94</v>
      </c>
      <c r="PH105" s="765">
        <v>1.94</v>
      </c>
      <c r="PI105" s="765">
        <v>1.94</v>
      </c>
      <c r="PJ105" s="765">
        <v>1.94</v>
      </c>
      <c r="PK105" s="765">
        <v>1.94</v>
      </c>
      <c r="PL105" s="765">
        <v>1.94</v>
      </c>
      <c r="PM105" s="765">
        <v>1.94</v>
      </c>
      <c r="PN105" s="765">
        <v>2.35</v>
      </c>
      <c r="PO105" s="765">
        <v>2.35</v>
      </c>
      <c r="PP105" s="765">
        <v>2.35</v>
      </c>
      <c r="PQ105" s="765">
        <v>2.35</v>
      </c>
      <c r="PR105" s="765">
        <v>2.35</v>
      </c>
      <c r="PS105" s="765">
        <v>2.35</v>
      </c>
      <c r="PT105" s="765">
        <v>2.35</v>
      </c>
      <c r="PU105" s="765">
        <v>2.2999999999999998</v>
      </c>
      <c r="PV105" s="765">
        <v>2.2999999999999998</v>
      </c>
      <c r="PW105" s="765">
        <v>2.2999999999999998</v>
      </c>
      <c r="PX105" s="765">
        <v>2.2999999999999998</v>
      </c>
      <c r="PY105" s="765">
        <v>2.4</v>
      </c>
      <c r="PZ105" s="765">
        <v>2.4</v>
      </c>
      <c r="QA105" s="765">
        <v>2.16</v>
      </c>
      <c r="QB105" s="765">
        <v>2.16</v>
      </c>
      <c r="QC105" s="765">
        <v>2.16</v>
      </c>
      <c r="QD105" s="765">
        <v>0.92</v>
      </c>
      <c r="QE105" s="765">
        <v>0.92</v>
      </c>
      <c r="QF105" s="765">
        <v>0.92</v>
      </c>
      <c r="QG105" s="765">
        <v>0.92</v>
      </c>
      <c r="QH105" s="765">
        <v>0.54</v>
      </c>
      <c r="QI105" s="765">
        <v>0.54</v>
      </c>
      <c r="QJ105" s="765">
        <v>0.54</v>
      </c>
      <c r="QK105" s="765">
        <v>0.54</v>
      </c>
      <c r="QL105" s="765">
        <v>0.54</v>
      </c>
      <c r="QM105" s="765">
        <v>0.54</v>
      </c>
      <c r="QN105" s="765">
        <v>0.54</v>
      </c>
      <c r="QO105" s="765">
        <v>0.54</v>
      </c>
      <c r="QP105" s="765">
        <v>0.48</v>
      </c>
      <c r="QQ105" s="765">
        <v>0.48</v>
      </c>
      <c r="QR105" s="765">
        <v>0.48</v>
      </c>
      <c r="QS105" s="765">
        <v>0.48</v>
      </c>
      <c r="QT105" s="765">
        <v>0.48</v>
      </c>
      <c r="QU105" s="765">
        <v>0.48</v>
      </c>
      <c r="QV105" s="765">
        <v>0.48</v>
      </c>
      <c r="QW105" s="765">
        <v>0.38</v>
      </c>
      <c r="QX105" s="765">
        <v>0.38</v>
      </c>
      <c r="QY105" s="765">
        <v>0.38</v>
      </c>
      <c r="QZ105" s="765">
        <v>0.38</v>
      </c>
      <c r="RA105" s="765">
        <v>0.38</v>
      </c>
      <c r="RB105" s="765">
        <v>2.34</v>
      </c>
      <c r="RC105" s="765">
        <v>2.34</v>
      </c>
      <c r="RD105" s="765">
        <v>2.34</v>
      </c>
      <c r="RE105" s="765">
        <v>2.34</v>
      </c>
      <c r="RF105" s="765">
        <v>2.5</v>
      </c>
      <c r="RG105" s="765">
        <v>2.5</v>
      </c>
      <c r="RH105" s="765">
        <v>2.5</v>
      </c>
      <c r="RI105" s="765">
        <v>2.5</v>
      </c>
      <c r="RJ105" s="765">
        <v>2.5</v>
      </c>
      <c r="RK105" s="765">
        <v>2.5</v>
      </c>
      <c r="RL105" s="765">
        <v>2.5</v>
      </c>
      <c r="RM105" s="765">
        <v>2.5</v>
      </c>
      <c r="RN105" s="765">
        <v>2.4</v>
      </c>
      <c r="RO105" s="765">
        <v>2.4</v>
      </c>
      <c r="RP105" s="765">
        <v>2.4</v>
      </c>
      <c r="RQ105" s="765">
        <v>2.4</v>
      </c>
      <c r="RR105" s="765">
        <v>2.4</v>
      </c>
      <c r="RS105" s="765">
        <v>2.4</v>
      </c>
      <c r="RT105" s="765">
        <v>2.4</v>
      </c>
      <c r="RU105" s="765">
        <v>2.36</v>
      </c>
      <c r="RV105" s="765">
        <v>2.36</v>
      </c>
      <c r="RW105" s="765">
        <v>2.36</v>
      </c>
      <c r="RX105" s="765">
        <v>2.36</v>
      </c>
      <c r="RY105" s="765">
        <v>2.4700000000000002</v>
      </c>
      <c r="RZ105" s="765">
        <v>2.4700000000000002</v>
      </c>
      <c r="SA105" s="765">
        <v>2.2599999999999998</v>
      </c>
      <c r="SB105" s="765">
        <v>2.2599999999999998</v>
      </c>
      <c r="SC105" s="765">
        <v>2.2599999999999998</v>
      </c>
      <c r="SD105" s="765">
        <v>0.98</v>
      </c>
      <c r="SE105" s="765">
        <v>0.98</v>
      </c>
      <c r="SF105" s="765">
        <v>0.98</v>
      </c>
      <c r="SG105" s="765">
        <v>0.98</v>
      </c>
      <c r="SH105" s="765">
        <v>0.64</v>
      </c>
      <c r="SI105" s="766">
        <v>0.64</v>
      </c>
      <c r="SJ105" s="460">
        <f t="shared" si="50"/>
        <v>0.64</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1.77</v>
      </c>
      <c r="L106" s="768">
        <v>1.77</v>
      </c>
      <c r="M106" s="768">
        <v>1.77</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2.12</v>
      </c>
      <c r="AB106" s="768">
        <v>2.12</v>
      </c>
      <c r="AC106" s="768">
        <v>2.12</v>
      </c>
      <c r="AD106" s="768">
        <v>1.07</v>
      </c>
      <c r="AE106" s="768">
        <v>1.07</v>
      </c>
      <c r="AF106" s="768">
        <v>1.07</v>
      </c>
      <c r="AG106" s="768">
        <v>1.07</v>
      </c>
      <c r="AH106" s="768">
        <v>1.1000000000000001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0.82</v>
      </c>
      <c r="AQ106" s="768">
        <v>0.82</v>
      </c>
      <c r="AR106" s="768">
        <v>0.82</v>
      </c>
      <c r="AS106" s="768">
        <v>0.82</v>
      </c>
      <c r="AT106" s="768">
        <v>0.82</v>
      </c>
      <c r="AU106" s="768">
        <v>0.82</v>
      </c>
      <c r="AV106" s="768">
        <v>0.82</v>
      </c>
      <c r="AW106" s="768">
        <v>1.01</v>
      </c>
      <c r="AX106" s="768">
        <v>1.01</v>
      </c>
      <c r="AY106" s="768">
        <v>1.01</v>
      </c>
      <c r="AZ106" s="768">
        <v>1.01</v>
      </c>
      <c r="BA106" s="768">
        <v>1.01</v>
      </c>
      <c r="BB106" s="768">
        <v>1.97</v>
      </c>
      <c r="BC106" s="768">
        <v>1.97</v>
      </c>
      <c r="BD106" s="768">
        <v>1.97</v>
      </c>
      <c r="BE106" s="768">
        <v>1.97</v>
      </c>
      <c r="BF106" s="768">
        <v>1.76</v>
      </c>
      <c r="BG106" s="768">
        <v>1.77</v>
      </c>
      <c r="BH106" s="768">
        <v>1.77</v>
      </c>
      <c r="BI106" s="768">
        <v>1.77</v>
      </c>
      <c r="BJ106" s="768">
        <v>1.77</v>
      </c>
      <c r="BK106" s="768">
        <v>1.77</v>
      </c>
      <c r="BL106" s="768">
        <v>1.77</v>
      </c>
      <c r="BM106" s="768">
        <v>1.77</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2.12</v>
      </c>
      <c r="CB106" s="768">
        <v>2.12</v>
      </c>
      <c r="CC106" s="768">
        <v>2.12</v>
      </c>
      <c r="CD106" s="768">
        <v>1.07</v>
      </c>
      <c r="CE106" s="768">
        <v>1.07</v>
      </c>
      <c r="CF106" s="768">
        <v>1.07</v>
      </c>
      <c r="CG106" s="768">
        <v>1.07</v>
      </c>
      <c r="CH106" s="768">
        <v>1.1000000000000001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0.91</v>
      </c>
      <c r="CQ106" s="768">
        <v>0.91</v>
      </c>
      <c r="CR106" s="768">
        <v>0.91</v>
      </c>
      <c r="CS106" s="768">
        <v>0.91</v>
      </c>
      <c r="CT106" s="768">
        <v>0.91</v>
      </c>
      <c r="CU106" s="768">
        <v>0.91</v>
      </c>
      <c r="CV106" s="768">
        <v>0.91</v>
      </c>
      <c r="CW106" s="768">
        <v>1.07</v>
      </c>
      <c r="CX106" s="768">
        <v>1.07</v>
      </c>
      <c r="CY106" s="768">
        <v>1.07</v>
      </c>
      <c r="CZ106" s="768">
        <v>1.07</v>
      </c>
      <c r="DA106" s="768">
        <v>1.07</v>
      </c>
      <c r="DB106" s="768">
        <v>1.97</v>
      </c>
      <c r="DC106" s="768">
        <v>1.97</v>
      </c>
      <c r="DD106" s="768">
        <v>1.97</v>
      </c>
      <c r="DE106" s="768">
        <v>1.97</v>
      </c>
      <c r="DF106" s="768">
        <v>1.77</v>
      </c>
      <c r="DG106" s="768">
        <v>1.78</v>
      </c>
      <c r="DH106" s="768">
        <v>1.78</v>
      </c>
      <c r="DI106" s="768">
        <v>1.78</v>
      </c>
      <c r="DJ106" s="768">
        <v>1.78</v>
      </c>
      <c r="DK106" s="768">
        <v>1.78</v>
      </c>
      <c r="DL106" s="768">
        <v>1.78</v>
      </c>
      <c r="DM106" s="768">
        <v>1.78</v>
      </c>
      <c r="DN106" s="768">
        <v>2.02</v>
      </c>
      <c r="DO106" s="768">
        <v>2.02</v>
      </c>
      <c r="DP106" s="768">
        <v>2.02</v>
      </c>
      <c r="DQ106" s="768">
        <v>2.02</v>
      </c>
      <c r="DR106" s="768">
        <v>2.02</v>
      </c>
      <c r="DS106" s="768">
        <v>2.02</v>
      </c>
      <c r="DT106" s="768">
        <v>2.02</v>
      </c>
      <c r="DU106" s="768">
        <v>2.15</v>
      </c>
      <c r="DV106" s="768">
        <v>2.15</v>
      </c>
      <c r="DW106" s="768">
        <v>2.15</v>
      </c>
      <c r="DX106" s="768">
        <v>2.15</v>
      </c>
      <c r="DY106" s="768">
        <v>2.27</v>
      </c>
      <c r="DZ106" s="768">
        <v>2.27</v>
      </c>
      <c r="EA106" s="768">
        <v>2.16</v>
      </c>
      <c r="EB106" s="768">
        <v>2.16</v>
      </c>
      <c r="EC106" s="768">
        <v>2.16</v>
      </c>
      <c r="ED106" s="768">
        <v>1.24</v>
      </c>
      <c r="EE106" s="768">
        <v>1.24</v>
      </c>
      <c r="EF106" s="768">
        <v>1.24</v>
      </c>
      <c r="EG106" s="768">
        <v>1.24</v>
      </c>
      <c r="EH106" s="768">
        <v>1.2</v>
      </c>
      <c r="EI106" s="768">
        <v>1.2</v>
      </c>
      <c r="EJ106" s="768">
        <v>1.2</v>
      </c>
      <c r="EK106" s="768">
        <v>1.2</v>
      </c>
      <c r="EL106" s="768">
        <v>1.2</v>
      </c>
      <c r="EM106" s="768">
        <v>1.2</v>
      </c>
      <c r="EN106" s="768">
        <v>1.2</v>
      </c>
      <c r="EO106" s="768">
        <v>1.2</v>
      </c>
      <c r="EP106" s="768">
        <v>0.82</v>
      </c>
      <c r="EQ106" s="768">
        <v>0.82</v>
      </c>
      <c r="ER106" s="768">
        <v>0.82</v>
      </c>
      <c r="ES106" s="768">
        <v>0.82</v>
      </c>
      <c r="ET106" s="768">
        <v>0.82</v>
      </c>
      <c r="EU106" s="768">
        <v>0.82</v>
      </c>
      <c r="EV106" s="768">
        <v>0.82</v>
      </c>
      <c r="EW106" s="768">
        <v>1.1200000000000001</v>
      </c>
      <c r="EX106" s="768">
        <v>1.1200000000000001</v>
      </c>
      <c r="EY106" s="768">
        <v>1.1200000000000001</v>
      </c>
      <c r="EZ106" s="768">
        <v>1.1200000000000001</v>
      </c>
      <c r="FA106" s="768">
        <v>1.1200000000000001</v>
      </c>
      <c r="FB106" s="768">
        <v>1.64</v>
      </c>
      <c r="FC106" s="768">
        <v>1.64</v>
      </c>
      <c r="FD106" s="768">
        <v>1.64</v>
      </c>
      <c r="FE106" s="768">
        <v>1.64</v>
      </c>
      <c r="FF106" s="768">
        <v>1.7</v>
      </c>
      <c r="FG106" s="768">
        <v>1.7</v>
      </c>
      <c r="FH106" s="768">
        <v>1.7</v>
      </c>
      <c r="FI106" s="768">
        <v>1.7</v>
      </c>
      <c r="FJ106" s="768">
        <v>1.7</v>
      </c>
      <c r="FK106" s="768">
        <v>1.7</v>
      </c>
      <c r="FL106" s="768">
        <v>1.7</v>
      </c>
      <c r="FM106" s="768">
        <v>1.7</v>
      </c>
      <c r="FN106" s="768">
        <v>2.02</v>
      </c>
      <c r="FO106" s="768">
        <v>2.02</v>
      </c>
      <c r="FP106" s="768">
        <v>2.02</v>
      </c>
      <c r="FQ106" s="768">
        <v>2.02</v>
      </c>
      <c r="FR106" s="768">
        <v>2.02</v>
      </c>
      <c r="FS106" s="768">
        <v>2.02</v>
      </c>
      <c r="FT106" s="768">
        <v>2.02</v>
      </c>
      <c r="FU106" s="768">
        <v>2.15</v>
      </c>
      <c r="FV106" s="768">
        <v>2.15</v>
      </c>
      <c r="FW106" s="768">
        <v>2.15</v>
      </c>
      <c r="FX106" s="768">
        <v>2.15</v>
      </c>
      <c r="FY106" s="768">
        <v>2.2599999999999998</v>
      </c>
      <c r="FZ106" s="768">
        <v>2.2599999999999998</v>
      </c>
      <c r="GA106" s="768">
        <v>2.17</v>
      </c>
      <c r="GB106" s="768">
        <v>2.17</v>
      </c>
      <c r="GC106" s="768">
        <v>2.17</v>
      </c>
      <c r="GD106" s="768">
        <v>1.24</v>
      </c>
      <c r="GE106" s="768">
        <v>1.24</v>
      </c>
      <c r="GF106" s="768">
        <v>1.24</v>
      </c>
      <c r="GG106" s="768">
        <v>1.24</v>
      </c>
      <c r="GH106" s="768">
        <v>1.2</v>
      </c>
      <c r="GI106" s="768">
        <v>1.2</v>
      </c>
      <c r="GJ106" s="768">
        <v>1.2</v>
      </c>
      <c r="GK106" s="768">
        <v>1.2</v>
      </c>
      <c r="GL106" s="768">
        <v>1.2</v>
      </c>
      <c r="GM106" s="768">
        <v>1.2</v>
      </c>
      <c r="GN106" s="768">
        <v>1.2</v>
      </c>
      <c r="GO106" s="768">
        <v>1.2</v>
      </c>
      <c r="GP106" s="768">
        <v>0.82</v>
      </c>
      <c r="GQ106" s="768">
        <v>0.82</v>
      </c>
      <c r="GR106" s="768">
        <v>0.82</v>
      </c>
      <c r="GS106" s="768">
        <v>0.82</v>
      </c>
      <c r="GT106" s="768">
        <v>0.82</v>
      </c>
      <c r="GU106" s="768">
        <v>0.82</v>
      </c>
      <c r="GV106" s="768">
        <v>0.82</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v>
      </c>
      <c r="HG106" s="768">
        <v>1.7</v>
      </c>
      <c r="HH106" s="768">
        <v>1.7</v>
      </c>
      <c r="HI106" s="768">
        <v>1.7</v>
      </c>
      <c r="HJ106" s="768">
        <v>1.7</v>
      </c>
      <c r="HK106" s="768">
        <v>1.7</v>
      </c>
      <c r="HL106" s="768">
        <v>1.7</v>
      </c>
      <c r="HM106" s="768">
        <v>1.7</v>
      </c>
      <c r="HN106" s="768">
        <v>2.02</v>
      </c>
      <c r="HO106" s="768">
        <v>2.02</v>
      </c>
      <c r="HP106" s="768">
        <v>2.02</v>
      </c>
      <c r="HQ106" s="768">
        <v>2.02</v>
      </c>
      <c r="HR106" s="768">
        <v>2.02</v>
      </c>
      <c r="HS106" s="768">
        <v>2.02</v>
      </c>
      <c r="HT106" s="768">
        <v>2.02</v>
      </c>
      <c r="HU106" s="768">
        <v>2.15</v>
      </c>
      <c r="HV106" s="768">
        <v>2.15</v>
      </c>
      <c r="HW106" s="768">
        <v>2.15</v>
      </c>
      <c r="HX106" s="768">
        <v>2.15</v>
      </c>
      <c r="HY106" s="768">
        <v>2.2599999999999998</v>
      </c>
      <c r="HZ106" s="768">
        <v>2.2599999999999998</v>
      </c>
      <c r="IA106" s="768">
        <v>2.14</v>
      </c>
      <c r="IB106" s="768">
        <v>2.14</v>
      </c>
      <c r="IC106" s="768">
        <v>2.14</v>
      </c>
      <c r="ID106" s="768">
        <v>1.1499999999999999</v>
      </c>
      <c r="IE106" s="768">
        <v>1.1499999999999999</v>
      </c>
      <c r="IF106" s="768">
        <v>1.1499999999999999</v>
      </c>
      <c r="IG106" s="768">
        <v>1.1499999999999999</v>
      </c>
      <c r="IH106" s="768">
        <v>1.1499999999999999</v>
      </c>
      <c r="II106" s="768">
        <v>1.1599999999999999</v>
      </c>
      <c r="IJ106" s="768">
        <v>1.1599999999999999</v>
      </c>
      <c r="IK106" s="768">
        <v>1.1599999999999999</v>
      </c>
      <c r="IL106" s="768">
        <v>1.1599999999999999</v>
      </c>
      <c r="IM106" s="768">
        <v>1.1599999999999999</v>
      </c>
      <c r="IN106" s="768">
        <v>1.1599999999999999</v>
      </c>
      <c r="IO106" s="768">
        <v>1.1599999999999999</v>
      </c>
      <c r="IP106" s="768">
        <v>0.82</v>
      </c>
      <c r="IQ106" s="768">
        <v>0.82</v>
      </c>
      <c r="IR106" s="768">
        <v>0.82</v>
      </c>
      <c r="IS106" s="768">
        <v>0.82</v>
      </c>
      <c r="IT106" s="768">
        <v>0.82</v>
      </c>
      <c r="IU106" s="768">
        <v>0.82</v>
      </c>
      <c r="IV106" s="768">
        <v>0.82</v>
      </c>
      <c r="IW106" s="768">
        <v>1.1200000000000001</v>
      </c>
      <c r="IX106" s="768">
        <v>1.1200000000000001</v>
      </c>
      <c r="IY106" s="768">
        <v>1.1200000000000001</v>
      </c>
      <c r="IZ106" s="768">
        <v>1.1200000000000001</v>
      </c>
      <c r="JA106" s="768">
        <v>1.1200000000000001</v>
      </c>
      <c r="JB106" s="768">
        <v>1.66</v>
      </c>
      <c r="JC106" s="768">
        <v>1.66</v>
      </c>
      <c r="JD106" s="768">
        <v>1.66</v>
      </c>
      <c r="JE106" s="768">
        <v>1.66</v>
      </c>
      <c r="JF106" s="768">
        <v>1.7</v>
      </c>
      <c r="JG106" s="768">
        <v>1.7</v>
      </c>
      <c r="JH106" s="768">
        <v>1.7</v>
      </c>
      <c r="JI106" s="768">
        <v>1.7</v>
      </c>
      <c r="JJ106" s="768">
        <v>1.7</v>
      </c>
      <c r="JK106" s="768">
        <v>1.7</v>
      </c>
      <c r="JL106" s="768">
        <v>1.7</v>
      </c>
      <c r="JM106" s="768">
        <v>1.7</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1.1599999999999999</v>
      </c>
      <c r="KI106" s="768">
        <v>1.1599999999999999</v>
      </c>
      <c r="KJ106" s="768">
        <v>1.1599999999999999</v>
      </c>
      <c r="KK106" s="768">
        <v>1.1599999999999999</v>
      </c>
      <c r="KL106" s="768">
        <v>1.1599999999999999</v>
      </c>
      <c r="KM106" s="768">
        <v>1.1599999999999999</v>
      </c>
      <c r="KN106" s="768">
        <v>1.1599999999999999</v>
      </c>
      <c r="KO106" s="768">
        <v>1.1599999999999999</v>
      </c>
      <c r="KP106" s="768">
        <v>0.82</v>
      </c>
      <c r="KQ106" s="768">
        <v>0.82</v>
      </c>
      <c r="KR106" s="768">
        <v>0.82</v>
      </c>
      <c r="KS106" s="768">
        <v>0.82</v>
      </c>
      <c r="KT106" s="768">
        <v>0.82</v>
      </c>
      <c r="KU106" s="768">
        <v>0.82</v>
      </c>
      <c r="KV106" s="768">
        <v>0.82</v>
      </c>
      <c r="KW106" s="768">
        <v>1.1200000000000001</v>
      </c>
      <c r="KX106" s="768">
        <v>1.1200000000000001</v>
      </c>
      <c r="KY106" s="768">
        <v>1.1200000000000001</v>
      </c>
      <c r="KZ106" s="768">
        <v>1.1200000000000001</v>
      </c>
      <c r="LA106" s="768">
        <v>1.1200000000000001</v>
      </c>
      <c r="LB106" s="768">
        <v>1.66</v>
      </c>
      <c r="LC106" s="768">
        <v>1.66</v>
      </c>
      <c r="LD106" s="768">
        <v>1.66</v>
      </c>
      <c r="LE106" s="768">
        <v>1.66</v>
      </c>
      <c r="LF106" s="768">
        <v>1.7</v>
      </c>
      <c r="LG106" s="768">
        <v>1.7</v>
      </c>
      <c r="LH106" s="768">
        <v>1.7</v>
      </c>
      <c r="LI106" s="768">
        <v>1.7</v>
      </c>
      <c r="LJ106" s="768">
        <v>1.7</v>
      </c>
      <c r="LK106" s="768">
        <v>1.7</v>
      </c>
      <c r="LL106" s="768">
        <v>1.7</v>
      </c>
      <c r="LM106" s="768">
        <v>1.7</v>
      </c>
      <c r="LN106" s="768">
        <v>2</v>
      </c>
      <c r="LO106" s="768">
        <v>2</v>
      </c>
      <c r="LP106" s="768">
        <v>2</v>
      </c>
      <c r="LQ106" s="768">
        <v>2</v>
      </c>
      <c r="LR106" s="768">
        <v>2</v>
      </c>
      <c r="LS106" s="768">
        <v>2</v>
      </c>
      <c r="LT106" s="768">
        <v>2</v>
      </c>
      <c r="LU106" s="768">
        <v>2.13</v>
      </c>
      <c r="LV106" s="768">
        <v>2.13</v>
      </c>
      <c r="LW106" s="768">
        <v>2.13</v>
      </c>
      <c r="LX106" s="768">
        <v>2.13</v>
      </c>
      <c r="LY106" s="768">
        <v>2.2400000000000002</v>
      </c>
      <c r="LZ106" s="768">
        <v>2.2400000000000002</v>
      </c>
      <c r="MA106" s="768">
        <v>2.14</v>
      </c>
      <c r="MB106" s="768">
        <v>2.14</v>
      </c>
      <c r="MC106" s="768">
        <v>2.14</v>
      </c>
      <c r="MD106" s="768">
        <v>1.0900000000000001</v>
      </c>
      <c r="ME106" s="768">
        <v>1.0900000000000001</v>
      </c>
      <c r="MF106" s="768">
        <v>1.0900000000000001</v>
      </c>
      <c r="MG106" s="768">
        <v>1.0900000000000001</v>
      </c>
      <c r="MH106" s="768">
        <v>1.1499999999999999</v>
      </c>
      <c r="MI106" s="768">
        <v>1.1499999999999999</v>
      </c>
      <c r="MJ106" s="768">
        <v>1.1499999999999999</v>
      </c>
      <c r="MK106" s="768">
        <v>1.1499999999999999</v>
      </c>
      <c r="ML106" s="768">
        <v>1.1499999999999999</v>
      </c>
      <c r="MM106" s="768">
        <v>1.1499999999999999</v>
      </c>
      <c r="MN106" s="768">
        <v>1.1499999999999999</v>
      </c>
      <c r="MO106" s="768">
        <v>1.1499999999999999</v>
      </c>
      <c r="MP106" s="768">
        <v>0.83</v>
      </c>
      <c r="MQ106" s="768">
        <v>0.83</v>
      </c>
      <c r="MR106" s="768">
        <v>0.83</v>
      </c>
      <c r="MS106" s="768">
        <v>0.83</v>
      </c>
      <c r="MT106" s="768">
        <v>0.83</v>
      </c>
      <c r="MU106" s="768">
        <v>0.83</v>
      </c>
      <c r="MV106" s="768">
        <v>0.83</v>
      </c>
      <c r="MW106" s="768">
        <v>1.1200000000000001</v>
      </c>
      <c r="MX106" s="768">
        <v>1.1200000000000001</v>
      </c>
      <c r="MY106" s="768">
        <v>1.1200000000000001</v>
      </c>
      <c r="MZ106" s="768">
        <v>1.1200000000000001</v>
      </c>
      <c r="NA106" s="768">
        <v>1.1200000000000001</v>
      </c>
      <c r="NB106" s="768">
        <v>1.7</v>
      </c>
      <c r="NC106" s="768">
        <v>1.7</v>
      </c>
      <c r="ND106" s="768">
        <v>1.7</v>
      </c>
      <c r="NE106" s="768">
        <v>1.7</v>
      </c>
      <c r="NF106" s="768">
        <v>1.66</v>
      </c>
      <c r="NG106" s="768">
        <v>1.66</v>
      </c>
      <c r="NH106" s="768">
        <v>1.66</v>
      </c>
      <c r="NI106" s="768">
        <v>1.66</v>
      </c>
      <c r="NJ106" s="768">
        <v>1.66</v>
      </c>
      <c r="NK106" s="768">
        <v>1.66</v>
      </c>
      <c r="NL106" s="768">
        <v>1.66</v>
      </c>
      <c r="NM106" s="768">
        <v>1.66</v>
      </c>
      <c r="NN106" s="768">
        <v>2</v>
      </c>
      <c r="NO106" s="768">
        <v>2</v>
      </c>
      <c r="NP106" s="768">
        <v>2</v>
      </c>
      <c r="NQ106" s="768">
        <v>2</v>
      </c>
      <c r="NR106" s="768">
        <v>2</v>
      </c>
      <c r="NS106" s="768">
        <v>2</v>
      </c>
      <c r="NT106" s="768">
        <v>2</v>
      </c>
      <c r="NU106" s="768">
        <v>2.13</v>
      </c>
      <c r="NV106" s="768">
        <v>2.13</v>
      </c>
      <c r="NW106" s="768">
        <v>2.13</v>
      </c>
      <c r="NX106" s="768">
        <v>2.13</v>
      </c>
      <c r="NY106" s="768">
        <v>2.2400000000000002</v>
      </c>
      <c r="NZ106" s="768">
        <v>2.2400000000000002</v>
      </c>
      <c r="OA106" s="768">
        <v>2.14</v>
      </c>
      <c r="OB106" s="768">
        <v>2.14</v>
      </c>
      <c r="OC106" s="768">
        <v>2.14</v>
      </c>
      <c r="OD106" s="768">
        <v>1.0900000000000001</v>
      </c>
      <c r="OE106" s="768">
        <v>1.0900000000000001</v>
      </c>
      <c r="OF106" s="768">
        <v>1.0900000000000001</v>
      </c>
      <c r="OG106" s="768">
        <v>1.0900000000000001</v>
      </c>
      <c r="OH106" s="768">
        <v>1.1499999999999999</v>
      </c>
      <c r="OI106" s="768">
        <v>1.1499999999999999</v>
      </c>
      <c r="OJ106" s="768">
        <v>1.1499999999999999</v>
      </c>
      <c r="OK106" s="768">
        <v>1.1499999999999999</v>
      </c>
      <c r="OL106" s="768">
        <v>1.1499999999999999</v>
      </c>
      <c r="OM106" s="768">
        <v>1.1499999999999999</v>
      </c>
      <c r="ON106" s="768">
        <v>1.1499999999999999</v>
      </c>
      <c r="OO106" s="768">
        <v>1.1499999999999999</v>
      </c>
      <c r="OP106" s="768">
        <v>0.83</v>
      </c>
      <c r="OQ106" s="768">
        <v>0.83</v>
      </c>
      <c r="OR106" s="768">
        <v>0.83</v>
      </c>
      <c r="OS106" s="768">
        <v>0.83</v>
      </c>
      <c r="OT106" s="768">
        <v>0.83</v>
      </c>
      <c r="OU106" s="768">
        <v>0.83</v>
      </c>
      <c r="OV106" s="768">
        <v>0.83</v>
      </c>
      <c r="OW106" s="768">
        <v>1.1200000000000001</v>
      </c>
      <c r="OX106" s="768">
        <v>1.1200000000000001</v>
      </c>
      <c r="OY106" s="768">
        <v>1.1200000000000001</v>
      </c>
      <c r="OZ106" s="768">
        <v>1.1200000000000001</v>
      </c>
      <c r="PA106" s="768">
        <v>1.1200000000000001</v>
      </c>
      <c r="PB106" s="768">
        <v>1.7</v>
      </c>
      <c r="PC106" s="768">
        <v>1.7</v>
      </c>
      <c r="PD106" s="768">
        <v>1.7</v>
      </c>
      <c r="PE106" s="768">
        <v>1.7</v>
      </c>
      <c r="PF106" s="768">
        <v>1.66</v>
      </c>
      <c r="PG106" s="768">
        <v>1.66</v>
      </c>
      <c r="PH106" s="768">
        <v>1.66</v>
      </c>
      <c r="PI106" s="768">
        <v>1.66</v>
      </c>
      <c r="PJ106" s="768">
        <v>1.66</v>
      </c>
      <c r="PK106" s="768">
        <v>1.66</v>
      </c>
      <c r="PL106" s="768">
        <v>1.66</v>
      </c>
      <c r="PM106" s="768">
        <v>1.66</v>
      </c>
      <c r="PN106" s="768">
        <v>2.12</v>
      </c>
      <c r="PO106" s="768">
        <v>2.12</v>
      </c>
      <c r="PP106" s="768">
        <v>2.12</v>
      </c>
      <c r="PQ106" s="768">
        <v>2.12</v>
      </c>
      <c r="PR106" s="768">
        <v>2.12</v>
      </c>
      <c r="PS106" s="768">
        <v>2.12</v>
      </c>
      <c r="PT106" s="768">
        <v>2.12</v>
      </c>
      <c r="PU106" s="768">
        <v>2.16</v>
      </c>
      <c r="PV106" s="768">
        <v>2.16</v>
      </c>
      <c r="PW106" s="768">
        <v>2.16</v>
      </c>
      <c r="PX106" s="768">
        <v>2.16</v>
      </c>
      <c r="PY106" s="768">
        <v>2.2799999999999998</v>
      </c>
      <c r="PZ106" s="768">
        <v>2.2799999999999998</v>
      </c>
      <c r="QA106" s="768">
        <v>2.09</v>
      </c>
      <c r="QB106" s="768">
        <v>2.09</v>
      </c>
      <c r="QC106" s="768">
        <v>2.09</v>
      </c>
      <c r="QD106" s="768">
        <v>0.86</v>
      </c>
      <c r="QE106" s="768">
        <v>0.86</v>
      </c>
      <c r="QF106" s="768">
        <v>0.86</v>
      </c>
      <c r="QG106" s="768">
        <v>0.86</v>
      </c>
      <c r="QH106" s="768">
        <v>0.5</v>
      </c>
      <c r="QI106" s="768">
        <v>0.5</v>
      </c>
      <c r="QJ106" s="768">
        <v>0.5</v>
      </c>
      <c r="QK106" s="768">
        <v>0.5</v>
      </c>
      <c r="QL106" s="768">
        <v>0.5</v>
      </c>
      <c r="QM106" s="768">
        <v>0.5</v>
      </c>
      <c r="QN106" s="768">
        <v>0.5</v>
      </c>
      <c r="QO106" s="768">
        <v>0.5</v>
      </c>
      <c r="QP106" s="768">
        <v>0.48</v>
      </c>
      <c r="QQ106" s="768">
        <v>0.48</v>
      </c>
      <c r="QR106" s="768">
        <v>0.48</v>
      </c>
      <c r="QS106" s="768">
        <v>0.48</v>
      </c>
      <c r="QT106" s="768">
        <v>0.48</v>
      </c>
      <c r="QU106" s="768">
        <v>0.48</v>
      </c>
      <c r="QV106" s="768">
        <v>0.48</v>
      </c>
      <c r="QW106" s="768">
        <v>0.38</v>
      </c>
      <c r="QX106" s="768">
        <v>0.38</v>
      </c>
      <c r="QY106" s="768">
        <v>0.38</v>
      </c>
      <c r="QZ106" s="768">
        <v>0.38</v>
      </c>
      <c r="RA106" s="768">
        <v>0.38</v>
      </c>
      <c r="RB106" s="768">
        <v>2.06</v>
      </c>
      <c r="RC106" s="768">
        <v>2.06</v>
      </c>
      <c r="RD106" s="768">
        <v>2.06</v>
      </c>
      <c r="RE106" s="768">
        <v>2.06</v>
      </c>
      <c r="RF106" s="768">
        <v>2.23</v>
      </c>
      <c r="RG106" s="768">
        <v>2.23</v>
      </c>
      <c r="RH106" s="768">
        <v>2.23</v>
      </c>
      <c r="RI106" s="768">
        <v>2.23</v>
      </c>
      <c r="RJ106" s="768">
        <v>2.23</v>
      </c>
      <c r="RK106" s="768">
        <v>2.23</v>
      </c>
      <c r="RL106" s="768">
        <v>2.23</v>
      </c>
      <c r="RM106" s="768">
        <v>2.23</v>
      </c>
      <c r="RN106" s="768">
        <v>2.14</v>
      </c>
      <c r="RO106" s="768">
        <v>2.14</v>
      </c>
      <c r="RP106" s="768">
        <v>2.14</v>
      </c>
      <c r="RQ106" s="768">
        <v>2.14</v>
      </c>
      <c r="RR106" s="768">
        <v>2.14</v>
      </c>
      <c r="RS106" s="768">
        <v>2.14</v>
      </c>
      <c r="RT106" s="768">
        <v>2.14</v>
      </c>
      <c r="RU106" s="768">
        <v>2.2000000000000002</v>
      </c>
      <c r="RV106" s="768">
        <v>2.2000000000000002</v>
      </c>
      <c r="RW106" s="768">
        <v>2.2000000000000002</v>
      </c>
      <c r="RX106" s="768">
        <v>2.2000000000000002</v>
      </c>
      <c r="RY106" s="768">
        <v>2.31</v>
      </c>
      <c r="RZ106" s="768">
        <v>2.31</v>
      </c>
      <c r="SA106" s="768">
        <v>2.14</v>
      </c>
      <c r="SB106" s="768">
        <v>2.14</v>
      </c>
      <c r="SC106" s="768">
        <v>2.14</v>
      </c>
      <c r="SD106" s="768">
        <v>0.89</v>
      </c>
      <c r="SE106" s="768">
        <v>0.89</v>
      </c>
      <c r="SF106" s="768">
        <v>0.89</v>
      </c>
      <c r="SG106" s="768">
        <v>0.89</v>
      </c>
      <c r="SH106" s="768">
        <v>0.56000000000000005</v>
      </c>
      <c r="SI106" s="769">
        <v>0.56000000000000005</v>
      </c>
      <c r="SJ106" s="460">
        <f t="shared" si="50"/>
        <v>0.56000000000000005</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2.14</v>
      </c>
      <c r="L107" s="771">
        <v>2.14</v>
      </c>
      <c r="M107" s="771">
        <v>2.14</v>
      </c>
      <c r="N107" s="771">
        <v>2.2200000000000002</v>
      </c>
      <c r="O107" s="771">
        <v>2.2200000000000002</v>
      </c>
      <c r="P107" s="771">
        <v>2.2200000000000002</v>
      </c>
      <c r="Q107" s="771">
        <v>2.2200000000000002</v>
      </c>
      <c r="R107" s="771">
        <v>2.2200000000000002</v>
      </c>
      <c r="S107" s="771">
        <v>2.2200000000000002</v>
      </c>
      <c r="T107" s="771">
        <v>2.2200000000000002</v>
      </c>
      <c r="U107" s="771">
        <v>2.29</v>
      </c>
      <c r="V107" s="771">
        <v>2.29</v>
      </c>
      <c r="W107" s="771">
        <v>2.29</v>
      </c>
      <c r="X107" s="771">
        <v>2.29</v>
      </c>
      <c r="Y107" s="771">
        <v>2.39</v>
      </c>
      <c r="Z107" s="771">
        <v>2.39</v>
      </c>
      <c r="AA107" s="771">
        <v>2.3199999999999998</v>
      </c>
      <c r="AB107" s="771">
        <v>2.3199999999999998</v>
      </c>
      <c r="AC107" s="771">
        <v>2.3199999999999998</v>
      </c>
      <c r="AD107" s="771">
        <v>2.11</v>
      </c>
      <c r="AE107" s="771">
        <v>2.11</v>
      </c>
      <c r="AF107" s="771">
        <v>2.11</v>
      </c>
      <c r="AG107" s="771">
        <v>2.11</v>
      </c>
      <c r="AH107" s="771">
        <v>2.17</v>
      </c>
      <c r="AI107" s="771">
        <v>2.1800000000000002</v>
      </c>
      <c r="AJ107" s="771">
        <v>2.1800000000000002</v>
      </c>
      <c r="AK107" s="771">
        <v>2.1800000000000002</v>
      </c>
      <c r="AL107" s="771">
        <v>2.1800000000000002</v>
      </c>
      <c r="AM107" s="771">
        <v>2.1800000000000002</v>
      </c>
      <c r="AN107" s="771">
        <v>2.1800000000000002</v>
      </c>
      <c r="AO107" s="771">
        <v>2.1800000000000002</v>
      </c>
      <c r="AP107" s="771">
        <v>2.06</v>
      </c>
      <c r="AQ107" s="771">
        <v>2.06</v>
      </c>
      <c r="AR107" s="771">
        <v>2.06</v>
      </c>
      <c r="AS107" s="771">
        <v>2.06</v>
      </c>
      <c r="AT107" s="771">
        <v>2.06</v>
      </c>
      <c r="AU107" s="771">
        <v>2.06</v>
      </c>
      <c r="AV107" s="771">
        <v>2.06</v>
      </c>
      <c r="AW107" s="771">
        <v>1.58</v>
      </c>
      <c r="AX107" s="771">
        <v>1.58</v>
      </c>
      <c r="AY107" s="771">
        <v>1.58</v>
      </c>
      <c r="AZ107" s="771">
        <v>1.58</v>
      </c>
      <c r="BA107" s="771">
        <v>1.58</v>
      </c>
      <c r="BB107" s="771">
        <v>2.34</v>
      </c>
      <c r="BC107" s="771">
        <v>2.34</v>
      </c>
      <c r="BD107" s="771">
        <v>2.34</v>
      </c>
      <c r="BE107" s="771">
        <v>2.34</v>
      </c>
      <c r="BF107" s="771">
        <v>2.13</v>
      </c>
      <c r="BG107" s="771">
        <v>2.14</v>
      </c>
      <c r="BH107" s="771">
        <v>2.14</v>
      </c>
      <c r="BI107" s="771">
        <v>2.14</v>
      </c>
      <c r="BJ107" s="771">
        <v>2.14</v>
      </c>
      <c r="BK107" s="771">
        <v>2.14</v>
      </c>
      <c r="BL107" s="771">
        <v>2.14</v>
      </c>
      <c r="BM107" s="771">
        <v>2.14</v>
      </c>
      <c r="BN107" s="771">
        <v>2.2200000000000002</v>
      </c>
      <c r="BO107" s="771">
        <v>2.2200000000000002</v>
      </c>
      <c r="BP107" s="771">
        <v>2.2200000000000002</v>
      </c>
      <c r="BQ107" s="771">
        <v>2.2200000000000002</v>
      </c>
      <c r="BR107" s="771">
        <v>2.2200000000000002</v>
      </c>
      <c r="BS107" s="771">
        <v>2.2200000000000002</v>
      </c>
      <c r="BT107" s="771">
        <v>2.2200000000000002</v>
      </c>
      <c r="BU107" s="771">
        <v>2.29</v>
      </c>
      <c r="BV107" s="771">
        <v>2.29</v>
      </c>
      <c r="BW107" s="771">
        <v>2.29</v>
      </c>
      <c r="BX107" s="771">
        <v>2.29</v>
      </c>
      <c r="BY107" s="771">
        <v>2.39</v>
      </c>
      <c r="BZ107" s="771">
        <v>2.39</v>
      </c>
      <c r="CA107" s="771">
        <v>2.3199999999999998</v>
      </c>
      <c r="CB107" s="771">
        <v>2.3199999999999998</v>
      </c>
      <c r="CC107" s="771">
        <v>2.3199999999999998</v>
      </c>
      <c r="CD107" s="771">
        <v>2.11</v>
      </c>
      <c r="CE107" s="771">
        <v>2.11</v>
      </c>
      <c r="CF107" s="771">
        <v>2.11</v>
      </c>
      <c r="CG107" s="771">
        <v>2.11</v>
      </c>
      <c r="CH107" s="771">
        <v>2.17</v>
      </c>
      <c r="CI107" s="771">
        <v>2.1800000000000002</v>
      </c>
      <c r="CJ107" s="771">
        <v>2.1800000000000002</v>
      </c>
      <c r="CK107" s="771">
        <v>2.1800000000000002</v>
      </c>
      <c r="CL107" s="771">
        <v>2.1800000000000002</v>
      </c>
      <c r="CM107" s="771">
        <v>2.1800000000000002</v>
      </c>
      <c r="CN107" s="771">
        <v>2.1800000000000002</v>
      </c>
      <c r="CO107" s="771">
        <v>2.1800000000000002</v>
      </c>
      <c r="CP107" s="771">
        <v>2.13</v>
      </c>
      <c r="CQ107" s="771">
        <v>2.13</v>
      </c>
      <c r="CR107" s="771">
        <v>2.13</v>
      </c>
      <c r="CS107" s="771">
        <v>2.13</v>
      </c>
      <c r="CT107" s="771">
        <v>2.13</v>
      </c>
      <c r="CU107" s="771">
        <v>2.13</v>
      </c>
      <c r="CV107" s="771">
        <v>2.13</v>
      </c>
      <c r="CW107" s="771">
        <v>1.71</v>
      </c>
      <c r="CX107" s="771">
        <v>1.71</v>
      </c>
      <c r="CY107" s="771">
        <v>1.71</v>
      </c>
      <c r="CZ107" s="771">
        <v>1.71</v>
      </c>
      <c r="DA107" s="771">
        <v>1.71</v>
      </c>
      <c r="DB107" s="771">
        <v>2.34</v>
      </c>
      <c r="DC107" s="771">
        <v>2.34</v>
      </c>
      <c r="DD107" s="771">
        <v>2.34</v>
      </c>
      <c r="DE107" s="771">
        <v>2.34</v>
      </c>
      <c r="DF107" s="771">
        <v>2.14</v>
      </c>
      <c r="DG107" s="771">
        <v>2.14</v>
      </c>
      <c r="DH107" s="771">
        <v>2.14</v>
      </c>
      <c r="DI107" s="771">
        <v>2.14</v>
      </c>
      <c r="DJ107" s="771">
        <v>2.14</v>
      </c>
      <c r="DK107" s="771">
        <v>2.14</v>
      </c>
      <c r="DL107" s="771">
        <v>2.14</v>
      </c>
      <c r="DM107" s="771">
        <v>2.14</v>
      </c>
      <c r="DN107" s="771">
        <v>2.25</v>
      </c>
      <c r="DO107" s="771">
        <v>2.25</v>
      </c>
      <c r="DP107" s="771">
        <v>2.25</v>
      </c>
      <c r="DQ107" s="771">
        <v>2.25</v>
      </c>
      <c r="DR107" s="771">
        <v>2.25</v>
      </c>
      <c r="DS107" s="771">
        <v>2.25</v>
      </c>
      <c r="DT107" s="771">
        <v>2.25</v>
      </c>
      <c r="DU107" s="771">
        <v>2.35</v>
      </c>
      <c r="DV107" s="771">
        <v>2.35</v>
      </c>
      <c r="DW107" s="771">
        <v>2.35</v>
      </c>
      <c r="DX107" s="771">
        <v>2.35</v>
      </c>
      <c r="DY107" s="771">
        <v>2.4500000000000002</v>
      </c>
      <c r="DZ107" s="771">
        <v>2.4500000000000002</v>
      </c>
      <c r="EA107" s="771">
        <v>2.4</v>
      </c>
      <c r="EB107" s="771">
        <v>2.4</v>
      </c>
      <c r="EC107" s="771">
        <v>2.4</v>
      </c>
      <c r="ED107" s="771">
        <v>2.2599999999999998</v>
      </c>
      <c r="EE107" s="771">
        <v>2.2599999999999998</v>
      </c>
      <c r="EF107" s="771">
        <v>2.2599999999999998</v>
      </c>
      <c r="EG107" s="771">
        <v>2.2599999999999998</v>
      </c>
      <c r="EH107" s="771">
        <v>2.23</v>
      </c>
      <c r="EI107" s="771">
        <v>2.23</v>
      </c>
      <c r="EJ107" s="771">
        <v>2.23</v>
      </c>
      <c r="EK107" s="771">
        <v>2.23</v>
      </c>
      <c r="EL107" s="771">
        <v>2.23</v>
      </c>
      <c r="EM107" s="771">
        <v>2.23</v>
      </c>
      <c r="EN107" s="771">
        <v>2.23</v>
      </c>
      <c r="EO107" s="771">
        <v>2.23</v>
      </c>
      <c r="EP107" s="771">
        <v>2.06</v>
      </c>
      <c r="EQ107" s="771">
        <v>2.06</v>
      </c>
      <c r="ER107" s="771">
        <v>2.06</v>
      </c>
      <c r="ES107" s="771">
        <v>2.06</v>
      </c>
      <c r="ET107" s="771">
        <v>2.06</v>
      </c>
      <c r="EU107" s="771">
        <v>2.06</v>
      </c>
      <c r="EV107" s="771">
        <v>2.06</v>
      </c>
      <c r="EW107" s="771">
        <v>1.88</v>
      </c>
      <c r="EX107" s="771">
        <v>1.88</v>
      </c>
      <c r="EY107" s="771">
        <v>1.88</v>
      </c>
      <c r="EZ107" s="771">
        <v>1.88</v>
      </c>
      <c r="FA107" s="771">
        <v>1.88</v>
      </c>
      <c r="FB107" s="771">
        <v>2.19</v>
      </c>
      <c r="FC107" s="771">
        <v>2.19</v>
      </c>
      <c r="FD107" s="771">
        <v>2.19</v>
      </c>
      <c r="FE107" s="771">
        <v>2.19</v>
      </c>
      <c r="FF107" s="771">
        <v>2.11</v>
      </c>
      <c r="FG107" s="771">
        <v>2.11</v>
      </c>
      <c r="FH107" s="771">
        <v>2.11</v>
      </c>
      <c r="FI107" s="771">
        <v>2.11</v>
      </c>
      <c r="FJ107" s="771">
        <v>2.11</v>
      </c>
      <c r="FK107" s="771">
        <v>2.11</v>
      </c>
      <c r="FL107" s="771">
        <v>2.11</v>
      </c>
      <c r="FM107" s="771">
        <v>2.11</v>
      </c>
      <c r="FN107" s="771">
        <v>2.25</v>
      </c>
      <c r="FO107" s="771">
        <v>2.25</v>
      </c>
      <c r="FP107" s="771">
        <v>2.25</v>
      </c>
      <c r="FQ107" s="771">
        <v>2.25</v>
      </c>
      <c r="FR107" s="771">
        <v>2.25</v>
      </c>
      <c r="FS107" s="771">
        <v>2.25</v>
      </c>
      <c r="FT107" s="771">
        <v>2.25</v>
      </c>
      <c r="FU107" s="771">
        <v>2.35</v>
      </c>
      <c r="FV107" s="771">
        <v>2.35</v>
      </c>
      <c r="FW107" s="771">
        <v>2.35</v>
      </c>
      <c r="FX107" s="771">
        <v>2.35</v>
      </c>
      <c r="FY107" s="771">
        <v>2.44</v>
      </c>
      <c r="FZ107" s="771">
        <v>2.44</v>
      </c>
      <c r="GA107" s="771">
        <v>2.4</v>
      </c>
      <c r="GB107" s="771">
        <v>2.4</v>
      </c>
      <c r="GC107" s="771">
        <v>2.4</v>
      </c>
      <c r="GD107" s="771">
        <v>2.2599999999999998</v>
      </c>
      <c r="GE107" s="771">
        <v>2.2599999999999998</v>
      </c>
      <c r="GF107" s="771">
        <v>2.2599999999999998</v>
      </c>
      <c r="GG107" s="771">
        <v>2.2599999999999998</v>
      </c>
      <c r="GH107" s="771">
        <v>2.23</v>
      </c>
      <c r="GI107" s="771">
        <v>2.23</v>
      </c>
      <c r="GJ107" s="771">
        <v>2.23</v>
      </c>
      <c r="GK107" s="771">
        <v>2.23</v>
      </c>
      <c r="GL107" s="771">
        <v>2.23</v>
      </c>
      <c r="GM107" s="771">
        <v>2.23</v>
      </c>
      <c r="GN107" s="771">
        <v>2.23</v>
      </c>
      <c r="GO107" s="771">
        <v>2.23</v>
      </c>
      <c r="GP107" s="771">
        <v>2.06</v>
      </c>
      <c r="GQ107" s="771">
        <v>2.06</v>
      </c>
      <c r="GR107" s="771">
        <v>2.06</v>
      </c>
      <c r="GS107" s="771">
        <v>2.06</v>
      </c>
      <c r="GT107" s="771">
        <v>2.06</v>
      </c>
      <c r="GU107" s="771">
        <v>2.06</v>
      </c>
      <c r="GV107" s="771">
        <v>2.06</v>
      </c>
      <c r="GW107" s="771">
        <v>1.88</v>
      </c>
      <c r="GX107" s="771">
        <v>1.88</v>
      </c>
      <c r="GY107" s="771">
        <v>1.88</v>
      </c>
      <c r="GZ107" s="771">
        <v>1.88</v>
      </c>
      <c r="HA107" s="771">
        <v>1.88</v>
      </c>
      <c r="HB107" s="771">
        <v>2.19</v>
      </c>
      <c r="HC107" s="771">
        <v>2.19</v>
      </c>
      <c r="HD107" s="771">
        <v>2.19</v>
      </c>
      <c r="HE107" s="771">
        <v>2.19</v>
      </c>
      <c r="HF107" s="771">
        <v>2.11</v>
      </c>
      <c r="HG107" s="771">
        <v>2.11</v>
      </c>
      <c r="HH107" s="771">
        <v>2.11</v>
      </c>
      <c r="HI107" s="771">
        <v>2.11</v>
      </c>
      <c r="HJ107" s="771">
        <v>2.11</v>
      </c>
      <c r="HK107" s="771">
        <v>2.11</v>
      </c>
      <c r="HL107" s="771">
        <v>2.11</v>
      </c>
      <c r="HM107" s="771">
        <v>2.11</v>
      </c>
      <c r="HN107" s="771">
        <v>2.25</v>
      </c>
      <c r="HO107" s="771">
        <v>2.25</v>
      </c>
      <c r="HP107" s="771">
        <v>2.25</v>
      </c>
      <c r="HQ107" s="771">
        <v>2.25</v>
      </c>
      <c r="HR107" s="771">
        <v>2.25</v>
      </c>
      <c r="HS107" s="771">
        <v>2.25</v>
      </c>
      <c r="HT107" s="771">
        <v>2.25</v>
      </c>
      <c r="HU107" s="771">
        <v>2.35</v>
      </c>
      <c r="HV107" s="771">
        <v>2.35</v>
      </c>
      <c r="HW107" s="771">
        <v>2.35</v>
      </c>
      <c r="HX107" s="771">
        <v>2.35</v>
      </c>
      <c r="HY107" s="771">
        <v>2.44</v>
      </c>
      <c r="HZ107" s="771">
        <v>2.44</v>
      </c>
      <c r="IA107" s="771">
        <v>2.36</v>
      </c>
      <c r="IB107" s="771">
        <v>2.36</v>
      </c>
      <c r="IC107" s="771">
        <v>2.36</v>
      </c>
      <c r="ID107" s="771">
        <v>2.1800000000000002</v>
      </c>
      <c r="IE107" s="771">
        <v>2.1800000000000002</v>
      </c>
      <c r="IF107" s="771">
        <v>2.1800000000000002</v>
      </c>
      <c r="IG107" s="771">
        <v>2.1800000000000002</v>
      </c>
      <c r="IH107" s="771">
        <v>2.2000000000000002</v>
      </c>
      <c r="II107" s="771">
        <v>2.21</v>
      </c>
      <c r="IJ107" s="771">
        <v>2.21</v>
      </c>
      <c r="IK107" s="771">
        <v>2.21</v>
      </c>
      <c r="IL107" s="771">
        <v>2.21</v>
      </c>
      <c r="IM107" s="771">
        <v>2.21</v>
      </c>
      <c r="IN107" s="771">
        <v>2.21</v>
      </c>
      <c r="IO107" s="771">
        <v>2.21</v>
      </c>
      <c r="IP107" s="771">
        <v>2.06</v>
      </c>
      <c r="IQ107" s="771">
        <v>2.06</v>
      </c>
      <c r="IR107" s="771">
        <v>2.06</v>
      </c>
      <c r="IS107" s="771">
        <v>2.06</v>
      </c>
      <c r="IT107" s="771">
        <v>2.06</v>
      </c>
      <c r="IU107" s="771">
        <v>2.06</v>
      </c>
      <c r="IV107" s="771">
        <v>2.06</v>
      </c>
      <c r="IW107" s="771">
        <v>1.88</v>
      </c>
      <c r="IX107" s="771">
        <v>1.88</v>
      </c>
      <c r="IY107" s="771">
        <v>1.88</v>
      </c>
      <c r="IZ107" s="771">
        <v>1.88</v>
      </c>
      <c r="JA107" s="771">
        <v>1.88</v>
      </c>
      <c r="JB107" s="771">
        <v>2.2000000000000002</v>
      </c>
      <c r="JC107" s="771">
        <v>2.2000000000000002</v>
      </c>
      <c r="JD107" s="771">
        <v>2.2000000000000002</v>
      </c>
      <c r="JE107" s="771">
        <v>2.2000000000000002</v>
      </c>
      <c r="JF107" s="771">
        <v>2.11</v>
      </c>
      <c r="JG107" s="771">
        <v>2.11</v>
      </c>
      <c r="JH107" s="771">
        <v>2.11</v>
      </c>
      <c r="JI107" s="771">
        <v>2.11</v>
      </c>
      <c r="JJ107" s="771">
        <v>2.11</v>
      </c>
      <c r="JK107" s="771">
        <v>2.11</v>
      </c>
      <c r="JL107" s="771">
        <v>2.11</v>
      </c>
      <c r="JM107" s="771">
        <v>2.11</v>
      </c>
      <c r="JN107" s="771">
        <v>2.2200000000000002</v>
      </c>
      <c r="JO107" s="771">
        <v>2.2200000000000002</v>
      </c>
      <c r="JP107" s="771">
        <v>2.2200000000000002</v>
      </c>
      <c r="JQ107" s="771">
        <v>2.2200000000000002</v>
      </c>
      <c r="JR107" s="771">
        <v>2.2200000000000002</v>
      </c>
      <c r="JS107" s="771">
        <v>2.2200000000000002</v>
      </c>
      <c r="JT107" s="771">
        <v>2.2200000000000002</v>
      </c>
      <c r="JU107" s="771">
        <v>2.33</v>
      </c>
      <c r="JV107" s="771">
        <v>2.33</v>
      </c>
      <c r="JW107" s="771">
        <v>2.33</v>
      </c>
      <c r="JX107" s="771">
        <v>2.33</v>
      </c>
      <c r="JY107" s="771">
        <v>2.41</v>
      </c>
      <c r="JZ107" s="771">
        <v>2.41</v>
      </c>
      <c r="KA107" s="771">
        <v>2.36</v>
      </c>
      <c r="KB107" s="771">
        <v>2.36</v>
      </c>
      <c r="KC107" s="771">
        <v>2.36</v>
      </c>
      <c r="KD107" s="771">
        <v>2.12</v>
      </c>
      <c r="KE107" s="771">
        <v>2.12</v>
      </c>
      <c r="KF107" s="771">
        <v>2.12</v>
      </c>
      <c r="KG107" s="771">
        <v>2.12</v>
      </c>
      <c r="KH107" s="771">
        <v>2.21</v>
      </c>
      <c r="KI107" s="771">
        <v>2.21</v>
      </c>
      <c r="KJ107" s="771">
        <v>2.21</v>
      </c>
      <c r="KK107" s="771">
        <v>2.21</v>
      </c>
      <c r="KL107" s="771">
        <v>2.21</v>
      </c>
      <c r="KM107" s="771">
        <v>2.21</v>
      </c>
      <c r="KN107" s="771">
        <v>2.21</v>
      </c>
      <c r="KO107" s="771">
        <v>2.21</v>
      </c>
      <c r="KP107" s="771">
        <v>2.06</v>
      </c>
      <c r="KQ107" s="771">
        <v>2.06</v>
      </c>
      <c r="KR107" s="771">
        <v>2.06</v>
      </c>
      <c r="KS107" s="771">
        <v>2.06</v>
      </c>
      <c r="KT107" s="771">
        <v>2.06</v>
      </c>
      <c r="KU107" s="771">
        <v>2.06</v>
      </c>
      <c r="KV107" s="771">
        <v>2.06</v>
      </c>
      <c r="KW107" s="771">
        <v>1.88</v>
      </c>
      <c r="KX107" s="771">
        <v>1.88</v>
      </c>
      <c r="KY107" s="771">
        <v>1.88</v>
      </c>
      <c r="KZ107" s="771">
        <v>1.88</v>
      </c>
      <c r="LA107" s="771">
        <v>1.88</v>
      </c>
      <c r="LB107" s="771">
        <v>2.2000000000000002</v>
      </c>
      <c r="LC107" s="771">
        <v>2.2000000000000002</v>
      </c>
      <c r="LD107" s="771">
        <v>2.2000000000000002</v>
      </c>
      <c r="LE107" s="771">
        <v>2.2000000000000002</v>
      </c>
      <c r="LF107" s="771">
        <v>2.11</v>
      </c>
      <c r="LG107" s="771">
        <v>2.11</v>
      </c>
      <c r="LH107" s="771">
        <v>2.11</v>
      </c>
      <c r="LI107" s="771">
        <v>2.11</v>
      </c>
      <c r="LJ107" s="771">
        <v>2.11</v>
      </c>
      <c r="LK107" s="771">
        <v>2.11</v>
      </c>
      <c r="LL107" s="771">
        <v>2.11</v>
      </c>
      <c r="LM107" s="771">
        <v>2.11</v>
      </c>
      <c r="LN107" s="771">
        <v>2.2200000000000002</v>
      </c>
      <c r="LO107" s="771">
        <v>2.2200000000000002</v>
      </c>
      <c r="LP107" s="771">
        <v>2.2200000000000002</v>
      </c>
      <c r="LQ107" s="771">
        <v>2.2200000000000002</v>
      </c>
      <c r="LR107" s="771">
        <v>2.2200000000000002</v>
      </c>
      <c r="LS107" s="771">
        <v>2.2200000000000002</v>
      </c>
      <c r="LT107" s="771">
        <v>2.2200000000000002</v>
      </c>
      <c r="LU107" s="771">
        <v>2.33</v>
      </c>
      <c r="LV107" s="771">
        <v>2.33</v>
      </c>
      <c r="LW107" s="771">
        <v>2.33</v>
      </c>
      <c r="LX107" s="771">
        <v>2.33</v>
      </c>
      <c r="LY107" s="771">
        <v>2.41</v>
      </c>
      <c r="LZ107" s="771">
        <v>2.41</v>
      </c>
      <c r="MA107" s="771">
        <v>2.36</v>
      </c>
      <c r="MB107" s="771">
        <v>2.36</v>
      </c>
      <c r="MC107" s="771">
        <v>2.36</v>
      </c>
      <c r="MD107" s="771">
        <v>2.13</v>
      </c>
      <c r="ME107" s="771">
        <v>2.13</v>
      </c>
      <c r="MF107" s="771">
        <v>2.13</v>
      </c>
      <c r="MG107" s="771">
        <v>2.13</v>
      </c>
      <c r="MH107" s="771">
        <v>2.2000000000000002</v>
      </c>
      <c r="MI107" s="771">
        <v>2.2000000000000002</v>
      </c>
      <c r="MJ107" s="771">
        <v>2.2000000000000002</v>
      </c>
      <c r="MK107" s="771">
        <v>2.2000000000000002</v>
      </c>
      <c r="ML107" s="771">
        <v>2.2000000000000002</v>
      </c>
      <c r="MM107" s="771">
        <v>2.2000000000000002</v>
      </c>
      <c r="MN107" s="771">
        <v>2.2000000000000002</v>
      </c>
      <c r="MO107" s="771">
        <v>2.2000000000000002</v>
      </c>
      <c r="MP107" s="771">
        <v>2.0699999999999998</v>
      </c>
      <c r="MQ107" s="771">
        <v>2.0699999999999998</v>
      </c>
      <c r="MR107" s="771">
        <v>2.0699999999999998</v>
      </c>
      <c r="MS107" s="771">
        <v>2.0699999999999998</v>
      </c>
      <c r="MT107" s="771">
        <v>2.0699999999999998</v>
      </c>
      <c r="MU107" s="771">
        <v>2.0699999999999998</v>
      </c>
      <c r="MV107" s="771">
        <v>2.0699999999999998</v>
      </c>
      <c r="MW107" s="771">
        <v>1.88</v>
      </c>
      <c r="MX107" s="771">
        <v>1.88</v>
      </c>
      <c r="MY107" s="771">
        <v>1.88</v>
      </c>
      <c r="MZ107" s="771">
        <v>1.88</v>
      </c>
      <c r="NA107" s="771">
        <v>1.88</v>
      </c>
      <c r="NB107" s="771">
        <v>2.2200000000000002</v>
      </c>
      <c r="NC107" s="771">
        <v>2.2200000000000002</v>
      </c>
      <c r="ND107" s="771">
        <v>2.2200000000000002</v>
      </c>
      <c r="NE107" s="771">
        <v>2.2200000000000002</v>
      </c>
      <c r="NF107" s="771">
        <v>2.09</v>
      </c>
      <c r="NG107" s="771">
        <v>2.09</v>
      </c>
      <c r="NH107" s="771">
        <v>2.09</v>
      </c>
      <c r="NI107" s="771">
        <v>2.09</v>
      </c>
      <c r="NJ107" s="771">
        <v>2.09</v>
      </c>
      <c r="NK107" s="771">
        <v>2.09</v>
      </c>
      <c r="NL107" s="771">
        <v>2.09</v>
      </c>
      <c r="NM107" s="771">
        <v>2.09</v>
      </c>
      <c r="NN107" s="771">
        <v>2.2200000000000002</v>
      </c>
      <c r="NO107" s="771">
        <v>2.2200000000000002</v>
      </c>
      <c r="NP107" s="771">
        <v>2.2200000000000002</v>
      </c>
      <c r="NQ107" s="771">
        <v>2.2200000000000002</v>
      </c>
      <c r="NR107" s="771">
        <v>2.2200000000000002</v>
      </c>
      <c r="NS107" s="771">
        <v>2.2200000000000002</v>
      </c>
      <c r="NT107" s="771">
        <v>2.2200000000000002</v>
      </c>
      <c r="NU107" s="771">
        <v>2.33</v>
      </c>
      <c r="NV107" s="771">
        <v>2.33</v>
      </c>
      <c r="NW107" s="771">
        <v>2.33</v>
      </c>
      <c r="NX107" s="771">
        <v>2.33</v>
      </c>
      <c r="NY107" s="771">
        <v>2.41</v>
      </c>
      <c r="NZ107" s="771">
        <v>2.41</v>
      </c>
      <c r="OA107" s="771">
        <v>2.36</v>
      </c>
      <c r="OB107" s="771">
        <v>2.36</v>
      </c>
      <c r="OC107" s="771">
        <v>2.36</v>
      </c>
      <c r="OD107" s="771">
        <v>2.13</v>
      </c>
      <c r="OE107" s="771">
        <v>2.13</v>
      </c>
      <c r="OF107" s="771">
        <v>2.13</v>
      </c>
      <c r="OG107" s="771">
        <v>2.13</v>
      </c>
      <c r="OH107" s="771">
        <v>2.2000000000000002</v>
      </c>
      <c r="OI107" s="771">
        <v>2.2000000000000002</v>
      </c>
      <c r="OJ107" s="771">
        <v>2.2000000000000002</v>
      </c>
      <c r="OK107" s="771">
        <v>2.2000000000000002</v>
      </c>
      <c r="OL107" s="771">
        <v>2.2000000000000002</v>
      </c>
      <c r="OM107" s="771">
        <v>2.2000000000000002</v>
      </c>
      <c r="ON107" s="771">
        <v>2.2000000000000002</v>
      </c>
      <c r="OO107" s="771">
        <v>2.2000000000000002</v>
      </c>
      <c r="OP107" s="771">
        <v>2.0699999999999998</v>
      </c>
      <c r="OQ107" s="771">
        <v>2.0699999999999998</v>
      </c>
      <c r="OR107" s="771">
        <v>2.0699999999999998</v>
      </c>
      <c r="OS107" s="771">
        <v>2.0699999999999998</v>
      </c>
      <c r="OT107" s="771">
        <v>2.0699999999999998</v>
      </c>
      <c r="OU107" s="771">
        <v>2.0699999999999998</v>
      </c>
      <c r="OV107" s="771">
        <v>2.0699999999999998</v>
      </c>
      <c r="OW107" s="771">
        <v>1.88</v>
      </c>
      <c r="OX107" s="771">
        <v>1.88</v>
      </c>
      <c r="OY107" s="771">
        <v>1.88</v>
      </c>
      <c r="OZ107" s="771">
        <v>1.88</v>
      </c>
      <c r="PA107" s="771">
        <v>1.88</v>
      </c>
      <c r="PB107" s="771">
        <v>2.2200000000000002</v>
      </c>
      <c r="PC107" s="771">
        <v>2.2200000000000002</v>
      </c>
      <c r="PD107" s="771">
        <v>2.2200000000000002</v>
      </c>
      <c r="PE107" s="771">
        <v>2.2200000000000002</v>
      </c>
      <c r="PF107" s="771">
        <v>2.09</v>
      </c>
      <c r="PG107" s="771">
        <v>2.09</v>
      </c>
      <c r="PH107" s="771">
        <v>2.09</v>
      </c>
      <c r="PI107" s="771">
        <v>2.09</v>
      </c>
      <c r="PJ107" s="771">
        <v>2.09</v>
      </c>
      <c r="PK107" s="771">
        <v>2.09</v>
      </c>
      <c r="PL107" s="771">
        <v>2.09</v>
      </c>
      <c r="PM107" s="771">
        <v>2.09</v>
      </c>
      <c r="PN107" s="771">
        <v>2.4</v>
      </c>
      <c r="PO107" s="771">
        <v>2.4</v>
      </c>
      <c r="PP107" s="771">
        <v>2.4</v>
      </c>
      <c r="PQ107" s="771">
        <v>2.4</v>
      </c>
      <c r="PR107" s="771">
        <v>2.4</v>
      </c>
      <c r="PS107" s="771">
        <v>2.4</v>
      </c>
      <c r="PT107" s="771">
        <v>2.4</v>
      </c>
      <c r="PU107" s="771">
        <v>2.38</v>
      </c>
      <c r="PV107" s="771">
        <v>2.38</v>
      </c>
      <c r="PW107" s="771">
        <v>2.38</v>
      </c>
      <c r="PX107" s="771">
        <v>2.38</v>
      </c>
      <c r="PY107" s="771">
        <v>2.4700000000000002</v>
      </c>
      <c r="PZ107" s="771">
        <v>2.4700000000000002</v>
      </c>
      <c r="QA107" s="771">
        <v>2.2799999999999998</v>
      </c>
      <c r="QB107" s="771">
        <v>2.2799999999999998</v>
      </c>
      <c r="QC107" s="771">
        <v>2.2799999999999998</v>
      </c>
      <c r="QD107" s="771">
        <v>1.39</v>
      </c>
      <c r="QE107" s="771">
        <v>1.39</v>
      </c>
      <c r="QF107" s="771">
        <v>1.39</v>
      </c>
      <c r="QG107" s="771">
        <v>1.39</v>
      </c>
      <c r="QH107" s="771">
        <v>1.17</v>
      </c>
      <c r="QI107" s="771">
        <v>1.17</v>
      </c>
      <c r="QJ107" s="771">
        <v>1.17</v>
      </c>
      <c r="QK107" s="771">
        <v>1.17</v>
      </c>
      <c r="QL107" s="771">
        <v>1.17</v>
      </c>
      <c r="QM107" s="771">
        <v>1.17</v>
      </c>
      <c r="QN107" s="771">
        <v>1.17</v>
      </c>
      <c r="QO107" s="771">
        <v>1.17</v>
      </c>
      <c r="QP107" s="771">
        <v>0.76</v>
      </c>
      <c r="QQ107" s="771">
        <v>0.76</v>
      </c>
      <c r="QR107" s="771">
        <v>0.76</v>
      </c>
      <c r="QS107" s="771">
        <v>0.76</v>
      </c>
      <c r="QT107" s="771">
        <v>0.76</v>
      </c>
      <c r="QU107" s="771">
        <v>0.76</v>
      </c>
      <c r="QV107" s="771">
        <v>0.76</v>
      </c>
      <c r="QW107" s="771">
        <v>1.1299999999999999</v>
      </c>
      <c r="QX107" s="771">
        <v>1.1299999999999999</v>
      </c>
      <c r="QY107" s="771">
        <v>1.1299999999999999</v>
      </c>
      <c r="QZ107" s="771">
        <v>1.1299999999999999</v>
      </c>
      <c r="RA107" s="771">
        <v>1.1299999999999999</v>
      </c>
      <c r="RB107" s="771">
        <v>2.42</v>
      </c>
      <c r="RC107" s="771">
        <v>2.42</v>
      </c>
      <c r="RD107" s="771">
        <v>2.42</v>
      </c>
      <c r="RE107" s="771">
        <v>2.42</v>
      </c>
      <c r="RF107" s="771">
        <v>2.5</v>
      </c>
      <c r="RG107" s="771">
        <v>2.5</v>
      </c>
      <c r="RH107" s="771">
        <v>2.5</v>
      </c>
      <c r="RI107" s="771">
        <v>2.5</v>
      </c>
      <c r="RJ107" s="771">
        <v>2.5</v>
      </c>
      <c r="RK107" s="771">
        <v>2.5</v>
      </c>
      <c r="RL107" s="771">
        <v>2.5</v>
      </c>
      <c r="RM107" s="771">
        <v>2.5</v>
      </c>
      <c r="RN107" s="771">
        <v>2.44</v>
      </c>
      <c r="RO107" s="771">
        <v>2.44</v>
      </c>
      <c r="RP107" s="771">
        <v>2.44</v>
      </c>
      <c r="RQ107" s="771">
        <v>2.44</v>
      </c>
      <c r="RR107" s="771">
        <v>2.44</v>
      </c>
      <c r="RS107" s="771">
        <v>2.44</v>
      </c>
      <c r="RT107" s="771">
        <v>2.44</v>
      </c>
      <c r="RU107" s="771">
        <v>2.4300000000000002</v>
      </c>
      <c r="RV107" s="771">
        <v>2.4300000000000002</v>
      </c>
      <c r="RW107" s="771">
        <v>2.4300000000000002</v>
      </c>
      <c r="RX107" s="771">
        <v>2.4300000000000002</v>
      </c>
      <c r="RY107" s="771">
        <v>2.52</v>
      </c>
      <c r="RZ107" s="771">
        <v>2.52</v>
      </c>
      <c r="SA107" s="771">
        <v>2.36</v>
      </c>
      <c r="SB107" s="771">
        <v>2.36</v>
      </c>
      <c r="SC107" s="771">
        <v>2.36</v>
      </c>
      <c r="SD107" s="771">
        <v>1.53</v>
      </c>
      <c r="SE107" s="771">
        <v>1.53</v>
      </c>
      <c r="SF107" s="771">
        <v>1.53</v>
      </c>
      <c r="SG107" s="771">
        <v>1.53</v>
      </c>
      <c r="SH107" s="771">
        <v>1.29</v>
      </c>
      <c r="SI107" s="772">
        <v>1.29</v>
      </c>
      <c r="SJ107" s="460">
        <f t="shared" si="50"/>
        <v>1.29</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1.88</v>
      </c>
      <c r="L111" s="765">
        <v>1.88</v>
      </c>
      <c r="M111" s="765">
        <v>1.88</v>
      </c>
      <c r="N111" s="765">
        <v>2.0299999999999998</v>
      </c>
      <c r="O111" s="765">
        <v>2.0299999999999998</v>
      </c>
      <c r="P111" s="765">
        <v>2.0299999999999998</v>
      </c>
      <c r="Q111" s="765">
        <v>2.0299999999999998</v>
      </c>
      <c r="R111" s="765">
        <v>2.0299999999999998</v>
      </c>
      <c r="S111" s="765">
        <v>2.0299999999999998</v>
      </c>
      <c r="T111" s="765">
        <v>2.0299999999999998</v>
      </c>
      <c r="U111" s="765">
        <v>2.14</v>
      </c>
      <c r="V111" s="765">
        <v>2.14</v>
      </c>
      <c r="W111" s="765">
        <v>2.14</v>
      </c>
      <c r="X111" s="765">
        <v>2.14</v>
      </c>
      <c r="Y111" s="765">
        <v>2.2599999999999998</v>
      </c>
      <c r="Z111" s="765">
        <v>2.2599999999999998</v>
      </c>
      <c r="AA111" s="765">
        <v>2.12</v>
      </c>
      <c r="AB111" s="765">
        <v>2.12</v>
      </c>
      <c r="AC111" s="765">
        <v>2.12</v>
      </c>
      <c r="AD111" s="765">
        <v>1.1599999999999999</v>
      </c>
      <c r="AE111" s="765">
        <v>1.1599999999999999</v>
      </c>
      <c r="AF111" s="765">
        <v>1.1599999999999999</v>
      </c>
      <c r="AG111" s="765">
        <v>1.1599999999999999</v>
      </c>
      <c r="AH111" s="765">
        <v>1.03</v>
      </c>
      <c r="AI111" s="765">
        <v>1.03</v>
      </c>
      <c r="AJ111" s="765">
        <v>1.03</v>
      </c>
      <c r="AK111" s="765">
        <v>1.03</v>
      </c>
      <c r="AL111" s="765">
        <v>1.03</v>
      </c>
      <c r="AM111" s="765">
        <v>1.03</v>
      </c>
      <c r="AN111" s="765">
        <v>1.03</v>
      </c>
      <c r="AO111" s="765">
        <v>1.03</v>
      </c>
      <c r="AP111" s="765">
        <v>1.34</v>
      </c>
      <c r="AQ111" s="765">
        <v>1.34</v>
      </c>
      <c r="AR111" s="765">
        <v>1.34</v>
      </c>
      <c r="AS111" s="765">
        <v>1.34</v>
      </c>
      <c r="AT111" s="765">
        <v>1.34</v>
      </c>
      <c r="AU111" s="765">
        <v>1.34</v>
      </c>
      <c r="AV111" s="765">
        <v>1.34</v>
      </c>
      <c r="AW111" s="765">
        <v>1.58</v>
      </c>
      <c r="AX111" s="765">
        <v>1.58</v>
      </c>
      <c r="AY111" s="765">
        <v>1.58</v>
      </c>
      <c r="AZ111" s="765">
        <v>1.58</v>
      </c>
      <c r="BA111" s="765">
        <v>1.58</v>
      </c>
      <c r="BB111" s="765">
        <v>1.99</v>
      </c>
      <c r="BC111" s="765">
        <v>1.99</v>
      </c>
      <c r="BD111" s="765">
        <v>1.99</v>
      </c>
      <c r="BE111" s="765">
        <v>1.99</v>
      </c>
      <c r="BF111" s="765">
        <v>1.87</v>
      </c>
      <c r="BG111" s="765">
        <v>1.88</v>
      </c>
      <c r="BH111" s="765">
        <v>1.88</v>
      </c>
      <c r="BI111" s="765">
        <v>1.88</v>
      </c>
      <c r="BJ111" s="765">
        <v>1.88</v>
      </c>
      <c r="BK111" s="765">
        <v>1.88</v>
      </c>
      <c r="BL111" s="765">
        <v>1.88</v>
      </c>
      <c r="BM111" s="765">
        <v>1.88</v>
      </c>
      <c r="BN111" s="765">
        <v>2.0299999999999998</v>
      </c>
      <c r="BO111" s="765">
        <v>2.0299999999999998</v>
      </c>
      <c r="BP111" s="765">
        <v>2.0299999999999998</v>
      </c>
      <c r="BQ111" s="765">
        <v>2.0299999999999998</v>
      </c>
      <c r="BR111" s="765">
        <v>2.0299999999999998</v>
      </c>
      <c r="BS111" s="765">
        <v>2.0299999999999998</v>
      </c>
      <c r="BT111" s="765">
        <v>2.0299999999999998</v>
      </c>
      <c r="BU111" s="765">
        <v>2.14</v>
      </c>
      <c r="BV111" s="765">
        <v>2.14</v>
      </c>
      <c r="BW111" s="765">
        <v>2.14</v>
      </c>
      <c r="BX111" s="765">
        <v>2.14</v>
      </c>
      <c r="BY111" s="765">
        <v>2.2599999999999998</v>
      </c>
      <c r="BZ111" s="765">
        <v>2.2599999999999998</v>
      </c>
      <c r="CA111" s="765">
        <v>2.12</v>
      </c>
      <c r="CB111" s="765">
        <v>2.12</v>
      </c>
      <c r="CC111" s="765">
        <v>2.12</v>
      </c>
      <c r="CD111" s="765">
        <v>1.1599999999999999</v>
      </c>
      <c r="CE111" s="765">
        <v>1.1599999999999999</v>
      </c>
      <c r="CF111" s="765">
        <v>1.1599999999999999</v>
      </c>
      <c r="CG111" s="765">
        <v>1.1599999999999999</v>
      </c>
      <c r="CH111" s="765">
        <v>1.03</v>
      </c>
      <c r="CI111" s="765">
        <v>1.03</v>
      </c>
      <c r="CJ111" s="765">
        <v>1.03</v>
      </c>
      <c r="CK111" s="765">
        <v>1.03</v>
      </c>
      <c r="CL111" s="765">
        <v>1.03</v>
      </c>
      <c r="CM111" s="765">
        <v>1.03</v>
      </c>
      <c r="CN111" s="765">
        <v>1.03</v>
      </c>
      <c r="CO111" s="765">
        <v>1.03</v>
      </c>
      <c r="CP111" s="765">
        <v>1.34</v>
      </c>
      <c r="CQ111" s="765">
        <v>1.34</v>
      </c>
      <c r="CR111" s="765">
        <v>1.34</v>
      </c>
      <c r="CS111" s="765">
        <v>1.34</v>
      </c>
      <c r="CT111" s="765">
        <v>1.34</v>
      </c>
      <c r="CU111" s="765">
        <v>1.34</v>
      </c>
      <c r="CV111" s="765">
        <v>1.34</v>
      </c>
      <c r="CW111" s="765">
        <v>1.29</v>
      </c>
      <c r="CX111" s="765">
        <v>1.29</v>
      </c>
      <c r="CY111" s="765">
        <v>1.29</v>
      </c>
      <c r="CZ111" s="765">
        <v>1.29</v>
      </c>
      <c r="DA111" s="765">
        <v>1.29</v>
      </c>
      <c r="DB111" s="765">
        <v>2.1</v>
      </c>
      <c r="DC111" s="765">
        <v>2.1</v>
      </c>
      <c r="DD111" s="765">
        <v>2.1</v>
      </c>
      <c r="DE111" s="765">
        <v>2.1</v>
      </c>
      <c r="DF111" s="765">
        <v>2.0499999999999998</v>
      </c>
      <c r="DG111" s="765">
        <v>2.06</v>
      </c>
      <c r="DH111" s="765">
        <v>2.06</v>
      </c>
      <c r="DI111" s="765">
        <v>2.06</v>
      </c>
      <c r="DJ111" s="765">
        <v>2.06</v>
      </c>
      <c r="DK111" s="765">
        <v>2.06</v>
      </c>
      <c r="DL111" s="765">
        <v>2.06</v>
      </c>
      <c r="DM111" s="765">
        <v>2.06</v>
      </c>
      <c r="DN111" s="765">
        <v>2.12</v>
      </c>
      <c r="DO111" s="765">
        <v>2.12</v>
      </c>
      <c r="DP111" s="765">
        <v>2.12</v>
      </c>
      <c r="DQ111" s="765">
        <v>2.12</v>
      </c>
      <c r="DR111" s="765">
        <v>2.12</v>
      </c>
      <c r="DS111" s="765">
        <v>2.12</v>
      </c>
      <c r="DT111" s="765">
        <v>2.12</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1.97</v>
      </c>
      <c r="EI111" s="765">
        <v>1.96</v>
      </c>
      <c r="EJ111" s="765">
        <v>1.96</v>
      </c>
      <c r="EK111" s="765">
        <v>1.96</v>
      </c>
      <c r="EL111" s="765">
        <v>1.96</v>
      </c>
      <c r="EM111" s="765">
        <v>1.96</v>
      </c>
      <c r="EN111" s="765">
        <v>1.96</v>
      </c>
      <c r="EO111" s="765">
        <v>1.96</v>
      </c>
      <c r="EP111" s="765">
        <v>2.0299999999999998</v>
      </c>
      <c r="EQ111" s="765">
        <v>2.0299999999999998</v>
      </c>
      <c r="ER111" s="765">
        <v>2.0299999999999998</v>
      </c>
      <c r="ES111" s="765">
        <v>2.0299999999999998</v>
      </c>
      <c r="ET111" s="765">
        <v>2.0299999999999998</v>
      </c>
      <c r="EU111" s="765">
        <v>2.0299999999999998</v>
      </c>
      <c r="EV111" s="765">
        <v>2.0299999999999998</v>
      </c>
      <c r="EW111" s="765">
        <v>1.47</v>
      </c>
      <c r="EX111" s="765">
        <v>1.47</v>
      </c>
      <c r="EY111" s="765">
        <v>1.47</v>
      </c>
      <c r="EZ111" s="765">
        <v>1.47</v>
      </c>
      <c r="FA111" s="765">
        <v>1.47</v>
      </c>
      <c r="FB111" s="765">
        <v>2.1</v>
      </c>
      <c r="FC111" s="765">
        <v>2.1</v>
      </c>
      <c r="FD111" s="765">
        <v>2.1</v>
      </c>
      <c r="FE111" s="765">
        <v>2.1</v>
      </c>
      <c r="FF111" s="765">
        <v>2.06</v>
      </c>
      <c r="FG111" s="765">
        <v>2.06</v>
      </c>
      <c r="FH111" s="765">
        <v>2.06</v>
      </c>
      <c r="FI111" s="765">
        <v>2.06</v>
      </c>
      <c r="FJ111" s="765">
        <v>2.06</v>
      </c>
      <c r="FK111" s="765">
        <v>2.06</v>
      </c>
      <c r="FL111" s="765">
        <v>2.06</v>
      </c>
      <c r="FM111" s="765">
        <v>2.06</v>
      </c>
      <c r="FN111" s="765">
        <v>2.12</v>
      </c>
      <c r="FO111" s="765">
        <v>2.12</v>
      </c>
      <c r="FP111" s="765">
        <v>2.12</v>
      </c>
      <c r="FQ111" s="765">
        <v>2.12</v>
      </c>
      <c r="FR111" s="765">
        <v>2.12</v>
      </c>
      <c r="FS111" s="765">
        <v>2.12</v>
      </c>
      <c r="FT111" s="765">
        <v>2.12</v>
      </c>
      <c r="FU111" s="765">
        <v>2.2000000000000002</v>
      </c>
      <c r="FV111" s="765">
        <v>2.2000000000000002</v>
      </c>
      <c r="FW111" s="765">
        <v>2.2000000000000002</v>
      </c>
      <c r="FX111" s="765">
        <v>2.2000000000000002</v>
      </c>
      <c r="FY111" s="765">
        <v>2.3199999999999998</v>
      </c>
      <c r="FZ111" s="765">
        <v>2.3199999999999998</v>
      </c>
      <c r="GA111" s="765">
        <v>2.2400000000000002</v>
      </c>
      <c r="GB111" s="765">
        <v>2.2400000000000002</v>
      </c>
      <c r="GC111" s="765">
        <v>2.2400000000000002</v>
      </c>
      <c r="GD111" s="765">
        <v>1.78</v>
      </c>
      <c r="GE111" s="765">
        <v>1.78</v>
      </c>
      <c r="GF111" s="765">
        <v>1.78</v>
      </c>
      <c r="GG111" s="765">
        <v>1.78</v>
      </c>
      <c r="GH111" s="765">
        <v>2.0699999999999998</v>
      </c>
      <c r="GI111" s="765">
        <v>2.0699999999999998</v>
      </c>
      <c r="GJ111" s="765">
        <v>2.0699999999999998</v>
      </c>
      <c r="GK111" s="765">
        <v>2.0699999999999998</v>
      </c>
      <c r="GL111" s="765">
        <v>2.0699999999999998</v>
      </c>
      <c r="GM111" s="765">
        <v>2.0699999999999998</v>
      </c>
      <c r="GN111" s="765">
        <v>2.0699999999999998</v>
      </c>
      <c r="GO111" s="765">
        <v>2.0699999999999998</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2.09</v>
      </c>
      <c r="HC111" s="765">
        <v>2.09</v>
      </c>
      <c r="HD111" s="765">
        <v>2.09</v>
      </c>
      <c r="HE111" s="765">
        <v>2.09</v>
      </c>
      <c r="HF111" s="765">
        <v>2.0499999999999998</v>
      </c>
      <c r="HG111" s="765">
        <v>2.06</v>
      </c>
      <c r="HH111" s="765">
        <v>2.06</v>
      </c>
      <c r="HI111" s="765">
        <v>2.06</v>
      </c>
      <c r="HJ111" s="765">
        <v>2.06</v>
      </c>
      <c r="HK111" s="765">
        <v>2.06</v>
      </c>
      <c r="HL111" s="765">
        <v>2.06</v>
      </c>
      <c r="HM111" s="765">
        <v>2.06</v>
      </c>
      <c r="HN111" s="765">
        <v>2.11</v>
      </c>
      <c r="HO111" s="765">
        <v>2.11</v>
      </c>
      <c r="HP111" s="765">
        <v>2.11</v>
      </c>
      <c r="HQ111" s="765">
        <v>2.11</v>
      </c>
      <c r="HR111" s="765">
        <v>2.11</v>
      </c>
      <c r="HS111" s="765">
        <v>2.11</v>
      </c>
      <c r="HT111" s="765">
        <v>2.11</v>
      </c>
      <c r="HU111" s="765">
        <v>2.19</v>
      </c>
      <c r="HV111" s="765">
        <v>2.19</v>
      </c>
      <c r="HW111" s="765">
        <v>2.19</v>
      </c>
      <c r="HX111" s="765">
        <v>2.19</v>
      </c>
      <c r="HY111" s="765">
        <v>2.2999999999999998</v>
      </c>
      <c r="HZ111" s="765">
        <v>2.2999999999999998</v>
      </c>
      <c r="IA111" s="765">
        <v>2.23</v>
      </c>
      <c r="IB111" s="765">
        <v>2.23</v>
      </c>
      <c r="IC111" s="765">
        <v>2.23</v>
      </c>
      <c r="ID111" s="765">
        <v>1.73</v>
      </c>
      <c r="IE111" s="765">
        <v>1.73</v>
      </c>
      <c r="IF111" s="765">
        <v>1.73</v>
      </c>
      <c r="IG111" s="765">
        <v>1.73</v>
      </c>
      <c r="IH111" s="765">
        <v>2.14</v>
      </c>
      <c r="II111" s="765">
        <v>2.14</v>
      </c>
      <c r="IJ111" s="765">
        <v>2.14</v>
      </c>
      <c r="IK111" s="765">
        <v>2.14</v>
      </c>
      <c r="IL111" s="765">
        <v>2.14</v>
      </c>
      <c r="IM111" s="765">
        <v>2.14</v>
      </c>
      <c r="IN111" s="765">
        <v>2.14</v>
      </c>
      <c r="IO111" s="765">
        <v>2.14</v>
      </c>
      <c r="IP111" s="765">
        <v>2.0099999999999998</v>
      </c>
      <c r="IQ111" s="765">
        <v>2.0099999999999998</v>
      </c>
      <c r="IR111" s="765">
        <v>2.0099999999999998</v>
      </c>
      <c r="IS111" s="765">
        <v>2.0099999999999998</v>
      </c>
      <c r="IT111" s="765">
        <v>2.0099999999999998</v>
      </c>
      <c r="IU111" s="765">
        <v>2.0099999999999998</v>
      </c>
      <c r="IV111" s="765">
        <v>2.0099999999999998</v>
      </c>
      <c r="IW111" s="765">
        <v>1.47</v>
      </c>
      <c r="IX111" s="765">
        <v>1.47</v>
      </c>
      <c r="IY111" s="765">
        <v>1.47</v>
      </c>
      <c r="IZ111" s="765">
        <v>1.47</v>
      </c>
      <c r="JA111" s="765">
        <v>1.47</v>
      </c>
      <c r="JB111" s="765">
        <v>2.09</v>
      </c>
      <c r="JC111" s="765">
        <v>2.09</v>
      </c>
      <c r="JD111" s="765">
        <v>2.09</v>
      </c>
      <c r="JE111" s="765">
        <v>2.09</v>
      </c>
      <c r="JF111" s="765">
        <v>2.06</v>
      </c>
      <c r="JG111" s="765">
        <v>2.06</v>
      </c>
      <c r="JH111" s="765">
        <v>2.06</v>
      </c>
      <c r="JI111" s="765">
        <v>2.06</v>
      </c>
      <c r="JJ111" s="765">
        <v>2.06</v>
      </c>
      <c r="JK111" s="765">
        <v>2.06</v>
      </c>
      <c r="JL111" s="765">
        <v>2.06</v>
      </c>
      <c r="JM111" s="765">
        <v>2.06</v>
      </c>
      <c r="JN111" s="765">
        <v>2.11</v>
      </c>
      <c r="JO111" s="765">
        <v>2.11</v>
      </c>
      <c r="JP111" s="765">
        <v>2.11</v>
      </c>
      <c r="JQ111" s="765">
        <v>2.11</v>
      </c>
      <c r="JR111" s="765">
        <v>2.11</v>
      </c>
      <c r="JS111" s="765">
        <v>2.11</v>
      </c>
      <c r="JT111" s="765">
        <v>2.11</v>
      </c>
      <c r="JU111" s="765">
        <v>2.19</v>
      </c>
      <c r="JV111" s="765">
        <v>2.19</v>
      </c>
      <c r="JW111" s="765">
        <v>2.19</v>
      </c>
      <c r="JX111" s="765">
        <v>2.19</v>
      </c>
      <c r="JY111" s="765">
        <v>2.29</v>
      </c>
      <c r="JZ111" s="765">
        <v>2.29</v>
      </c>
      <c r="KA111" s="765">
        <v>2.2200000000000002</v>
      </c>
      <c r="KB111" s="765">
        <v>2.2200000000000002</v>
      </c>
      <c r="KC111" s="765">
        <v>2.2200000000000002</v>
      </c>
      <c r="KD111" s="765">
        <v>1.67</v>
      </c>
      <c r="KE111" s="765">
        <v>1.67</v>
      </c>
      <c r="KF111" s="765">
        <v>1.67</v>
      </c>
      <c r="KG111" s="765">
        <v>1.67</v>
      </c>
      <c r="KH111" s="765">
        <v>2.0699999999999998</v>
      </c>
      <c r="KI111" s="765">
        <v>2.0699999999999998</v>
      </c>
      <c r="KJ111" s="765">
        <v>2.0699999999999998</v>
      </c>
      <c r="KK111" s="765">
        <v>2.0699999999999998</v>
      </c>
      <c r="KL111" s="765">
        <v>2.0699999999999998</v>
      </c>
      <c r="KM111" s="765">
        <v>2.0699999999999998</v>
      </c>
      <c r="KN111" s="765">
        <v>2.0699999999999998</v>
      </c>
      <c r="KO111" s="765">
        <v>2.0699999999999998</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2.1</v>
      </c>
      <c r="LC111" s="765">
        <v>2.1</v>
      </c>
      <c r="LD111" s="765">
        <v>2.1</v>
      </c>
      <c r="LE111" s="765">
        <v>2.1</v>
      </c>
      <c r="LF111" s="765">
        <v>2.0499999999999998</v>
      </c>
      <c r="LG111" s="765">
        <v>2.06</v>
      </c>
      <c r="LH111" s="765">
        <v>2.06</v>
      </c>
      <c r="LI111" s="765">
        <v>2.06</v>
      </c>
      <c r="LJ111" s="765">
        <v>2.06</v>
      </c>
      <c r="LK111" s="765">
        <v>2.06</v>
      </c>
      <c r="LL111" s="765">
        <v>2.06</v>
      </c>
      <c r="LM111" s="765">
        <v>2.06</v>
      </c>
      <c r="LN111" s="765">
        <v>2.11</v>
      </c>
      <c r="LO111" s="765">
        <v>2.11</v>
      </c>
      <c r="LP111" s="765">
        <v>2.11</v>
      </c>
      <c r="LQ111" s="765">
        <v>2.11</v>
      </c>
      <c r="LR111" s="765">
        <v>2.11</v>
      </c>
      <c r="LS111" s="765">
        <v>2.11</v>
      </c>
      <c r="LT111" s="765">
        <v>2.11</v>
      </c>
      <c r="LU111" s="765">
        <v>2.19</v>
      </c>
      <c r="LV111" s="765">
        <v>2.19</v>
      </c>
      <c r="LW111" s="765">
        <v>2.19</v>
      </c>
      <c r="LX111" s="765">
        <v>2.19</v>
      </c>
      <c r="LY111" s="765">
        <v>2.31</v>
      </c>
      <c r="LZ111" s="765">
        <v>2.31</v>
      </c>
      <c r="MA111" s="765">
        <v>2.23</v>
      </c>
      <c r="MB111" s="765">
        <v>2.23</v>
      </c>
      <c r="MC111" s="765">
        <v>2.23</v>
      </c>
      <c r="MD111" s="765">
        <v>1.6</v>
      </c>
      <c r="ME111" s="765">
        <v>1.6</v>
      </c>
      <c r="MF111" s="765">
        <v>1.6</v>
      </c>
      <c r="MG111" s="765">
        <v>1.6</v>
      </c>
      <c r="MH111" s="765">
        <v>1.98</v>
      </c>
      <c r="MI111" s="765">
        <v>1.98</v>
      </c>
      <c r="MJ111" s="765">
        <v>1.98</v>
      </c>
      <c r="MK111" s="765">
        <v>1.98</v>
      </c>
      <c r="ML111" s="765">
        <v>1.98</v>
      </c>
      <c r="MM111" s="765">
        <v>1.98</v>
      </c>
      <c r="MN111" s="765">
        <v>1.98</v>
      </c>
      <c r="MO111" s="765">
        <v>1.98</v>
      </c>
      <c r="MP111" s="765">
        <v>2.0299999999999998</v>
      </c>
      <c r="MQ111" s="765">
        <v>2.0299999999999998</v>
      </c>
      <c r="MR111" s="765">
        <v>2.0299999999999998</v>
      </c>
      <c r="MS111" s="765">
        <v>2.0299999999999998</v>
      </c>
      <c r="MT111" s="765">
        <v>2.0299999999999998</v>
      </c>
      <c r="MU111" s="765">
        <v>2.0299999999999998</v>
      </c>
      <c r="MV111" s="765">
        <v>2.0299999999999998</v>
      </c>
      <c r="MW111" s="765">
        <v>1.51</v>
      </c>
      <c r="MX111" s="765">
        <v>1.51</v>
      </c>
      <c r="MY111" s="765">
        <v>1.51</v>
      </c>
      <c r="MZ111" s="765">
        <v>1.51</v>
      </c>
      <c r="NA111" s="765">
        <v>1.51</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2.19</v>
      </c>
      <c r="NV111" s="765">
        <v>2.19</v>
      </c>
      <c r="NW111" s="765">
        <v>2.19</v>
      </c>
      <c r="NX111" s="765">
        <v>2.19</v>
      </c>
      <c r="NY111" s="765">
        <v>2.31</v>
      </c>
      <c r="NZ111" s="765">
        <v>2.31</v>
      </c>
      <c r="OA111" s="765">
        <v>2.23</v>
      </c>
      <c r="OB111" s="765">
        <v>2.23</v>
      </c>
      <c r="OC111" s="765">
        <v>2.23</v>
      </c>
      <c r="OD111" s="765">
        <v>1.6</v>
      </c>
      <c r="OE111" s="765">
        <v>1.6</v>
      </c>
      <c r="OF111" s="765">
        <v>1.6</v>
      </c>
      <c r="OG111" s="765">
        <v>1.6</v>
      </c>
      <c r="OH111" s="765">
        <v>1.98</v>
      </c>
      <c r="OI111" s="765">
        <v>1.98</v>
      </c>
      <c r="OJ111" s="765">
        <v>1.98</v>
      </c>
      <c r="OK111" s="765">
        <v>1.98</v>
      </c>
      <c r="OL111" s="765">
        <v>1.98</v>
      </c>
      <c r="OM111" s="765">
        <v>1.98</v>
      </c>
      <c r="ON111" s="765">
        <v>1.98</v>
      </c>
      <c r="OO111" s="765">
        <v>1.98</v>
      </c>
      <c r="OP111" s="765">
        <v>2.0299999999999998</v>
      </c>
      <c r="OQ111" s="765">
        <v>2.0299999999999998</v>
      </c>
      <c r="OR111" s="765">
        <v>2.0299999999999998</v>
      </c>
      <c r="OS111" s="765">
        <v>2.0299999999999998</v>
      </c>
      <c r="OT111" s="765">
        <v>2.0299999999999998</v>
      </c>
      <c r="OU111" s="765">
        <v>2.0299999999999998</v>
      </c>
      <c r="OV111" s="765">
        <v>2.0299999999999998</v>
      </c>
      <c r="OW111" s="765">
        <v>1.51</v>
      </c>
      <c r="OX111" s="765">
        <v>1.51</v>
      </c>
      <c r="OY111" s="765">
        <v>1.51</v>
      </c>
      <c r="OZ111" s="765">
        <v>1.51</v>
      </c>
      <c r="PA111" s="765">
        <v>1.51</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2.19</v>
      </c>
      <c r="PV111" s="765">
        <v>2.19</v>
      </c>
      <c r="PW111" s="765">
        <v>2.19</v>
      </c>
      <c r="PX111" s="765">
        <v>2.19</v>
      </c>
      <c r="PY111" s="765">
        <v>2.31</v>
      </c>
      <c r="PZ111" s="765">
        <v>2.31</v>
      </c>
      <c r="QA111" s="765">
        <v>2.23</v>
      </c>
      <c r="QB111" s="765">
        <v>2.23</v>
      </c>
      <c r="QC111" s="765">
        <v>2.23</v>
      </c>
      <c r="QD111" s="765">
        <v>1.6</v>
      </c>
      <c r="QE111" s="765">
        <v>1.6</v>
      </c>
      <c r="QF111" s="765">
        <v>1.6</v>
      </c>
      <c r="QG111" s="765">
        <v>1.6</v>
      </c>
      <c r="QH111" s="765">
        <v>1.98</v>
      </c>
      <c r="QI111" s="765">
        <v>1.98</v>
      </c>
      <c r="QJ111" s="765">
        <v>1.98</v>
      </c>
      <c r="QK111" s="765">
        <v>1.98</v>
      </c>
      <c r="QL111" s="765">
        <v>1.98</v>
      </c>
      <c r="QM111" s="765">
        <v>1.98</v>
      </c>
      <c r="QN111" s="765">
        <v>1.98</v>
      </c>
      <c r="QO111" s="765">
        <v>1.98</v>
      </c>
      <c r="QP111" s="765">
        <v>2.0299999999999998</v>
      </c>
      <c r="QQ111" s="765">
        <v>2.0299999999999998</v>
      </c>
      <c r="QR111" s="765">
        <v>2.0299999999999998</v>
      </c>
      <c r="QS111" s="765">
        <v>2.0299999999999998</v>
      </c>
      <c r="QT111" s="765">
        <v>2.0299999999999998</v>
      </c>
      <c r="QU111" s="765">
        <v>2.0299999999999998</v>
      </c>
      <c r="QV111" s="765">
        <v>2.0299999999999998</v>
      </c>
      <c r="QW111" s="765">
        <v>1.51</v>
      </c>
      <c r="QX111" s="765">
        <v>1.51</v>
      </c>
      <c r="QY111" s="765">
        <v>1.51</v>
      </c>
      <c r="QZ111" s="765">
        <v>1.51</v>
      </c>
      <c r="RA111" s="765">
        <v>1.51</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2.19</v>
      </c>
      <c r="RV111" s="765">
        <v>2.19</v>
      </c>
      <c r="RW111" s="765">
        <v>2.19</v>
      </c>
      <c r="RX111" s="765">
        <v>2.19</v>
      </c>
      <c r="RY111" s="765">
        <v>2.31</v>
      </c>
      <c r="RZ111" s="765">
        <v>2.31</v>
      </c>
      <c r="SA111" s="765">
        <v>2.23</v>
      </c>
      <c r="SB111" s="765">
        <v>2.23</v>
      </c>
      <c r="SC111" s="765">
        <v>2.23</v>
      </c>
      <c r="SD111" s="765">
        <v>1.6</v>
      </c>
      <c r="SE111" s="765">
        <v>1.6</v>
      </c>
      <c r="SF111" s="765">
        <v>1.6</v>
      </c>
      <c r="SG111" s="765">
        <v>1.6</v>
      </c>
      <c r="SH111" s="765">
        <v>1.98</v>
      </c>
      <c r="SI111" s="766">
        <v>1.98</v>
      </c>
      <c r="SJ111" s="460">
        <f t="shared" si="50"/>
        <v>1.98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1.62</v>
      </c>
      <c r="L112" s="768">
        <v>1.62</v>
      </c>
      <c r="M112" s="768">
        <v>1.62</v>
      </c>
      <c r="N112" s="768">
        <v>1.76</v>
      </c>
      <c r="O112" s="768">
        <v>1.76</v>
      </c>
      <c r="P112" s="768">
        <v>1.76</v>
      </c>
      <c r="Q112" s="768">
        <v>1.76</v>
      </c>
      <c r="R112" s="768">
        <v>1.76</v>
      </c>
      <c r="S112" s="768">
        <v>1.76</v>
      </c>
      <c r="T112" s="768">
        <v>1.76</v>
      </c>
      <c r="U112" s="768">
        <v>2.08</v>
      </c>
      <c r="V112" s="768">
        <v>2.08</v>
      </c>
      <c r="W112" s="768">
        <v>2.08</v>
      </c>
      <c r="X112" s="768">
        <v>2.08</v>
      </c>
      <c r="Y112" s="768">
        <v>2.21</v>
      </c>
      <c r="Z112" s="768">
        <v>2.21</v>
      </c>
      <c r="AA112" s="768">
        <v>2.0699999999999998</v>
      </c>
      <c r="AB112" s="768">
        <v>2.0699999999999998</v>
      </c>
      <c r="AC112" s="768">
        <v>2.0699999999999998</v>
      </c>
      <c r="AD112" s="768">
        <v>0.93</v>
      </c>
      <c r="AE112" s="768">
        <v>0.93</v>
      </c>
      <c r="AF112" s="768">
        <v>0.93</v>
      </c>
      <c r="AG112" s="768">
        <v>0.93</v>
      </c>
      <c r="AH112" s="768">
        <v>0.79</v>
      </c>
      <c r="AI112" s="768">
        <v>0.79</v>
      </c>
      <c r="AJ112" s="768">
        <v>0.79</v>
      </c>
      <c r="AK112" s="768">
        <v>0.79</v>
      </c>
      <c r="AL112" s="768">
        <v>0.79</v>
      </c>
      <c r="AM112" s="768">
        <v>0.79</v>
      </c>
      <c r="AN112" s="768">
        <v>0.79</v>
      </c>
      <c r="AO112" s="768">
        <v>0.79</v>
      </c>
      <c r="AP112" s="768">
        <v>0.77</v>
      </c>
      <c r="AQ112" s="768">
        <v>0.77</v>
      </c>
      <c r="AR112" s="768">
        <v>0.77</v>
      </c>
      <c r="AS112" s="768">
        <v>0.77</v>
      </c>
      <c r="AT112" s="768">
        <v>0.77</v>
      </c>
      <c r="AU112" s="768">
        <v>0.77</v>
      </c>
      <c r="AV112" s="768">
        <v>0.77</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1.62</v>
      </c>
      <c r="BH112" s="768">
        <v>1.62</v>
      </c>
      <c r="BI112" s="768">
        <v>1.62</v>
      </c>
      <c r="BJ112" s="768">
        <v>1.62</v>
      </c>
      <c r="BK112" s="768">
        <v>1.62</v>
      </c>
      <c r="BL112" s="768">
        <v>1.62</v>
      </c>
      <c r="BM112" s="768">
        <v>1.62</v>
      </c>
      <c r="BN112" s="768">
        <v>1.76</v>
      </c>
      <c r="BO112" s="768">
        <v>1.76</v>
      </c>
      <c r="BP112" s="768">
        <v>1.76</v>
      </c>
      <c r="BQ112" s="768">
        <v>1.76</v>
      </c>
      <c r="BR112" s="768">
        <v>1.76</v>
      </c>
      <c r="BS112" s="768">
        <v>1.76</v>
      </c>
      <c r="BT112" s="768">
        <v>1.76</v>
      </c>
      <c r="BU112" s="768">
        <v>2.08</v>
      </c>
      <c r="BV112" s="768">
        <v>2.08</v>
      </c>
      <c r="BW112" s="768">
        <v>2.08</v>
      </c>
      <c r="BX112" s="768">
        <v>2.08</v>
      </c>
      <c r="BY112" s="768">
        <v>2.21</v>
      </c>
      <c r="BZ112" s="768">
        <v>2.21</v>
      </c>
      <c r="CA112" s="768">
        <v>2.0699999999999998</v>
      </c>
      <c r="CB112" s="768">
        <v>2.0699999999999998</v>
      </c>
      <c r="CC112" s="768">
        <v>2.0699999999999998</v>
      </c>
      <c r="CD112" s="768">
        <v>0.93</v>
      </c>
      <c r="CE112" s="768">
        <v>0.93</v>
      </c>
      <c r="CF112" s="768">
        <v>0.93</v>
      </c>
      <c r="CG112" s="768">
        <v>0.93</v>
      </c>
      <c r="CH112" s="768">
        <v>0.79</v>
      </c>
      <c r="CI112" s="768">
        <v>0.79</v>
      </c>
      <c r="CJ112" s="768">
        <v>0.79</v>
      </c>
      <c r="CK112" s="768">
        <v>0.79</v>
      </c>
      <c r="CL112" s="768">
        <v>0.79</v>
      </c>
      <c r="CM112" s="768">
        <v>0.79</v>
      </c>
      <c r="CN112" s="768">
        <v>0.79</v>
      </c>
      <c r="CO112" s="768">
        <v>0.79</v>
      </c>
      <c r="CP112" s="768">
        <v>0.77</v>
      </c>
      <c r="CQ112" s="768">
        <v>0.77</v>
      </c>
      <c r="CR112" s="768">
        <v>0.77</v>
      </c>
      <c r="CS112" s="768">
        <v>0.77</v>
      </c>
      <c r="CT112" s="768">
        <v>0.77</v>
      </c>
      <c r="CU112" s="768">
        <v>0.77</v>
      </c>
      <c r="CV112" s="768">
        <v>0.77</v>
      </c>
      <c r="CW112" s="768">
        <v>1.01</v>
      </c>
      <c r="CX112" s="768">
        <v>1.01</v>
      </c>
      <c r="CY112" s="768">
        <v>1.01</v>
      </c>
      <c r="CZ112" s="768">
        <v>1.01</v>
      </c>
      <c r="DA112" s="768">
        <v>1.01</v>
      </c>
      <c r="DB112" s="768">
        <v>1.79</v>
      </c>
      <c r="DC112" s="768">
        <v>1.79</v>
      </c>
      <c r="DD112" s="768">
        <v>1.79</v>
      </c>
      <c r="DE112" s="768">
        <v>1.79</v>
      </c>
      <c r="DF112" s="768">
        <v>1.8</v>
      </c>
      <c r="DG112" s="768">
        <v>1.81</v>
      </c>
      <c r="DH112" s="768">
        <v>1.81</v>
      </c>
      <c r="DI112" s="768">
        <v>1.81</v>
      </c>
      <c r="DJ112" s="768">
        <v>1.81</v>
      </c>
      <c r="DK112" s="768">
        <v>1.81</v>
      </c>
      <c r="DL112" s="768">
        <v>1.81</v>
      </c>
      <c r="DM112" s="768">
        <v>1.81</v>
      </c>
      <c r="DN112" s="768">
        <v>2</v>
      </c>
      <c r="DO112" s="768">
        <v>2</v>
      </c>
      <c r="DP112" s="768">
        <v>2</v>
      </c>
      <c r="DQ112" s="768">
        <v>2</v>
      </c>
      <c r="DR112" s="768">
        <v>2</v>
      </c>
      <c r="DS112" s="768">
        <v>2</v>
      </c>
      <c r="DT112" s="768">
        <v>2</v>
      </c>
      <c r="DU112" s="768">
        <v>2.12</v>
      </c>
      <c r="DV112" s="768">
        <v>2.12</v>
      </c>
      <c r="DW112" s="768">
        <v>2.12</v>
      </c>
      <c r="DX112" s="768">
        <v>2.12</v>
      </c>
      <c r="DY112" s="768">
        <v>2.2400000000000002</v>
      </c>
      <c r="DZ112" s="768">
        <v>2.2400000000000002</v>
      </c>
      <c r="EA112" s="768">
        <v>2.14</v>
      </c>
      <c r="EB112" s="768">
        <v>2.14</v>
      </c>
      <c r="EC112" s="768">
        <v>2.14</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1.79</v>
      </c>
      <c r="FC112" s="768">
        <v>1.79</v>
      </c>
      <c r="FD112" s="768">
        <v>1.79</v>
      </c>
      <c r="FE112" s="768">
        <v>1.79</v>
      </c>
      <c r="FF112" s="768">
        <v>1.82</v>
      </c>
      <c r="FG112" s="768">
        <v>1.83</v>
      </c>
      <c r="FH112" s="768">
        <v>1.83</v>
      </c>
      <c r="FI112" s="768">
        <v>1.83</v>
      </c>
      <c r="FJ112" s="768">
        <v>1.83</v>
      </c>
      <c r="FK112" s="768">
        <v>1.83</v>
      </c>
      <c r="FL112" s="768">
        <v>1.83</v>
      </c>
      <c r="FM112" s="768">
        <v>1.83</v>
      </c>
      <c r="FN112" s="768">
        <v>2</v>
      </c>
      <c r="FO112" s="768">
        <v>2</v>
      </c>
      <c r="FP112" s="768">
        <v>2</v>
      </c>
      <c r="FQ112" s="768">
        <v>2</v>
      </c>
      <c r="FR112" s="768">
        <v>2</v>
      </c>
      <c r="FS112" s="768">
        <v>2</v>
      </c>
      <c r="FT112" s="768">
        <v>2</v>
      </c>
      <c r="FU112" s="768">
        <v>2.12</v>
      </c>
      <c r="FV112" s="768">
        <v>2.12</v>
      </c>
      <c r="FW112" s="768">
        <v>2.12</v>
      </c>
      <c r="FX112" s="768">
        <v>2.12</v>
      </c>
      <c r="FY112" s="768">
        <v>2.2400000000000002</v>
      </c>
      <c r="FZ112" s="768">
        <v>2.2400000000000002</v>
      </c>
      <c r="GA112" s="768">
        <v>2.13</v>
      </c>
      <c r="GB112" s="768">
        <v>2.13</v>
      </c>
      <c r="GC112" s="768">
        <v>2.13</v>
      </c>
      <c r="GD112" s="768">
        <v>1.07</v>
      </c>
      <c r="GE112" s="768">
        <v>1.07</v>
      </c>
      <c r="GF112" s="768">
        <v>1.07</v>
      </c>
      <c r="GG112" s="768">
        <v>1.07</v>
      </c>
      <c r="GH112" s="768">
        <v>1.19</v>
      </c>
      <c r="GI112" s="768">
        <v>1.19</v>
      </c>
      <c r="GJ112" s="768">
        <v>1.19</v>
      </c>
      <c r="GK112" s="768">
        <v>1.19</v>
      </c>
      <c r="GL112" s="768">
        <v>1.19</v>
      </c>
      <c r="GM112" s="768">
        <v>1.19</v>
      </c>
      <c r="GN112" s="768">
        <v>1.19</v>
      </c>
      <c r="GO112" s="768">
        <v>1.19</v>
      </c>
      <c r="GP112" s="768">
        <v>0.88</v>
      </c>
      <c r="GQ112" s="768">
        <v>0.88</v>
      </c>
      <c r="GR112" s="768">
        <v>0.88</v>
      </c>
      <c r="GS112" s="768">
        <v>0.88</v>
      </c>
      <c r="GT112" s="768">
        <v>0.88</v>
      </c>
      <c r="GU112" s="768">
        <v>0.88</v>
      </c>
      <c r="GV112" s="768">
        <v>0.88</v>
      </c>
      <c r="GW112" s="768">
        <v>1.07</v>
      </c>
      <c r="GX112" s="768">
        <v>1.07</v>
      </c>
      <c r="GY112" s="768">
        <v>1.07</v>
      </c>
      <c r="GZ112" s="768">
        <v>1.07</v>
      </c>
      <c r="HA112" s="768">
        <v>1.07</v>
      </c>
      <c r="HB112" s="768">
        <v>1.79</v>
      </c>
      <c r="HC112" s="768">
        <v>1.79</v>
      </c>
      <c r="HD112" s="768">
        <v>1.79</v>
      </c>
      <c r="HE112" s="768">
        <v>1.79</v>
      </c>
      <c r="HF112" s="768">
        <v>1.81</v>
      </c>
      <c r="HG112" s="768">
        <v>1.82</v>
      </c>
      <c r="HH112" s="768">
        <v>1.82</v>
      </c>
      <c r="HI112" s="768">
        <v>1.82</v>
      </c>
      <c r="HJ112" s="768">
        <v>1.82</v>
      </c>
      <c r="HK112" s="768">
        <v>1.82</v>
      </c>
      <c r="HL112" s="768">
        <v>1.82</v>
      </c>
      <c r="HM112" s="768">
        <v>1.82</v>
      </c>
      <c r="HN112" s="768">
        <v>2</v>
      </c>
      <c r="HO112" s="768">
        <v>2</v>
      </c>
      <c r="HP112" s="768">
        <v>2</v>
      </c>
      <c r="HQ112" s="768">
        <v>2</v>
      </c>
      <c r="HR112" s="768">
        <v>2</v>
      </c>
      <c r="HS112" s="768">
        <v>2</v>
      </c>
      <c r="HT112" s="768">
        <v>2</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1.77</v>
      </c>
      <c r="JC112" s="768">
        <v>1.77</v>
      </c>
      <c r="JD112" s="768">
        <v>1.77</v>
      </c>
      <c r="JE112" s="768">
        <v>1.77</v>
      </c>
      <c r="JF112" s="768">
        <v>1.81</v>
      </c>
      <c r="JG112" s="768">
        <v>1.82</v>
      </c>
      <c r="JH112" s="768">
        <v>1.82</v>
      </c>
      <c r="JI112" s="768">
        <v>1.82</v>
      </c>
      <c r="JJ112" s="768">
        <v>1.82</v>
      </c>
      <c r="JK112" s="768">
        <v>1.82</v>
      </c>
      <c r="JL112" s="768">
        <v>1.82</v>
      </c>
      <c r="JM112" s="768">
        <v>1.82</v>
      </c>
      <c r="JN112" s="768">
        <v>2</v>
      </c>
      <c r="JO112" s="768">
        <v>2</v>
      </c>
      <c r="JP112" s="768">
        <v>2</v>
      </c>
      <c r="JQ112" s="768">
        <v>2</v>
      </c>
      <c r="JR112" s="768">
        <v>2</v>
      </c>
      <c r="JS112" s="768">
        <v>2</v>
      </c>
      <c r="JT112" s="768">
        <v>2</v>
      </c>
      <c r="JU112" s="768">
        <v>2.11</v>
      </c>
      <c r="JV112" s="768">
        <v>2.11</v>
      </c>
      <c r="JW112" s="768">
        <v>2.11</v>
      </c>
      <c r="JX112" s="768">
        <v>2.11</v>
      </c>
      <c r="JY112" s="768">
        <v>2.23</v>
      </c>
      <c r="JZ112" s="768">
        <v>2.23</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0.88</v>
      </c>
      <c r="KQ112" s="768">
        <v>0.88</v>
      </c>
      <c r="KR112" s="768">
        <v>0.88</v>
      </c>
      <c r="KS112" s="768">
        <v>0.88</v>
      </c>
      <c r="KT112" s="768">
        <v>0.88</v>
      </c>
      <c r="KU112" s="768">
        <v>0.88</v>
      </c>
      <c r="KV112" s="768">
        <v>0.88</v>
      </c>
      <c r="KW112" s="768">
        <v>1.07</v>
      </c>
      <c r="KX112" s="768">
        <v>1.07</v>
      </c>
      <c r="KY112" s="768">
        <v>1.07</v>
      </c>
      <c r="KZ112" s="768">
        <v>1.07</v>
      </c>
      <c r="LA112" s="768">
        <v>1.07</v>
      </c>
      <c r="LB112" s="768">
        <v>1.79</v>
      </c>
      <c r="LC112" s="768">
        <v>1.79</v>
      </c>
      <c r="LD112" s="768">
        <v>1.79</v>
      </c>
      <c r="LE112" s="768">
        <v>1.79</v>
      </c>
      <c r="LF112" s="768">
        <v>1.8</v>
      </c>
      <c r="LG112" s="768">
        <v>1.81</v>
      </c>
      <c r="LH112" s="768">
        <v>1.81</v>
      </c>
      <c r="LI112" s="768">
        <v>1.81</v>
      </c>
      <c r="LJ112" s="768">
        <v>1.81</v>
      </c>
      <c r="LK112" s="768">
        <v>1.81</v>
      </c>
      <c r="LL112" s="768">
        <v>1.81</v>
      </c>
      <c r="LM112" s="768">
        <v>1.81</v>
      </c>
      <c r="LN112" s="768">
        <v>2</v>
      </c>
      <c r="LO112" s="768">
        <v>2</v>
      </c>
      <c r="LP112" s="768">
        <v>2</v>
      </c>
      <c r="LQ112" s="768">
        <v>2</v>
      </c>
      <c r="LR112" s="768">
        <v>2</v>
      </c>
      <c r="LS112" s="768">
        <v>2</v>
      </c>
      <c r="LT112" s="768">
        <v>2</v>
      </c>
      <c r="LU112" s="768">
        <v>2.11</v>
      </c>
      <c r="LV112" s="768">
        <v>2.11</v>
      </c>
      <c r="LW112" s="768">
        <v>2.11</v>
      </c>
      <c r="LX112" s="768">
        <v>2.11</v>
      </c>
      <c r="LY112" s="768">
        <v>2.23</v>
      </c>
      <c r="LZ112" s="768">
        <v>2.23</v>
      </c>
      <c r="MA112" s="768">
        <v>2.12</v>
      </c>
      <c r="MB112" s="768">
        <v>2.12</v>
      </c>
      <c r="MC112" s="768">
        <v>2.12</v>
      </c>
      <c r="MD112" s="768">
        <v>1</v>
      </c>
      <c r="ME112" s="768">
        <v>1</v>
      </c>
      <c r="MF112" s="768">
        <v>1</v>
      </c>
      <c r="MG112" s="768">
        <v>1</v>
      </c>
      <c r="MH112" s="768">
        <v>1.1100000000000001</v>
      </c>
      <c r="MI112" s="768">
        <v>1.1100000000000001</v>
      </c>
      <c r="MJ112" s="768">
        <v>1.1100000000000001</v>
      </c>
      <c r="MK112" s="768">
        <v>1.1100000000000001</v>
      </c>
      <c r="ML112" s="768">
        <v>1.1100000000000001</v>
      </c>
      <c r="MM112" s="768">
        <v>1.1100000000000001</v>
      </c>
      <c r="MN112" s="768">
        <v>1.1100000000000001</v>
      </c>
      <c r="MO112" s="768">
        <v>1.1100000000000001</v>
      </c>
      <c r="MP112" s="768">
        <v>0.9</v>
      </c>
      <c r="MQ112" s="768">
        <v>0.9</v>
      </c>
      <c r="MR112" s="768">
        <v>0.9</v>
      </c>
      <c r="MS112" s="768">
        <v>0.9</v>
      </c>
      <c r="MT112" s="768">
        <v>0.9</v>
      </c>
      <c r="MU112" s="768">
        <v>0.9</v>
      </c>
      <c r="MV112" s="768">
        <v>0.9</v>
      </c>
      <c r="MW112" s="768">
        <v>1.08</v>
      </c>
      <c r="MX112" s="768">
        <v>1.08</v>
      </c>
      <c r="MY112" s="768">
        <v>1.08</v>
      </c>
      <c r="MZ112" s="768">
        <v>1.08</v>
      </c>
      <c r="NA112" s="768">
        <v>1.08</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2.11</v>
      </c>
      <c r="NV112" s="768">
        <v>2.11</v>
      </c>
      <c r="NW112" s="768">
        <v>2.11</v>
      </c>
      <c r="NX112" s="768">
        <v>2.11</v>
      </c>
      <c r="NY112" s="768">
        <v>2.23</v>
      </c>
      <c r="NZ112" s="768">
        <v>2.23</v>
      </c>
      <c r="OA112" s="768">
        <v>2.12</v>
      </c>
      <c r="OB112" s="768">
        <v>2.12</v>
      </c>
      <c r="OC112" s="768">
        <v>2.12</v>
      </c>
      <c r="OD112" s="768">
        <v>1</v>
      </c>
      <c r="OE112" s="768">
        <v>1</v>
      </c>
      <c r="OF112" s="768">
        <v>1</v>
      </c>
      <c r="OG112" s="768">
        <v>1</v>
      </c>
      <c r="OH112" s="768">
        <v>1.1100000000000001</v>
      </c>
      <c r="OI112" s="768">
        <v>1.1100000000000001</v>
      </c>
      <c r="OJ112" s="768">
        <v>1.1100000000000001</v>
      </c>
      <c r="OK112" s="768">
        <v>1.1100000000000001</v>
      </c>
      <c r="OL112" s="768">
        <v>1.1100000000000001</v>
      </c>
      <c r="OM112" s="768">
        <v>1.1100000000000001</v>
      </c>
      <c r="ON112" s="768">
        <v>1.1100000000000001</v>
      </c>
      <c r="OO112" s="768">
        <v>1.1100000000000001</v>
      </c>
      <c r="OP112" s="768">
        <v>0.9</v>
      </c>
      <c r="OQ112" s="768">
        <v>0.9</v>
      </c>
      <c r="OR112" s="768">
        <v>0.9</v>
      </c>
      <c r="OS112" s="768">
        <v>0.9</v>
      </c>
      <c r="OT112" s="768">
        <v>0.9</v>
      </c>
      <c r="OU112" s="768">
        <v>0.9</v>
      </c>
      <c r="OV112" s="768">
        <v>0.9</v>
      </c>
      <c r="OW112" s="768">
        <v>1.08</v>
      </c>
      <c r="OX112" s="768">
        <v>1.08</v>
      </c>
      <c r="OY112" s="768">
        <v>1.08</v>
      </c>
      <c r="OZ112" s="768">
        <v>1.08</v>
      </c>
      <c r="PA112" s="768">
        <v>1.08</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2.11</v>
      </c>
      <c r="PV112" s="768">
        <v>2.11</v>
      </c>
      <c r="PW112" s="768">
        <v>2.11</v>
      </c>
      <c r="PX112" s="768">
        <v>2.11</v>
      </c>
      <c r="PY112" s="768">
        <v>2.23</v>
      </c>
      <c r="PZ112" s="768">
        <v>2.23</v>
      </c>
      <c r="QA112" s="768">
        <v>2.12</v>
      </c>
      <c r="QB112" s="768">
        <v>2.12</v>
      </c>
      <c r="QC112" s="768">
        <v>2.12</v>
      </c>
      <c r="QD112" s="768">
        <v>1</v>
      </c>
      <c r="QE112" s="768">
        <v>1</v>
      </c>
      <c r="QF112" s="768">
        <v>1</v>
      </c>
      <c r="QG112" s="768">
        <v>1</v>
      </c>
      <c r="QH112" s="768">
        <v>1.1100000000000001</v>
      </c>
      <c r="QI112" s="768">
        <v>1.1100000000000001</v>
      </c>
      <c r="QJ112" s="768">
        <v>1.1100000000000001</v>
      </c>
      <c r="QK112" s="768">
        <v>1.1100000000000001</v>
      </c>
      <c r="QL112" s="768">
        <v>1.1100000000000001</v>
      </c>
      <c r="QM112" s="768">
        <v>1.1100000000000001</v>
      </c>
      <c r="QN112" s="768">
        <v>1.1100000000000001</v>
      </c>
      <c r="QO112" s="768">
        <v>1.1100000000000001</v>
      </c>
      <c r="QP112" s="768">
        <v>0.9</v>
      </c>
      <c r="QQ112" s="768">
        <v>0.9</v>
      </c>
      <c r="QR112" s="768">
        <v>0.9</v>
      </c>
      <c r="QS112" s="768">
        <v>0.9</v>
      </c>
      <c r="QT112" s="768">
        <v>0.9</v>
      </c>
      <c r="QU112" s="768">
        <v>0.9</v>
      </c>
      <c r="QV112" s="768">
        <v>0.9</v>
      </c>
      <c r="QW112" s="768">
        <v>1.08</v>
      </c>
      <c r="QX112" s="768">
        <v>1.08</v>
      </c>
      <c r="QY112" s="768">
        <v>1.08</v>
      </c>
      <c r="QZ112" s="768">
        <v>1.08</v>
      </c>
      <c r="RA112" s="768">
        <v>1.08</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2.11</v>
      </c>
      <c r="RV112" s="768">
        <v>2.11</v>
      </c>
      <c r="RW112" s="768">
        <v>2.11</v>
      </c>
      <c r="RX112" s="768">
        <v>2.11</v>
      </c>
      <c r="RY112" s="768">
        <v>2.23</v>
      </c>
      <c r="RZ112" s="768">
        <v>2.23</v>
      </c>
      <c r="SA112" s="768">
        <v>2.12</v>
      </c>
      <c r="SB112" s="768">
        <v>2.12</v>
      </c>
      <c r="SC112" s="768">
        <v>2.12</v>
      </c>
      <c r="SD112" s="768">
        <v>1</v>
      </c>
      <c r="SE112" s="768">
        <v>1</v>
      </c>
      <c r="SF112" s="768">
        <v>1</v>
      </c>
      <c r="SG112" s="768">
        <v>1</v>
      </c>
      <c r="SH112" s="768">
        <v>1.1100000000000001</v>
      </c>
      <c r="SI112" s="769">
        <v>1.1100000000000001</v>
      </c>
      <c r="SJ112" s="460">
        <f t="shared" si="50"/>
        <v>1.1100000000000001</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2.08</v>
      </c>
      <c r="L113" s="771">
        <v>2.08</v>
      </c>
      <c r="M113" s="771">
        <v>2.08</v>
      </c>
      <c r="N113" s="771">
        <v>2.15</v>
      </c>
      <c r="O113" s="771">
        <v>2.15</v>
      </c>
      <c r="P113" s="771">
        <v>2.15</v>
      </c>
      <c r="Q113" s="771">
        <v>2.15</v>
      </c>
      <c r="R113" s="771">
        <v>2.15</v>
      </c>
      <c r="S113" s="771">
        <v>2.15</v>
      </c>
      <c r="T113" s="771">
        <v>2.15</v>
      </c>
      <c r="U113" s="771">
        <v>2.25</v>
      </c>
      <c r="V113" s="771">
        <v>2.25</v>
      </c>
      <c r="W113" s="771">
        <v>2.25</v>
      </c>
      <c r="X113" s="771">
        <v>2.25</v>
      </c>
      <c r="Y113" s="771">
        <v>2.36</v>
      </c>
      <c r="Z113" s="771">
        <v>2.36</v>
      </c>
      <c r="AA113" s="771">
        <v>2.25</v>
      </c>
      <c r="AB113" s="771">
        <v>2.25</v>
      </c>
      <c r="AC113" s="771">
        <v>2.25</v>
      </c>
      <c r="AD113" s="771">
        <v>1.71</v>
      </c>
      <c r="AE113" s="771">
        <v>1.71</v>
      </c>
      <c r="AF113" s="771">
        <v>1.71</v>
      </c>
      <c r="AG113" s="771">
        <v>1.71</v>
      </c>
      <c r="AH113" s="771">
        <v>1.75</v>
      </c>
      <c r="AI113" s="771">
        <v>1.75</v>
      </c>
      <c r="AJ113" s="771">
        <v>1.75</v>
      </c>
      <c r="AK113" s="771">
        <v>1.75</v>
      </c>
      <c r="AL113" s="771">
        <v>1.75</v>
      </c>
      <c r="AM113" s="771">
        <v>1.75</v>
      </c>
      <c r="AN113" s="771">
        <v>1.75</v>
      </c>
      <c r="AO113" s="771">
        <v>1.75</v>
      </c>
      <c r="AP113" s="771">
        <v>2.0099999999999998</v>
      </c>
      <c r="AQ113" s="771">
        <v>2.0099999999999998</v>
      </c>
      <c r="AR113" s="771">
        <v>2.0099999999999998</v>
      </c>
      <c r="AS113" s="771">
        <v>2.0099999999999998</v>
      </c>
      <c r="AT113" s="771">
        <v>2.0099999999999998</v>
      </c>
      <c r="AU113" s="771">
        <v>2.0099999999999998</v>
      </c>
      <c r="AV113" s="771">
        <v>2.0099999999999998</v>
      </c>
      <c r="AW113" s="771">
        <v>1.78</v>
      </c>
      <c r="AX113" s="771">
        <v>1.78</v>
      </c>
      <c r="AY113" s="771">
        <v>1.78</v>
      </c>
      <c r="AZ113" s="771">
        <v>1.78</v>
      </c>
      <c r="BA113" s="771">
        <v>1.78</v>
      </c>
      <c r="BB113" s="771">
        <v>2.19</v>
      </c>
      <c r="BC113" s="771">
        <v>2.19</v>
      </c>
      <c r="BD113" s="771">
        <v>2.19</v>
      </c>
      <c r="BE113" s="771">
        <v>2.19</v>
      </c>
      <c r="BF113" s="771">
        <v>2.0699999999999998</v>
      </c>
      <c r="BG113" s="771">
        <v>2.08</v>
      </c>
      <c r="BH113" s="771">
        <v>2.08</v>
      </c>
      <c r="BI113" s="771">
        <v>2.08</v>
      </c>
      <c r="BJ113" s="771">
        <v>2.08</v>
      </c>
      <c r="BK113" s="771">
        <v>2.08</v>
      </c>
      <c r="BL113" s="771">
        <v>2.08</v>
      </c>
      <c r="BM113" s="771">
        <v>2.08</v>
      </c>
      <c r="BN113" s="771">
        <v>2.15</v>
      </c>
      <c r="BO113" s="771">
        <v>2.15</v>
      </c>
      <c r="BP113" s="771">
        <v>2.15</v>
      </c>
      <c r="BQ113" s="771">
        <v>2.15</v>
      </c>
      <c r="BR113" s="771">
        <v>2.15</v>
      </c>
      <c r="BS113" s="771">
        <v>2.15</v>
      </c>
      <c r="BT113" s="771">
        <v>2.15</v>
      </c>
      <c r="BU113" s="771">
        <v>2.25</v>
      </c>
      <c r="BV113" s="771">
        <v>2.25</v>
      </c>
      <c r="BW113" s="771">
        <v>2.25</v>
      </c>
      <c r="BX113" s="771">
        <v>2.25</v>
      </c>
      <c r="BY113" s="771">
        <v>2.36</v>
      </c>
      <c r="BZ113" s="771">
        <v>2.36</v>
      </c>
      <c r="CA113" s="771">
        <v>2.25</v>
      </c>
      <c r="CB113" s="771">
        <v>2.25</v>
      </c>
      <c r="CC113" s="771">
        <v>2.25</v>
      </c>
      <c r="CD113" s="771">
        <v>1.71</v>
      </c>
      <c r="CE113" s="771">
        <v>1.71</v>
      </c>
      <c r="CF113" s="771">
        <v>1.71</v>
      </c>
      <c r="CG113" s="771">
        <v>1.71</v>
      </c>
      <c r="CH113" s="771">
        <v>1.75</v>
      </c>
      <c r="CI113" s="771">
        <v>1.75</v>
      </c>
      <c r="CJ113" s="771">
        <v>1.75</v>
      </c>
      <c r="CK113" s="771">
        <v>1.75</v>
      </c>
      <c r="CL113" s="771">
        <v>1.75</v>
      </c>
      <c r="CM113" s="771">
        <v>1.75</v>
      </c>
      <c r="CN113" s="771">
        <v>1.75</v>
      </c>
      <c r="CO113" s="771">
        <v>1.75</v>
      </c>
      <c r="CP113" s="771">
        <v>2.0099999999999998</v>
      </c>
      <c r="CQ113" s="771">
        <v>2.0099999999999998</v>
      </c>
      <c r="CR113" s="771">
        <v>2.0099999999999998</v>
      </c>
      <c r="CS113" s="771">
        <v>2.0099999999999998</v>
      </c>
      <c r="CT113" s="771">
        <v>2.0099999999999998</v>
      </c>
      <c r="CU113" s="771">
        <v>2.0099999999999998</v>
      </c>
      <c r="CV113" s="771">
        <v>2.0099999999999998</v>
      </c>
      <c r="CW113" s="771">
        <v>1.58</v>
      </c>
      <c r="CX113" s="771">
        <v>1.58</v>
      </c>
      <c r="CY113" s="771">
        <v>1.58</v>
      </c>
      <c r="CZ113" s="771">
        <v>1.58</v>
      </c>
      <c r="DA113" s="771">
        <v>1.58</v>
      </c>
      <c r="DB113" s="771">
        <v>2.2599999999999998</v>
      </c>
      <c r="DC113" s="771">
        <v>2.2599999999999998</v>
      </c>
      <c r="DD113" s="771">
        <v>2.2599999999999998</v>
      </c>
      <c r="DE113" s="771">
        <v>2.2599999999999998</v>
      </c>
      <c r="DF113" s="771">
        <v>2.15</v>
      </c>
      <c r="DG113" s="771">
        <v>2.15</v>
      </c>
      <c r="DH113" s="771">
        <v>2.15</v>
      </c>
      <c r="DI113" s="771">
        <v>2.15</v>
      </c>
      <c r="DJ113" s="771">
        <v>2.15</v>
      </c>
      <c r="DK113" s="771">
        <v>2.15</v>
      </c>
      <c r="DL113" s="771">
        <v>2.15</v>
      </c>
      <c r="DM113" s="771">
        <v>2.15</v>
      </c>
      <c r="DN113" s="771">
        <v>2.2200000000000002</v>
      </c>
      <c r="DO113" s="771">
        <v>2.2200000000000002</v>
      </c>
      <c r="DP113" s="771">
        <v>2.2200000000000002</v>
      </c>
      <c r="DQ113" s="771">
        <v>2.2200000000000002</v>
      </c>
      <c r="DR113" s="771">
        <v>2.2200000000000002</v>
      </c>
      <c r="DS113" s="771">
        <v>2.2200000000000002</v>
      </c>
      <c r="DT113" s="771">
        <v>2.2200000000000002</v>
      </c>
      <c r="DU113" s="771">
        <v>2.31</v>
      </c>
      <c r="DV113" s="771">
        <v>2.31</v>
      </c>
      <c r="DW113" s="771">
        <v>2.31</v>
      </c>
      <c r="DX113" s="771">
        <v>2.31</v>
      </c>
      <c r="DY113" s="771">
        <v>2.4</v>
      </c>
      <c r="DZ113" s="771">
        <v>2.4</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2.2599999999999998</v>
      </c>
      <c r="FC113" s="771">
        <v>2.2599999999999998</v>
      </c>
      <c r="FD113" s="771">
        <v>2.2599999999999998</v>
      </c>
      <c r="FE113" s="771">
        <v>2.2599999999999998</v>
      </c>
      <c r="FF113" s="771">
        <v>2.16</v>
      </c>
      <c r="FG113" s="771">
        <v>2.16</v>
      </c>
      <c r="FH113" s="771">
        <v>2.16</v>
      </c>
      <c r="FI113" s="771">
        <v>2.16</v>
      </c>
      <c r="FJ113" s="771">
        <v>2.16</v>
      </c>
      <c r="FK113" s="771">
        <v>2.16</v>
      </c>
      <c r="FL113" s="771">
        <v>2.16</v>
      </c>
      <c r="FM113" s="771">
        <v>2.16</v>
      </c>
      <c r="FN113" s="771">
        <v>2.23</v>
      </c>
      <c r="FO113" s="771">
        <v>2.23</v>
      </c>
      <c r="FP113" s="771">
        <v>2.23</v>
      </c>
      <c r="FQ113" s="771">
        <v>2.23</v>
      </c>
      <c r="FR113" s="771">
        <v>2.23</v>
      </c>
      <c r="FS113" s="771">
        <v>2.23</v>
      </c>
      <c r="FT113" s="771">
        <v>2.23</v>
      </c>
      <c r="FU113" s="771">
        <v>2.31</v>
      </c>
      <c r="FV113" s="771">
        <v>2.31</v>
      </c>
      <c r="FW113" s="771">
        <v>2.31</v>
      </c>
      <c r="FX113" s="771">
        <v>2.31</v>
      </c>
      <c r="FY113" s="771">
        <v>2.4</v>
      </c>
      <c r="FZ113" s="771">
        <v>2.4</v>
      </c>
      <c r="GA113" s="771">
        <v>2.35</v>
      </c>
      <c r="GB113" s="771">
        <v>2.35</v>
      </c>
      <c r="GC113" s="771">
        <v>2.35</v>
      </c>
      <c r="GD113" s="771">
        <v>2.11</v>
      </c>
      <c r="GE113" s="771">
        <v>2.11</v>
      </c>
      <c r="GF113" s="771">
        <v>2.11</v>
      </c>
      <c r="GG113" s="771">
        <v>2.11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2.2599999999999998</v>
      </c>
      <c r="HC113" s="771">
        <v>2.2599999999999998</v>
      </c>
      <c r="HD113" s="771">
        <v>2.2599999999999998</v>
      </c>
      <c r="HE113" s="771">
        <v>2.2599999999999998</v>
      </c>
      <c r="HF113" s="771">
        <v>2.15</v>
      </c>
      <c r="HG113" s="771">
        <v>2.16</v>
      </c>
      <c r="HH113" s="771">
        <v>2.16</v>
      </c>
      <c r="HI113" s="771">
        <v>2.16</v>
      </c>
      <c r="HJ113" s="771">
        <v>2.16</v>
      </c>
      <c r="HK113" s="771">
        <v>2.16</v>
      </c>
      <c r="HL113" s="771">
        <v>2.16</v>
      </c>
      <c r="HM113" s="771">
        <v>2.16</v>
      </c>
      <c r="HN113" s="771">
        <v>2.2200000000000002</v>
      </c>
      <c r="HO113" s="771">
        <v>2.2200000000000002</v>
      </c>
      <c r="HP113" s="771">
        <v>2.2200000000000002</v>
      </c>
      <c r="HQ113" s="771">
        <v>2.2200000000000002</v>
      </c>
      <c r="HR113" s="771">
        <v>2.2200000000000002</v>
      </c>
      <c r="HS113" s="771">
        <v>2.2200000000000002</v>
      </c>
      <c r="HT113" s="771">
        <v>2.2200000000000002</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2.25</v>
      </c>
      <c r="JC113" s="771">
        <v>2.25</v>
      </c>
      <c r="JD113" s="771">
        <v>2.25</v>
      </c>
      <c r="JE113" s="771">
        <v>2.25</v>
      </c>
      <c r="JF113" s="771">
        <v>2.15</v>
      </c>
      <c r="JG113" s="771">
        <v>2.16</v>
      </c>
      <c r="JH113" s="771">
        <v>2.16</v>
      </c>
      <c r="JI113" s="771">
        <v>2.16</v>
      </c>
      <c r="JJ113" s="771">
        <v>2.16</v>
      </c>
      <c r="JK113" s="771">
        <v>2.16</v>
      </c>
      <c r="JL113" s="771">
        <v>2.16</v>
      </c>
      <c r="JM113" s="771">
        <v>2.16</v>
      </c>
      <c r="JN113" s="771">
        <v>2.2200000000000002</v>
      </c>
      <c r="JO113" s="771">
        <v>2.2200000000000002</v>
      </c>
      <c r="JP113" s="771">
        <v>2.2200000000000002</v>
      </c>
      <c r="JQ113" s="771">
        <v>2.2200000000000002</v>
      </c>
      <c r="JR113" s="771">
        <v>2.2200000000000002</v>
      </c>
      <c r="JS113" s="771">
        <v>2.2200000000000002</v>
      </c>
      <c r="JT113" s="771">
        <v>2.2200000000000002</v>
      </c>
      <c r="JU113" s="771">
        <v>2.2999999999999998</v>
      </c>
      <c r="JV113" s="771">
        <v>2.2999999999999998</v>
      </c>
      <c r="JW113" s="771">
        <v>2.2999999999999998</v>
      </c>
      <c r="JX113" s="771">
        <v>2.2999999999999998</v>
      </c>
      <c r="JY113" s="771">
        <v>2.39</v>
      </c>
      <c r="JZ113" s="771">
        <v>2.39</v>
      </c>
      <c r="KA113" s="771">
        <v>2.33</v>
      </c>
      <c r="KB113" s="771">
        <v>2.33</v>
      </c>
      <c r="KC113" s="771">
        <v>2.33</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2.2599999999999998</v>
      </c>
      <c r="LC113" s="771">
        <v>2.2599999999999998</v>
      </c>
      <c r="LD113" s="771">
        <v>2.2599999999999998</v>
      </c>
      <c r="LE113" s="771">
        <v>2.2599999999999998</v>
      </c>
      <c r="LF113" s="771">
        <v>2.15</v>
      </c>
      <c r="LG113" s="771">
        <v>2.15</v>
      </c>
      <c r="LH113" s="771">
        <v>2.15</v>
      </c>
      <c r="LI113" s="771">
        <v>2.15</v>
      </c>
      <c r="LJ113" s="771">
        <v>2.15</v>
      </c>
      <c r="LK113" s="771">
        <v>2.15</v>
      </c>
      <c r="LL113" s="771">
        <v>2.15</v>
      </c>
      <c r="LM113" s="771">
        <v>2.15</v>
      </c>
      <c r="LN113" s="771">
        <v>2.2200000000000002</v>
      </c>
      <c r="LO113" s="771">
        <v>2.2200000000000002</v>
      </c>
      <c r="LP113" s="771">
        <v>2.2200000000000002</v>
      </c>
      <c r="LQ113" s="771">
        <v>2.2200000000000002</v>
      </c>
      <c r="LR113" s="771">
        <v>2.2200000000000002</v>
      </c>
      <c r="LS113" s="771">
        <v>2.2200000000000002</v>
      </c>
      <c r="LT113" s="771">
        <v>2.2200000000000002</v>
      </c>
      <c r="LU113" s="771">
        <v>2.2999999999999998</v>
      </c>
      <c r="LV113" s="771">
        <v>2.2999999999999998</v>
      </c>
      <c r="LW113" s="771">
        <v>2.2999999999999998</v>
      </c>
      <c r="LX113" s="771">
        <v>2.2999999999999998</v>
      </c>
      <c r="LY113" s="771">
        <v>2.39</v>
      </c>
      <c r="LZ113" s="771">
        <v>2.39</v>
      </c>
      <c r="MA113" s="771">
        <v>2.33</v>
      </c>
      <c r="MB113" s="771">
        <v>2.33</v>
      </c>
      <c r="MC113" s="771">
        <v>2.33</v>
      </c>
      <c r="MD113" s="771">
        <v>2.0499999999999998</v>
      </c>
      <c r="ME113" s="771">
        <v>2.0499999999999998</v>
      </c>
      <c r="MF113" s="771">
        <v>2.0499999999999998</v>
      </c>
      <c r="MG113" s="771">
        <v>2.0499999999999998</v>
      </c>
      <c r="MH113" s="771">
        <v>2.1800000000000002</v>
      </c>
      <c r="MI113" s="771">
        <v>2.1800000000000002</v>
      </c>
      <c r="MJ113" s="771">
        <v>2.1800000000000002</v>
      </c>
      <c r="MK113" s="771">
        <v>2.1800000000000002</v>
      </c>
      <c r="ML113" s="771">
        <v>2.1800000000000002</v>
      </c>
      <c r="MM113" s="771">
        <v>2.1800000000000002</v>
      </c>
      <c r="MN113" s="771">
        <v>2.1800000000000002</v>
      </c>
      <c r="MO113" s="771">
        <v>2.1800000000000002</v>
      </c>
      <c r="MP113" s="771">
        <v>2.12</v>
      </c>
      <c r="MQ113" s="771">
        <v>2.12</v>
      </c>
      <c r="MR113" s="771">
        <v>2.12</v>
      </c>
      <c r="MS113" s="771">
        <v>2.12</v>
      </c>
      <c r="MT113" s="771">
        <v>2.12</v>
      </c>
      <c r="MU113" s="771">
        <v>2.12</v>
      </c>
      <c r="MV113" s="771">
        <v>2.12</v>
      </c>
      <c r="MW113" s="771">
        <v>1.75</v>
      </c>
      <c r="MX113" s="771">
        <v>1.75</v>
      </c>
      <c r="MY113" s="771">
        <v>1.75</v>
      </c>
      <c r="MZ113" s="771">
        <v>1.75</v>
      </c>
      <c r="NA113" s="771">
        <v>1.75</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2.2999999999999998</v>
      </c>
      <c r="NV113" s="771">
        <v>2.2999999999999998</v>
      </c>
      <c r="NW113" s="771">
        <v>2.2999999999999998</v>
      </c>
      <c r="NX113" s="771">
        <v>2.2999999999999998</v>
      </c>
      <c r="NY113" s="771">
        <v>2.39</v>
      </c>
      <c r="NZ113" s="771">
        <v>2.39</v>
      </c>
      <c r="OA113" s="771">
        <v>2.33</v>
      </c>
      <c r="OB113" s="771">
        <v>2.33</v>
      </c>
      <c r="OC113" s="771">
        <v>2.33</v>
      </c>
      <c r="OD113" s="771">
        <v>2.0499999999999998</v>
      </c>
      <c r="OE113" s="771">
        <v>2.0499999999999998</v>
      </c>
      <c r="OF113" s="771">
        <v>2.0499999999999998</v>
      </c>
      <c r="OG113" s="771">
        <v>2.0499999999999998</v>
      </c>
      <c r="OH113" s="771">
        <v>2.1800000000000002</v>
      </c>
      <c r="OI113" s="771">
        <v>2.1800000000000002</v>
      </c>
      <c r="OJ113" s="771">
        <v>2.1800000000000002</v>
      </c>
      <c r="OK113" s="771">
        <v>2.1800000000000002</v>
      </c>
      <c r="OL113" s="771">
        <v>2.1800000000000002</v>
      </c>
      <c r="OM113" s="771">
        <v>2.1800000000000002</v>
      </c>
      <c r="ON113" s="771">
        <v>2.1800000000000002</v>
      </c>
      <c r="OO113" s="771">
        <v>2.1800000000000002</v>
      </c>
      <c r="OP113" s="771">
        <v>2.12</v>
      </c>
      <c r="OQ113" s="771">
        <v>2.12</v>
      </c>
      <c r="OR113" s="771">
        <v>2.12</v>
      </c>
      <c r="OS113" s="771">
        <v>2.12</v>
      </c>
      <c r="OT113" s="771">
        <v>2.12</v>
      </c>
      <c r="OU113" s="771">
        <v>2.12</v>
      </c>
      <c r="OV113" s="771">
        <v>2.12</v>
      </c>
      <c r="OW113" s="771">
        <v>1.75</v>
      </c>
      <c r="OX113" s="771">
        <v>1.75</v>
      </c>
      <c r="OY113" s="771">
        <v>1.75</v>
      </c>
      <c r="OZ113" s="771">
        <v>1.75</v>
      </c>
      <c r="PA113" s="771">
        <v>1.75</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2.2999999999999998</v>
      </c>
      <c r="PV113" s="771">
        <v>2.2999999999999998</v>
      </c>
      <c r="PW113" s="771">
        <v>2.2999999999999998</v>
      </c>
      <c r="PX113" s="771">
        <v>2.2999999999999998</v>
      </c>
      <c r="PY113" s="771">
        <v>2.39</v>
      </c>
      <c r="PZ113" s="771">
        <v>2.39</v>
      </c>
      <c r="QA113" s="771">
        <v>2.33</v>
      </c>
      <c r="QB113" s="771">
        <v>2.33</v>
      </c>
      <c r="QC113" s="771">
        <v>2.33</v>
      </c>
      <c r="QD113" s="771">
        <v>2.0499999999999998</v>
      </c>
      <c r="QE113" s="771">
        <v>2.0499999999999998</v>
      </c>
      <c r="QF113" s="771">
        <v>2.0499999999999998</v>
      </c>
      <c r="QG113" s="771">
        <v>2.0499999999999998</v>
      </c>
      <c r="QH113" s="771">
        <v>2.1800000000000002</v>
      </c>
      <c r="QI113" s="771">
        <v>2.1800000000000002</v>
      </c>
      <c r="QJ113" s="771">
        <v>2.1800000000000002</v>
      </c>
      <c r="QK113" s="771">
        <v>2.1800000000000002</v>
      </c>
      <c r="QL113" s="771">
        <v>2.1800000000000002</v>
      </c>
      <c r="QM113" s="771">
        <v>2.1800000000000002</v>
      </c>
      <c r="QN113" s="771">
        <v>2.1800000000000002</v>
      </c>
      <c r="QO113" s="771">
        <v>2.1800000000000002</v>
      </c>
      <c r="QP113" s="771">
        <v>2.12</v>
      </c>
      <c r="QQ113" s="771">
        <v>2.12</v>
      </c>
      <c r="QR113" s="771">
        <v>2.12</v>
      </c>
      <c r="QS113" s="771">
        <v>2.12</v>
      </c>
      <c r="QT113" s="771">
        <v>2.12</v>
      </c>
      <c r="QU113" s="771">
        <v>2.12</v>
      </c>
      <c r="QV113" s="771">
        <v>2.12</v>
      </c>
      <c r="QW113" s="771">
        <v>1.75</v>
      </c>
      <c r="QX113" s="771">
        <v>1.75</v>
      </c>
      <c r="QY113" s="771">
        <v>1.75</v>
      </c>
      <c r="QZ113" s="771">
        <v>1.75</v>
      </c>
      <c r="RA113" s="771">
        <v>1.75</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2.2999999999999998</v>
      </c>
      <c r="RV113" s="771">
        <v>2.2999999999999998</v>
      </c>
      <c r="RW113" s="771">
        <v>2.2999999999999998</v>
      </c>
      <c r="RX113" s="771">
        <v>2.2999999999999998</v>
      </c>
      <c r="RY113" s="771">
        <v>2.39</v>
      </c>
      <c r="RZ113" s="771">
        <v>2.39</v>
      </c>
      <c r="SA113" s="771">
        <v>2.33</v>
      </c>
      <c r="SB113" s="771">
        <v>2.33</v>
      </c>
      <c r="SC113" s="771">
        <v>2.33</v>
      </c>
      <c r="SD113" s="771">
        <v>2.0499999999999998</v>
      </c>
      <c r="SE113" s="771">
        <v>2.0499999999999998</v>
      </c>
      <c r="SF113" s="771">
        <v>2.0499999999999998</v>
      </c>
      <c r="SG113" s="771">
        <v>2.0499999999999998</v>
      </c>
      <c r="SH113" s="771">
        <v>2.1800000000000002</v>
      </c>
      <c r="SI113" s="772">
        <v>2.1800000000000002</v>
      </c>
      <c r="SJ113" s="460">
        <f t="shared" si="50"/>
        <v>2.1800000000000002</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2021-06-06T10:33:03Z</dcterms:modified>
</cp:coreProperties>
</file>