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GitHub\GPT-for-Excel\"/>
    </mc:Choice>
  </mc:AlternateContent>
  <xr:revisionPtr revIDLastSave="0" documentId="13_ncr:1_{D0A28135-7DB4-4C41-BE85-F147473C5B4D}"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 name="Log_Data">Configuration!$B$16</definedName>
    <definedName name="Produc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<sst xmlns="http://schemas.openxmlformats.org/spreadsheetml/2006/main" count="76" uniqueCount="66">
  <si>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</si>
  <si>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</si>
  <si>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</si>
  <si>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</si>
  <si>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</si>
  <si>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</si>
  <si>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</si>
  <si>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</si>
  <si>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</si>
  <si>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</si>
  <si>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</si>
  <si>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</si>
  <si>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</si>
  <si>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</si>
  <si>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</si>
  <si>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</si>
  <si>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</si>
  <si>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</si>
  <si>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</si>
  <si>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</si>
  <si>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</si>
  <si>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</si>
  <si>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</si>
  <si>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</si>
  <si>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</si>
  <si>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</si>
  <si>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</si>
  <si>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</si>
  <si>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</si>
  <si>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</si>
  <si>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</si>
  <si>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</si>
  <si>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</si>
  <si>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</si>
  <si>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</si>
  <si>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</si>
  <si>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</si>
  <si>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</si>
  <si>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</si>
  <si>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</si>
  <si>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</si>
  <si>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</si>
  <si>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</si>
  <si>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</si>
  <si>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</si>
  <si>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</si>
  <si>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</si>
  <si>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</si>
  <si>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</si>
  <si>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</si>
  <si>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</si>
  <si>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</si>
  <si>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</si>
  <si>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</si>
  <si>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</si>
  <si>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</si>
  <si>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</si>
  <si>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</si>
  <si>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</si>
  <si>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</si>
  <si>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set to "Yes," a file called "log.txt" will be created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</si>
  <si>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</si>
  <si>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</si>
  <si>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Concatenated prompts to add flexibility and power to GPT output generation</t>
  </si>
  <si>
    <t>No</t>
  </si>
  <si>
    <t xml:space="preserve">If you'd like to keep an eye on costs, set "Log Data" to "Yes" in the "Configuration" tab. This will trigger the generation of a text file called "GPTForExcelLog.txt" in the same folder as the macro workbook to log the time, prompt, completion, total tokens and cost of each GPT API call.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</si>
</sst>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31</xdr:row>
      <xdr:rowOff>171450</xdr:rowOff>
    </xdr:from>
    <xdr:to>
      <xdr:col>1</xdr:col>
      <xdr:colOff>4908550</xdr:colOff>
      <xdr:row>48</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52</xdr:row>
      <xdr:rowOff>25400</xdr:rowOff>
    </xdr:from>
    <xdr:to>
      <xdr:col>1</xdr:col>
      <xdr:colOff>5026025</xdr:colOff>
      <xdr:row>60</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69</xdr:row>
      <xdr:rowOff>82550</xdr:rowOff>
    </xdr:from>
    <xdr:to>
      <xdr:col>1</xdr:col>
      <xdr:colOff>4857750</xdr:colOff>
      <xdr:row>98</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63</xdr:row>
      <xdr:rowOff>114300</xdr:rowOff>
    </xdr:from>
    <xdr:to>
      <xdr:col>3</xdr:col>
      <xdr:colOff>79375</xdr:colOff>
      <xdr:row>66</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19</xdr:row>
      <xdr:rowOff>83559</xdr:rowOff>
    </xdr:from>
    <xdr:to>
      <xdr:col>2</xdr:col>
      <xdr:colOff>76200</xdr:colOff>
      <xdr:row>21</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0"/>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59</v>
      </c>
    </row>
    <row r="21" spans="2:2" ht="43.5" x14ac:dyDescent="0.35">
      <c r="B21" s="14" t="s">
        <v>65</v>
      </c>
    </row>
    <row r="27" spans="2:2" x14ac:dyDescent="0.35">
      <c r="B27" s="18" t="s">
        <v>43</v>
      </c>
    </row>
    <row r="28" spans="2:2" ht="29" x14ac:dyDescent="0.35">
      <c r="B28" s="14" t="s">
        <v>44</v>
      </c>
    </row>
    <row r="30" spans="2:2" x14ac:dyDescent="0.35">
      <c r="B30" s="19" t="s">
        <v>49</v>
      </c>
    </row>
    <row r="31" spans="2:2" x14ac:dyDescent="0.35">
      <c r="B31" s="14" t="s">
        <v>45</v>
      </c>
    </row>
    <row r="51" spans="2:2" x14ac:dyDescent="0.35">
      <c r="B51" s="19" t="s">
        <v>50</v>
      </c>
    </row>
    <row r="52" spans="2:2" x14ac:dyDescent="0.35">
      <c r="B52" s="14" t="s">
        <v>46</v>
      </c>
    </row>
    <row r="63" spans="2:2" x14ac:dyDescent="0.35">
      <c r="B63" s="19" t="s">
        <v>47</v>
      </c>
    </row>
    <row r="69" spans="2:2" x14ac:dyDescent="0.35">
      <c r="B69" s="14" t="s">
        <v>48</v>
      </c>
    </row>
    <row r="120"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63</v>
      </c>
    </row>
    <row r="75" spans="2:2" x14ac:dyDescent="0.35">
      <c r="B75" s="18" t="s">
        <v>25</v>
      </c>
    </row>
    <row r="76" spans="2:2" ht="29" x14ac:dyDescent="0.35">
      <c r="B76" s="14" t="s">
        <v>39</v>
      </c>
    </row>
    <row r="86" spans="2:2" ht="29" x14ac:dyDescent="0.35">
      <c r="B86" s="14" t="s">
        <v>40</v>
      </c>
    </row>
    <row r="98" spans="2:2" x14ac:dyDescent="0.35">
      <c r="B98" s="18" t="s">
        <v>61</v>
      </c>
    </row>
    <row r="99" spans="2:2" ht="43.5" x14ac:dyDescent="0.35">
      <c r="B99" s="14" t="s">
        <v>62</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21"/>
  <sheetViews>
    <sheetView showGridLines="0" workbookViewId="0">
      <selection activeCell="B5" sqref="B5"/>
    </sheetView>
  </sheetViews>
  <sheetFormatPr defaultRowHeight="14.5" x14ac:dyDescent="0.35"/>
  <cols>
    <col min="1" max="1" width="7.1796875" customWidth="1"/>
    <col min="2" max="2" width="69.26953125" bestFit="1" customWidth="1"/>
    <col min="3" max="3" width="28.36328125" customWidth="1"/>
    <col min="4" max="4" width="2.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64</v>
      </c>
    </row>
    <row r="17" spans="2:2" ht="43.5" x14ac:dyDescent="0.35">
      <c r="B17" s="1" t="s">
        <v>60</v>
      </c>
    </row>
    <row r="18" spans="2:2" x14ac:dyDescent="0.35">
      <c r="B18" s="4"/>
    </row>
    <row r="21" spans="2:2" ht="15.5" x14ac:dyDescent="0.35">
      <c r="B21"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General Setup</vt:lpstr>
      <vt:lpstr>Tutorial - GPT()</vt:lpstr>
      <vt:lpstr>Tutorial - GPTFillRange()</vt:lpstr>
      <vt:lpstr>Configuration</vt:lpstr>
      <vt:lpstr>License</vt:lpstr>
      <vt:lpstr>API_Key</vt:lpstr>
      <vt:lpstr>GPT_Temperature</vt:lpstr>
      <vt:lpstr>Log_Data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2023-05-15T00:16:39Z</dcterms:modified>
</cp:coreProperties>
</file>