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jun Ma\Desktop\D\DOCUMENT\DCP2019\ONSTPARKING\DOC\"/>
    </mc:Choice>
  </mc:AlternateContent>
  <xr:revisionPtr revIDLastSave="0" documentId="13_ncr:1_{27860CAA-A3A6-4F97-B766-1611398C6F31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COORD" sheetId="2" r:id="rId1"/>
    <sheet name="COUNTY" sheetId="1" r:id="rId2"/>
    <sheet name="COMMUNITY" sheetId="3" r:id="rId3"/>
    <sheet name="COUNTYTIME" sheetId="4" r:id="rId4"/>
    <sheet name="COMMUNITYTIME" sheetId="5" r:id="rId5"/>
  </sheets>
  <definedNames>
    <definedName name="_xlnm._FilterDatabase" localSheetId="4" hidden="1">COMMUNITYTIME!$A$1:$BH$337</definedName>
    <definedName name="_xlnm._FilterDatabase" localSheetId="3" hidden="1">COUNTYTIME!$A$1:$H$337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2" i="4"/>
  <c r="J3" i="2" l="1"/>
  <c r="J4" i="2"/>
  <c r="J5" i="2"/>
  <c r="J6" i="2"/>
  <c r="J7" i="2"/>
  <c r="J2" i="2"/>
  <c r="I3" i="2" l="1"/>
  <c r="I4" i="2"/>
  <c r="I5" i="2"/>
  <c r="I6" i="2"/>
  <c r="I7" i="2"/>
  <c r="I2" i="2"/>
</calcChain>
</file>

<file path=xl/sharedStrings.xml><?xml version="1.0" encoding="utf-8"?>
<sst xmlns="http://schemas.openxmlformats.org/spreadsheetml/2006/main" count="723" uniqueCount="371">
  <si>
    <t>Free Parking</t>
  </si>
  <si>
    <t>Paid Parking</t>
  </si>
  <si>
    <t>Passenger Loading</t>
  </si>
  <si>
    <t>No Stopping</t>
  </si>
  <si>
    <t>No Standing</t>
  </si>
  <si>
    <t>No Parking</t>
  </si>
  <si>
    <t>Total Car Lengths, all Passenger Vehicle Uses</t>
  </si>
  <si>
    <t>Staten Island</t>
  </si>
  <si>
    <t>Brooklyn</t>
  </si>
  <si>
    <t>Bronx</t>
  </si>
  <si>
    <t>Queens</t>
  </si>
  <si>
    <t>Manhattan</t>
  </si>
  <si>
    <t>New York City</t>
  </si>
  <si>
    <t>DCP</t>
  </si>
  <si>
    <t>COORD</t>
  </si>
  <si>
    <t>FREE</t>
  </si>
  <si>
    <t>METERED</t>
  </si>
  <si>
    <t>SMOOTH</t>
  </si>
  <si>
    <t>BRONX</t>
  </si>
  <si>
    <t>BROOKLYN</t>
  </si>
  <si>
    <t>MANHATTAN</t>
  </si>
  <si>
    <t>QUEENS</t>
  </si>
  <si>
    <t>STATEN ISLAND</t>
  </si>
  <si>
    <t>geoid</t>
  </si>
  <si>
    <t>time</t>
  </si>
  <si>
    <t>BX</t>
  </si>
  <si>
    <t>BK</t>
  </si>
  <si>
    <t>MN</t>
  </si>
  <si>
    <t>QN</t>
  </si>
  <si>
    <t>SI</t>
  </si>
  <si>
    <t>Monday 00:00</t>
  </si>
  <si>
    <t>Monday 00:30</t>
  </si>
  <si>
    <t>Monday 01:00</t>
  </si>
  <si>
    <t>Monday 01:30</t>
  </si>
  <si>
    <t>Monday 02:00</t>
  </si>
  <si>
    <t>Monday 02:30</t>
  </si>
  <si>
    <t>Monday 03:00</t>
  </si>
  <si>
    <t>Monday 03:30</t>
  </si>
  <si>
    <t>Monday 04:00</t>
  </si>
  <si>
    <t>Monday 04:30</t>
  </si>
  <si>
    <t>Monday 05:00</t>
  </si>
  <si>
    <t>Monday 05:30</t>
  </si>
  <si>
    <t>Monday 06:00</t>
  </si>
  <si>
    <t>Monday 06:30</t>
  </si>
  <si>
    <t>Monday 07:00</t>
  </si>
  <si>
    <t>Monday 07:30</t>
  </si>
  <si>
    <t>Monday 08:00</t>
  </si>
  <si>
    <t>Monday 08:30</t>
  </si>
  <si>
    <t>Monday 09:00</t>
  </si>
  <si>
    <t>Monday 09:30</t>
  </si>
  <si>
    <t>Monday 10:00</t>
  </si>
  <si>
    <t>Monday 10:30</t>
  </si>
  <si>
    <t>Monday 11:00</t>
  </si>
  <si>
    <t>Monday 11:30</t>
  </si>
  <si>
    <t>Monday 12:00</t>
  </si>
  <si>
    <t>Monday 12:30</t>
  </si>
  <si>
    <t>Monday 13:00</t>
  </si>
  <si>
    <t>Monday 13:30</t>
  </si>
  <si>
    <t>Monday 14:00</t>
  </si>
  <si>
    <t>Monday 14:30</t>
  </si>
  <si>
    <t>Monday 15:00</t>
  </si>
  <si>
    <t>Monday 15:30</t>
  </si>
  <si>
    <t>Monday 16:00</t>
  </si>
  <si>
    <t>Monday 16:30</t>
  </si>
  <si>
    <t>Monday 17:00</t>
  </si>
  <si>
    <t>Monday 17:30</t>
  </si>
  <si>
    <t>Monday 18:00</t>
  </si>
  <si>
    <t>Monday 18:30</t>
  </si>
  <si>
    <t>Monday 19:00</t>
  </si>
  <si>
    <t>Monday 19:30</t>
  </si>
  <si>
    <t>Monday 20:00</t>
  </si>
  <si>
    <t>Monday 20:30</t>
  </si>
  <si>
    <t>Monday 21:00</t>
  </si>
  <si>
    <t>Monday 21:30</t>
  </si>
  <si>
    <t>Monday 22:00</t>
  </si>
  <si>
    <t>Monday 22:30</t>
  </si>
  <si>
    <t>Monday 23:00</t>
  </si>
  <si>
    <t>Monday 23:30</t>
  </si>
  <si>
    <t>Tuesday 00:00</t>
  </si>
  <si>
    <t>Tuesday 00:30</t>
  </si>
  <si>
    <t>Tuesday 01:00</t>
  </si>
  <si>
    <t>Tuesday 01:30</t>
  </si>
  <si>
    <t>Tuesday 02:00</t>
  </si>
  <si>
    <t>Tuesday 02:30</t>
  </si>
  <si>
    <t>Tuesday 03:00</t>
  </si>
  <si>
    <t>Tuesday 03:30</t>
  </si>
  <si>
    <t>Tuesday 04:00</t>
  </si>
  <si>
    <t>Tuesday 04:30</t>
  </si>
  <si>
    <t>Tuesday 05:00</t>
  </si>
  <si>
    <t>Tuesday 05:30</t>
  </si>
  <si>
    <t>Tuesday 06:00</t>
  </si>
  <si>
    <t>Tuesday 06:30</t>
  </si>
  <si>
    <t>Tuesday 07:00</t>
  </si>
  <si>
    <t>Tuesday 07:30</t>
  </si>
  <si>
    <t>Tuesday 08:00</t>
  </si>
  <si>
    <t>Tuesday 08:30</t>
  </si>
  <si>
    <t>Tuesday 09:00</t>
  </si>
  <si>
    <t>Tuesday 09:30</t>
  </si>
  <si>
    <t>Tuesday 10:00</t>
  </si>
  <si>
    <t>Tuesday 10:30</t>
  </si>
  <si>
    <t>Tuesday 11:00</t>
  </si>
  <si>
    <t>Tuesday 11:30</t>
  </si>
  <si>
    <t>Tuesday 12:00</t>
  </si>
  <si>
    <t>Tuesday 12:30</t>
  </si>
  <si>
    <t>Tuesday 13:00</t>
  </si>
  <si>
    <t>Tuesday 13:30</t>
  </si>
  <si>
    <t>Tuesday 14:00</t>
  </si>
  <si>
    <t>Tuesday 14:30</t>
  </si>
  <si>
    <t>Tuesday 15:00</t>
  </si>
  <si>
    <t>Tuesday 15:30</t>
  </si>
  <si>
    <t>Tuesday 16:00</t>
  </si>
  <si>
    <t>Tuesday 16:30</t>
  </si>
  <si>
    <t>Tuesday 17:00</t>
  </si>
  <si>
    <t>Tuesday 17:30</t>
  </si>
  <si>
    <t>Tuesday 18:00</t>
  </si>
  <si>
    <t>Tuesday 18:30</t>
  </si>
  <si>
    <t>Tuesday 19:00</t>
  </si>
  <si>
    <t>Tuesday 19:30</t>
  </si>
  <si>
    <t>Tuesday 20:00</t>
  </si>
  <si>
    <t>Tuesday 20:30</t>
  </si>
  <si>
    <t>Tuesday 21:00</t>
  </si>
  <si>
    <t>Tuesday 21:30</t>
  </si>
  <si>
    <t>Tuesday 22:00</t>
  </si>
  <si>
    <t>Tuesday 22:30</t>
  </si>
  <si>
    <t>Tuesday 23:00</t>
  </si>
  <si>
    <t>Tuesday 23:30</t>
  </si>
  <si>
    <t>Wednesday 00:00</t>
  </si>
  <si>
    <t>Wednesday 00:30</t>
  </si>
  <si>
    <t>Wednesday 01:00</t>
  </si>
  <si>
    <t>Wednesday 01:30</t>
  </si>
  <si>
    <t>Wednesday 02:00</t>
  </si>
  <si>
    <t>Wednesday 02:30</t>
  </si>
  <si>
    <t>Wednesday 03:00</t>
  </si>
  <si>
    <t>Wednesday 03:30</t>
  </si>
  <si>
    <t>Wednesday 04:00</t>
  </si>
  <si>
    <t>Wednesday 04:30</t>
  </si>
  <si>
    <t>Wednesday 05:00</t>
  </si>
  <si>
    <t>Wednesday 05:30</t>
  </si>
  <si>
    <t>Wednesday 06:00</t>
  </si>
  <si>
    <t>Wednesday 06:30</t>
  </si>
  <si>
    <t>Wednesday 07:00</t>
  </si>
  <si>
    <t>Wednesday 07:30</t>
  </si>
  <si>
    <t>Wednesday 08:00</t>
  </si>
  <si>
    <t>Wednesday 08:30</t>
  </si>
  <si>
    <t>Wednesday 09:00</t>
  </si>
  <si>
    <t>Wednesday 09:30</t>
  </si>
  <si>
    <t>Wednesday 10:00</t>
  </si>
  <si>
    <t>Wednesday 10:30</t>
  </si>
  <si>
    <t>Wednesday 11:00</t>
  </si>
  <si>
    <t>Wednesday 11:30</t>
  </si>
  <si>
    <t>Wednesday 12:00</t>
  </si>
  <si>
    <t>Wednesday 12:30</t>
  </si>
  <si>
    <t>Wednesday 13:00</t>
  </si>
  <si>
    <t>Wednesday 13:30</t>
  </si>
  <si>
    <t>Wednesday 14:00</t>
  </si>
  <si>
    <t>Wednesday 14:30</t>
  </si>
  <si>
    <t>Wednesday 15:00</t>
  </si>
  <si>
    <t>Wednesday 15:30</t>
  </si>
  <si>
    <t>Wednesday 16:00</t>
  </si>
  <si>
    <t>Wednesday 16:30</t>
  </si>
  <si>
    <t>Wednesday 17:00</t>
  </si>
  <si>
    <t>Wednesday 17:30</t>
  </si>
  <si>
    <t>Wednesday 18:00</t>
  </si>
  <si>
    <t>Wednesday 18:30</t>
  </si>
  <si>
    <t>Wednesday 19:00</t>
  </si>
  <si>
    <t>Wednesday 19:30</t>
  </si>
  <si>
    <t>Wednesday 20:00</t>
  </si>
  <si>
    <t>Wednesday 20:30</t>
  </si>
  <si>
    <t>Wednesday 21:00</t>
  </si>
  <si>
    <t>Wednesday 21:30</t>
  </si>
  <si>
    <t>Wednesday 22:00</t>
  </si>
  <si>
    <t>Wednesday 22:30</t>
  </si>
  <si>
    <t>Wednesday 23:00</t>
  </si>
  <si>
    <t>Wednesday 23:30</t>
  </si>
  <si>
    <t>Thursday 00:00</t>
  </si>
  <si>
    <t>Thursday 00:30</t>
  </si>
  <si>
    <t>Thursday 01:00</t>
  </si>
  <si>
    <t>Thursday 01:30</t>
  </si>
  <si>
    <t>Thursday 02:00</t>
  </si>
  <si>
    <t>Thursday 02:30</t>
  </si>
  <si>
    <t>Thursday 03:00</t>
  </si>
  <si>
    <t>Thursday 03:30</t>
  </si>
  <si>
    <t>Thursday 04:00</t>
  </si>
  <si>
    <t>Thursday 04:30</t>
  </si>
  <si>
    <t>Thursday 05:00</t>
  </si>
  <si>
    <t>Thursday 05:30</t>
  </si>
  <si>
    <t>Thursday 06:00</t>
  </si>
  <si>
    <t>Thursday 06:30</t>
  </si>
  <si>
    <t>Thursday 07:00</t>
  </si>
  <si>
    <t>Thursday 07:30</t>
  </si>
  <si>
    <t>Thursday 08:00</t>
  </si>
  <si>
    <t>Thursday 08:30</t>
  </si>
  <si>
    <t>Thursday 09:00</t>
  </si>
  <si>
    <t>Thursday 09:30</t>
  </si>
  <si>
    <t>Thursday 10:00</t>
  </si>
  <si>
    <t>Thursday 10:30</t>
  </si>
  <si>
    <t>Thursday 11:00</t>
  </si>
  <si>
    <t>Thursday 11:30</t>
  </si>
  <si>
    <t>Thursday 12:00</t>
  </si>
  <si>
    <t>Thursday 12:30</t>
  </si>
  <si>
    <t>Thursday 13:00</t>
  </si>
  <si>
    <t>Thursday 13:30</t>
  </si>
  <si>
    <t>Thursday 14:00</t>
  </si>
  <si>
    <t>Thursday 14:30</t>
  </si>
  <si>
    <t>Thursday 15:00</t>
  </si>
  <si>
    <t>Thursday 15:30</t>
  </si>
  <si>
    <t>Thursday 16:00</t>
  </si>
  <si>
    <t>Thursday 16:30</t>
  </si>
  <si>
    <t>Thursday 17:00</t>
  </si>
  <si>
    <t>Thursday 17:30</t>
  </si>
  <si>
    <t>Thursday 18:00</t>
  </si>
  <si>
    <t>Thursday 18:30</t>
  </si>
  <si>
    <t>Thursday 19:00</t>
  </si>
  <si>
    <t>Thursday 19:30</t>
  </si>
  <si>
    <t>Thursday 20:00</t>
  </si>
  <si>
    <t>Thursday 20:30</t>
  </si>
  <si>
    <t>Thursday 21:00</t>
  </si>
  <si>
    <t>Thursday 21:30</t>
  </si>
  <si>
    <t>Thursday 22:00</t>
  </si>
  <si>
    <t>Thursday 22:30</t>
  </si>
  <si>
    <t>Thursday 23:00</t>
  </si>
  <si>
    <t>Thursday 23:30</t>
  </si>
  <si>
    <t>Friday 00:00</t>
  </si>
  <si>
    <t>Friday 00:30</t>
  </si>
  <si>
    <t>Friday 01:00</t>
  </si>
  <si>
    <t>Friday 01:30</t>
  </si>
  <si>
    <t>Friday 02:00</t>
  </si>
  <si>
    <t>Friday 02:30</t>
  </si>
  <si>
    <t>Friday 03:00</t>
  </si>
  <si>
    <t>Friday 03:30</t>
  </si>
  <si>
    <t>Friday 04:00</t>
  </si>
  <si>
    <t>Friday 04:30</t>
  </si>
  <si>
    <t>Friday 05:00</t>
  </si>
  <si>
    <t>Friday 05:30</t>
  </si>
  <si>
    <t>Friday 06:00</t>
  </si>
  <si>
    <t>Friday 06:30</t>
  </si>
  <si>
    <t>Friday 07:00</t>
  </si>
  <si>
    <t>Friday 07:30</t>
  </si>
  <si>
    <t>Friday 08:00</t>
  </si>
  <si>
    <t>Friday 08:30</t>
  </si>
  <si>
    <t>Friday 09:00</t>
  </si>
  <si>
    <t>Friday 09:30</t>
  </si>
  <si>
    <t>Friday 10:00</t>
  </si>
  <si>
    <t>Friday 10:30</t>
  </si>
  <si>
    <t>Friday 11:00</t>
  </si>
  <si>
    <t>Friday 11:30</t>
  </si>
  <si>
    <t>Friday 12:00</t>
  </si>
  <si>
    <t>Friday 12:30</t>
  </si>
  <si>
    <t>Friday 13:00</t>
  </si>
  <si>
    <t>Friday 13:30</t>
  </si>
  <si>
    <t>Friday 14:00</t>
  </si>
  <si>
    <t>Friday 14:30</t>
  </si>
  <si>
    <t>Friday 15:00</t>
  </si>
  <si>
    <t>Friday 15:30</t>
  </si>
  <si>
    <t>Friday 16:00</t>
  </si>
  <si>
    <t>Friday 16:30</t>
  </si>
  <si>
    <t>Friday 17:00</t>
  </si>
  <si>
    <t>Friday 17:30</t>
  </si>
  <si>
    <t>Friday 18:00</t>
  </si>
  <si>
    <t>Friday 18:30</t>
  </si>
  <si>
    <t>Friday 19:00</t>
  </si>
  <si>
    <t>Friday 19:30</t>
  </si>
  <si>
    <t>Friday 20:00</t>
  </si>
  <si>
    <t>Friday 20:30</t>
  </si>
  <si>
    <t>Friday 21:00</t>
  </si>
  <si>
    <t>Friday 21:30</t>
  </si>
  <si>
    <t>Friday 22:00</t>
  </si>
  <si>
    <t>Friday 22:30</t>
  </si>
  <si>
    <t>Friday 23:00</t>
  </si>
  <si>
    <t>Friday 23:30</t>
  </si>
  <si>
    <t>Saturday 00:00</t>
  </si>
  <si>
    <t>Saturday 00:30</t>
  </si>
  <si>
    <t>Saturday 01:00</t>
  </si>
  <si>
    <t>Saturday 01:30</t>
  </si>
  <si>
    <t>Saturday 02:00</t>
  </si>
  <si>
    <t>Saturday 02:30</t>
  </si>
  <si>
    <t>Saturday 03:00</t>
  </si>
  <si>
    <t>Saturday 03:30</t>
  </si>
  <si>
    <t>Saturday 04:00</t>
  </si>
  <si>
    <t>Saturday 04:30</t>
  </si>
  <si>
    <t>Saturday 05:00</t>
  </si>
  <si>
    <t>Saturday 05:30</t>
  </si>
  <si>
    <t>Saturday 06:00</t>
  </si>
  <si>
    <t>Saturday 06:30</t>
  </si>
  <si>
    <t>Saturday 07:00</t>
  </si>
  <si>
    <t>Saturday 07:30</t>
  </si>
  <si>
    <t>Saturday 08:00</t>
  </si>
  <si>
    <t>Saturday 08:30</t>
  </si>
  <si>
    <t>Saturday 09:00</t>
  </si>
  <si>
    <t>Saturday 09:30</t>
  </si>
  <si>
    <t>Saturday 10:00</t>
  </si>
  <si>
    <t>Saturday 10:30</t>
  </si>
  <si>
    <t>Saturday 11:00</t>
  </si>
  <si>
    <t>Saturday 11:30</t>
  </si>
  <si>
    <t>Saturday 12:00</t>
  </si>
  <si>
    <t>Saturday 12:30</t>
  </si>
  <si>
    <t>Saturday 13:00</t>
  </si>
  <si>
    <t>Saturday 13:30</t>
  </si>
  <si>
    <t>Saturday 14:00</t>
  </si>
  <si>
    <t>Saturday 14:30</t>
  </si>
  <si>
    <t>Saturday 15:00</t>
  </si>
  <si>
    <t>Saturday 15:30</t>
  </si>
  <si>
    <t>Saturday 16:00</t>
  </si>
  <si>
    <t>Saturday 16:30</t>
  </si>
  <si>
    <t>Saturday 17:00</t>
  </si>
  <si>
    <t>Saturday 17:30</t>
  </si>
  <si>
    <t>Saturday 18:00</t>
  </si>
  <si>
    <t>Saturday 18:30</t>
  </si>
  <si>
    <t>Saturday 19:00</t>
  </si>
  <si>
    <t>Saturday 19:30</t>
  </si>
  <si>
    <t>Saturday 20:00</t>
  </si>
  <si>
    <t>Saturday 20:30</t>
  </si>
  <si>
    <t>Saturday 21:00</t>
  </si>
  <si>
    <t>Saturday 21:30</t>
  </si>
  <si>
    <t>Saturday 22:00</t>
  </si>
  <si>
    <t>Saturday 22:30</t>
  </si>
  <si>
    <t>Saturday 23:00</t>
  </si>
  <si>
    <t>Saturday 23:30</t>
  </si>
  <si>
    <t>Sunday 00:00</t>
  </si>
  <si>
    <t>Sunday 00:30</t>
  </si>
  <si>
    <t>Sunday 01:00</t>
  </si>
  <si>
    <t>Sunday 01:30</t>
  </si>
  <si>
    <t>Sunday 02:00</t>
  </si>
  <si>
    <t>Sunday 02:30</t>
  </si>
  <si>
    <t>Sunday 03:00</t>
  </si>
  <si>
    <t>Sunday 03:30</t>
  </si>
  <si>
    <t>Sunday 04:00</t>
  </si>
  <si>
    <t>Sunday 04:30</t>
  </si>
  <si>
    <t>Sunday 05:00</t>
  </si>
  <si>
    <t>Sunday 05:30</t>
  </si>
  <si>
    <t>Sunday 06:00</t>
  </si>
  <si>
    <t>Sunday 06:30</t>
  </si>
  <si>
    <t>Sunday 07:00</t>
  </si>
  <si>
    <t>Sunday 07:30</t>
  </si>
  <si>
    <t>Sunday 08:00</t>
  </si>
  <si>
    <t>Sunday 08:30</t>
  </si>
  <si>
    <t>Sunday 09:00</t>
  </si>
  <si>
    <t>Sunday 09:30</t>
  </si>
  <si>
    <t>Sunday 10:00</t>
  </si>
  <si>
    <t>Sunday 10:30</t>
  </si>
  <si>
    <t>Sunday 11:00</t>
  </si>
  <si>
    <t>Sunday 11:30</t>
  </si>
  <si>
    <t>Sunday 12:00</t>
  </si>
  <si>
    <t>Sunday 12:30</t>
  </si>
  <si>
    <t>Sunday 13:00</t>
  </si>
  <si>
    <t>Sunday 13:30</t>
  </si>
  <si>
    <t>Sunday 14:00</t>
  </si>
  <si>
    <t>Sunday 14:30</t>
  </si>
  <si>
    <t>Sunday 15:00</t>
  </si>
  <si>
    <t>Sunday 15:30</t>
  </si>
  <si>
    <t>Sunday 16:00</t>
  </si>
  <si>
    <t>Sunday 16:30</t>
  </si>
  <si>
    <t>Sunday 17:00</t>
  </si>
  <si>
    <t>Sunday 17:30</t>
  </si>
  <si>
    <t>Sunday 18:00</t>
  </si>
  <si>
    <t>Sunday 18:30</t>
  </si>
  <si>
    <t>Sunday 19:00</t>
  </si>
  <si>
    <t>Sunday 19:30</t>
  </si>
  <si>
    <t>Sunday 20:00</t>
  </si>
  <si>
    <t>Sunday 20:30</t>
  </si>
  <si>
    <t>Sunday 21:00</t>
  </si>
  <si>
    <t>Sunday 21:30</t>
  </si>
  <si>
    <t>Sunday 22:00</t>
  </si>
  <si>
    <t>Sunday 22:30</t>
  </si>
  <si>
    <t>Sunday 23:00</t>
  </si>
  <si>
    <t>Sunday 23:30</t>
  </si>
  <si>
    <t>Free</t>
  </si>
  <si>
    <t>Metered</t>
  </si>
  <si>
    <t>NO</t>
  </si>
  <si>
    <t>No</t>
  </si>
  <si>
    <t>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</si>
</sst>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42" applyNumberFormat="1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Wednesday</a:t>
            </a:r>
            <a:r>
              <a:rPr lang="en-US" baseline="0"/>
              <a:t> 4 PM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COUNTY!$C$1</c:f>
              <c:strCache>
                <c:ptCount val="1"/>
                <c:pt idx="0">
                  <c:v>FREE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f>COUNTY!$A$2:$B$16</c:f>
              <c:multiLvlStrCache>
                <c:ptCount val="15"/>
                <c:lvl>
                  <c:pt idx="0">
                    <c:v>DCP</c:v>
                  </c:pt>
                  <c:pt idx="1">
                    <c:v>COORD</c:v>
                  </c:pt>
                  <c:pt idx="2">
                    <c:v>SMOOTH</c:v>
                  </c:pt>
                  <c:pt idx="3">
                    <c:v>DCP</c:v>
                  </c:pt>
                  <c:pt idx="4">
                    <c:v>COORD</c:v>
                  </c:pt>
                  <c:pt idx="5">
                    <c:v>SMOOTH</c:v>
                  </c:pt>
                  <c:pt idx="6">
                    <c:v>DCP</c:v>
                  </c:pt>
                  <c:pt idx="7">
                    <c:v>COORD</c:v>
                  </c:pt>
                  <c:pt idx="8">
                    <c:v>SMOOTH</c:v>
                  </c:pt>
                  <c:pt idx="9">
                    <c:v>DCP</c:v>
                  </c:pt>
                  <c:pt idx="10">
                    <c:v>COORD</c:v>
                  </c:pt>
                  <c:pt idx="11">
                    <c:v>SMOOTH</c:v>
                  </c:pt>
                  <c:pt idx="12">
                    <c:v>DCP</c:v>
                  </c:pt>
                  <c:pt idx="13">
                    <c:v>COORD</c:v>
                  </c:pt>
                  <c:pt idx="14">
                    <c:v>SMOOTH</c:v>
                  </c:pt>
                </c:lvl>
                <c:lvl>
                  <c:pt idx="0">
                    <c:v>BRONX</c:v>
                  </c:pt>
                  <c:pt idx="3">
                    <c:v>BROOKLYN</c:v>
                  </c:pt>
                  <c:pt idx="6">
                    <c:v>MANHATTAN</c:v>
                  </c:pt>
                  <c:pt idx="9">
                    <c:v>QUEENS</c:v>
                  </c:pt>
                  <c:pt idx="12">
                    <c:v>STATEN ISLAND</c:v>
                  </c:pt>
                </c:lvl>
              </c:multiLvlStrCache>
            </c:multiLvlStrRef>
          </c:cat>
          <c:val>
            <c:numRef>
              <c:f>COUNTY!$C$2:$C$16</c:f>
              <c:numCache>
                <c:formatCode>_(* #,##0_);_(* \(#,##0\);_(* "-"??_);_(@_)</c:formatCode>
                <c:ptCount val="15"/>
                <c:pt idx="0">
                  <c:v>212244</c:v>
                </c:pt>
                <c:pt idx="1">
                  <c:v>189250</c:v>
                </c:pt>
                <c:pt idx="2">
                  <c:v>166526</c:v>
                </c:pt>
                <c:pt idx="3">
                  <c:v>428727</c:v>
                </c:pt>
                <c:pt idx="4">
                  <c:v>388570</c:v>
                </c:pt>
                <c:pt idx="5">
                  <c:v>464981</c:v>
                </c:pt>
                <c:pt idx="6">
                  <c:v>79490</c:v>
                </c:pt>
                <c:pt idx="7">
                  <c:v>49760</c:v>
                </c:pt>
                <c:pt idx="8">
                  <c:v>77098</c:v>
                </c:pt>
                <c:pt idx="9">
                  <c:v>651796</c:v>
                </c:pt>
                <c:pt idx="10">
                  <c:v>664660</c:v>
                </c:pt>
                <c:pt idx="11">
                  <c:v>302487</c:v>
                </c:pt>
                <c:pt idx="12">
                  <c:v>238029</c:v>
                </c:pt>
                <c:pt idx="13">
                  <c:v>304250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65-4A96-AE6C-3D4C18FAA754}"/>
            </c:ext>
          </c:extLst>
        </c:ser>
        <c:ser>
          <c:idx val="1"/>
          <c:order val="1"/>
          <c:tx>
            <c:strRef>
              <c:f>COUNTY!$D$1</c:f>
              <c:strCache>
                <c:ptCount val="1"/>
                <c:pt idx="0">
                  <c:v>METERED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multiLvlStrRef>
              <c:f>COUNTY!$A$2:$B$16</c:f>
              <c:multiLvlStrCache>
                <c:ptCount val="15"/>
                <c:lvl>
                  <c:pt idx="0">
                    <c:v>DCP</c:v>
                  </c:pt>
                  <c:pt idx="1">
                    <c:v>COORD</c:v>
                  </c:pt>
                  <c:pt idx="2">
                    <c:v>SMOOTH</c:v>
                  </c:pt>
                  <c:pt idx="3">
                    <c:v>DCP</c:v>
                  </c:pt>
                  <c:pt idx="4">
                    <c:v>COORD</c:v>
                  </c:pt>
                  <c:pt idx="5">
                    <c:v>SMOOTH</c:v>
                  </c:pt>
                  <c:pt idx="6">
                    <c:v>DCP</c:v>
                  </c:pt>
                  <c:pt idx="7">
                    <c:v>COORD</c:v>
                  </c:pt>
                  <c:pt idx="8">
                    <c:v>SMOOTH</c:v>
                  </c:pt>
                  <c:pt idx="9">
                    <c:v>DCP</c:v>
                  </c:pt>
                  <c:pt idx="10">
                    <c:v>COORD</c:v>
                  </c:pt>
                  <c:pt idx="11">
                    <c:v>SMOOTH</c:v>
                  </c:pt>
                  <c:pt idx="12">
                    <c:v>DCP</c:v>
                  </c:pt>
                  <c:pt idx="13">
                    <c:v>COORD</c:v>
                  </c:pt>
                  <c:pt idx="14">
                    <c:v>SMOOTH</c:v>
                  </c:pt>
                </c:lvl>
                <c:lvl>
                  <c:pt idx="0">
                    <c:v>BRONX</c:v>
                  </c:pt>
                  <c:pt idx="3">
                    <c:v>BROOKLYN</c:v>
                  </c:pt>
                  <c:pt idx="6">
                    <c:v>MANHATTAN</c:v>
                  </c:pt>
                  <c:pt idx="9">
                    <c:v>QUEENS</c:v>
                  </c:pt>
                  <c:pt idx="12">
                    <c:v>STATEN ISLAND</c:v>
                  </c:pt>
                </c:lvl>
              </c:multiLvlStrCache>
            </c:multiLvlStrRef>
          </c:cat>
          <c:val>
            <c:numRef>
              <c:f>COUNTY!$D$2:$D$16</c:f>
              <c:numCache>
                <c:formatCode>_(* #,##0_);_(* \(#,##0\);_(* "-"??_);_(@_)</c:formatCode>
                <c:ptCount val="15"/>
                <c:pt idx="0">
                  <c:v>7700</c:v>
                </c:pt>
                <c:pt idx="1">
                  <c:v>8120</c:v>
                </c:pt>
                <c:pt idx="2">
                  <c:v>10462</c:v>
                </c:pt>
                <c:pt idx="3">
                  <c:v>20736</c:v>
                </c:pt>
                <c:pt idx="4">
                  <c:v>18800</c:v>
                </c:pt>
                <c:pt idx="5">
                  <c:v>26272</c:v>
                </c:pt>
                <c:pt idx="6">
                  <c:v>11475</c:v>
                </c:pt>
                <c:pt idx="7">
                  <c:v>11620</c:v>
                </c:pt>
                <c:pt idx="8">
                  <c:v>15603</c:v>
                </c:pt>
                <c:pt idx="9">
                  <c:v>20764</c:v>
                </c:pt>
                <c:pt idx="10">
                  <c:v>18260</c:v>
                </c:pt>
                <c:pt idx="11">
                  <c:v>24824</c:v>
                </c:pt>
                <c:pt idx="12">
                  <c:v>1965</c:v>
                </c:pt>
                <c:pt idx="13">
                  <c:v>3660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65-4A96-AE6C-3D4C18FAA754}"/>
            </c:ext>
          </c:extLst>
        </c:ser>
        <c:ser>
          <c:idx val="2"/>
          <c:order val="2"/>
          <c:tx>
            <c:strRef>
              <c:f>COUNTY!$E$1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multiLvlStrRef>
              <c:f>COUNTY!$A$2:$B$16</c:f>
              <c:multiLvlStrCache>
                <c:ptCount val="15"/>
                <c:lvl>
                  <c:pt idx="0">
                    <c:v>DCP</c:v>
                  </c:pt>
                  <c:pt idx="1">
                    <c:v>COORD</c:v>
                  </c:pt>
                  <c:pt idx="2">
                    <c:v>SMOOTH</c:v>
                  </c:pt>
                  <c:pt idx="3">
                    <c:v>DCP</c:v>
                  </c:pt>
                  <c:pt idx="4">
                    <c:v>COORD</c:v>
                  </c:pt>
                  <c:pt idx="5">
                    <c:v>SMOOTH</c:v>
                  </c:pt>
                  <c:pt idx="6">
                    <c:v>DCP</c:v>
                  </c:pt>
                  <c:pt idx="7">
                    <c:v>COORD</c:v>
                  </c:pt>
                  <c:pt idx="8">
                    <c:v>SMOOTH</c:v>
                  </c:pt>
                  <c:pt idx="9">
                    <c:v>DCP</c:v>
                  </c:pt>
                  <c:pt idx="10">
                    <c:v>COORD</c:v>
                  </c:pt>
                  <c:pt idx="11">
                    <c:v>SMOOTH</c:v>
                  </c:pt>
                  <c:pt idx="12">
                    <c:v>DCP</c:v>
                  </c:pt>
                  <c:pt idx="13">
                    <c:v>COORD</c:v>
                  </c:pt>
                  <c:pt idx="14">
                    <c:v>SMOOTH</c:v>
                  </c:pt>
                </c:lvl>
                <c:lvl>
                  <c:pt idx="0">
                    <c:v>BRONX</c:v>
                  </c:pt>
                  <c:pt idx="3">
                    <c:v>BROOKLYN</c:v>
                  </c:pt>
                  <c:pt idx="6">
                    <c:v>MANHATTAN</c:v>
                  </c:pt>
                  <c:pt idx="9">
                    <c:v>QUEENS</c:v>
                  </c:pt>
                  <c:pt idx="12">
                    <c:v>STATEN ISLAND</c:v>
                  </c:pt>
                </c:lvl>
              </c:multiLvlStrCache>
            </c:multiLvlStrRef>
          </c:cat>
          <c:val>
            <c:numRef>
              <c:f>COUNTY!$E$2:$E$16</c:f>
              <c:numCache>
                <c:formatCode>_(* #,##0_);_(* \(#,##0\);_(* "-"??_);_(@_)</c:formatCode>
                <c:ptCount val="15"/>
                <c:pt idx="0">
                  <c:v>125415</c:v>
                </c:pt>
                <c:pt idx="1">
                  <c:v>182442</c:v>
                </c:pt>
                <c:pt idx="3">
                  <c:v>167107</c:v>
                </c:pt>
                <c:pt idx="4">
                  <c:v>306432</c:v>
                </c:pt>
                <c:pt idx="6">
                  <c:v>115558</c:v>
                </c:pt>
                <c:pt idx="7">
                  <c:v>178240</c:v>
                </c:pt>
                <c:pt idx="9">
                  <c:v>284242</c:v>
                </c:pt>
                <c:pt idx="10">
                  <c:v>401690</c:v>
                </c:pt>
                <c:pt idx="12">
                  <c:v>161210</c:v>
                </c:pt>
                <c:pt idx="13">
                  <c:v>98894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65-4A96-AE6C-3D4C18FAA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6428384"/>
        <c:axId val="306547200"/>
      </c:barChart>
      <c:catAx>
        <c:axId val="24642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7200"/>
        <c:crosses val="autoZero"/>
        <c:auto val="1"/>
        <c:lblAlgn val="ctr"/>
        <c:lblOffset val="100"/>
        <c:noMultiLvlLbl val="0"/>
      </c:catAx>
      <c:valAx>
        <c:axId val="30654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2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Parking Spaces by Community District (Wednesday 4 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COMMUNITY!$B$1</c:f>
              <c:strCache>
                <c:ptCount val="1"/>
                <c:pt idx="0">
                  <c:v>FREE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COMMUNITY!$A$2:$A$60</c:f>
              <c:numCache>
                <c:formatCode>General</c:formatCode>
                <c:ptCount val="59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201</c:v>
                </c:pt>
                <c:pt idx="13">
                  <c:v>202</c:v>
                </c:pt>
                <c:pt idx="14">
                  <c:v>203</c:v>
                </c:pt>
                <c:pt idx="15">
                  <c:v>204</c:v>
                </c:pt>
                <c:pt idx="16">
                  <c:v>205</c:v>
                </c:pt>
                <c:pt idx="17">
                  <c:v>206</c:v>
                </c:pt>
                <c:pt idx="18">
                  <c:v>207</c:v>
                </c:pt>
                <c:pt idx="19">
                  <c:v>208</c:v>
                </c:pt>
                <c:pt idx="20">
                  <c:v>209</c:v>
                </c:pt>
                <c:pt idx="21">
                  <c:v>210</c:v>
                </c:pt>
                <c:pt idx="22">
                  <c:v>211</c:v>
                </c:pt>
                <c:pt idx="23">
                  <c:v>212</c:v>
                </c:pt>
                <c:pt idx="24">
                  <c:v>301</c:v>
                </c:pt>
                <c:pt idx="25">
                  <c:v>302</c:v>
                </c:pt>
                <c:pt idx="26">
                  <c:v>303</c:v>
                </c:pt>
                <c:pt idx="27">
                  <c:v>304</c:v>
                </c:pt>
                <c:pt idx="28">
                  <c:v>305</c:v>
                </c:pt>
                <c:pt idx="29">
                  <c:v>306</c:v>
                </c:pt>
                <c:pt idx="30">
                  <c:v>307</c:v>
                </c:pt>
                <c:pt idx="31">
                  <c:v>308</c:v>
                </c:pt>
                <c:pt idx="32">
                  <c:v>309</c:v>
                </c:pt>
                <c:pt idx="33">
                  <c:v>310</c:v>
                </c:pt>
                <c:pt idx="34">
                  <c:v>311</c:v>
                </c:pt>
                <c:pt idx="35">
                  <c:v>312</c:v>
                </c:pt>
                <c:pt idx="36">
                  <c:v>313</c:v>
                </c:pt>
                <c:pt idx="37">
                  <c:v>314</c:v>
                </c:pt>
                <c:pt idx="38">
                  <c:v>315</c:v>
                </c:pt>
                <c:pt idx="39">
                  <c:v>316</c:v>
                </c:pt>
                <c:pt idx="40">
                  <c:v>317</c:v>
                </c:pt>
                <c:pt idx="41">
                  <c:v>318</c:v>
                </c:pt>
                <c:pt idx="42">
                  <c:v>401</c:v>
                </c:pt>
                <c:pt idx="43">
                  <c:v>402</c:v>
                </c:pt>
                <c:pt idx="44">
                  <c:v>403</c:v>
                </c:pt>
                <c:pt idx="45">
                  <c:v>404</c:v>
                </c:pt>
                <c:pt idx="46">
                  <c:v>405</c:v>
                </c:pt>
                <c:pt idx="47">
                  <c:v>406</c:v>
                </c:pt>
                <c:pt idx="48">
                  <c:v>407</c:v>
                </c:pt>
                <c:pt idx="49">
                  <c:v>408</c:v>
                </c:pt>
                <c:pt idx="50">
                  <c:v>409</c:v>
                </c:pt>
                <c:pt idx="51">
                  <c:v>410</c:v>
                </c:pt>
                <c:pt idx="52">
                  <c:v>411</c:v>
                </c:pt>
                <c:pt idx="53">
                  <c:v>412</c:v>
                </c:pt>
                <c:pt idx="54">
                  <c:v>413</c:v>
                </c:pt>
                <c:pt idx="55">
                  <c:v>414</c:v>
                </c:pt>
                <c:pt idx="56">
                  <c:v>501</c:v>
                </c:pt>
                <c:pt idx="57">
                  <c:v>502</c:v>
                </c:pt>
                <c:pt idx="58">
                  <c:v>503</c:v>
                </c:pt>
              </c:numCache>
            </c:numRef>
          </c:cat>
          <c:val>
            <c:numRef>
              <c:f>COMMUNITY!$B$2:$B$60</c:f>
              <c:numCache>
                <c:formatCode>General</c:formatCode>
                <c:ptCount val="59"/>
                <c:pt idx="0">
                  <c:v>2467</c:v>
                </c:pt>
                <c:pt idx="1">
                  <c:v>4148</c:v>
                </c:pt>
                <c:pt idx="2">
                  <c:v>7256</c:v>
                </c:pt>
                <c:pt idx="3">
                  <c:v>3614</c:v>
                </c:pt>
                <c:pt idx="4">
                  <c:v>2096</c:v>
                </c:pt>
                <c:pt idx="5">
                  <c:v>3533</c:v>
                </c:pt>
                <c:pt idx="6">
                  <c:v>9117</c:v>
                </c:pt>
                <c:pt idx="7">
                  <c:v>8244</c:v>
                </c:pt>
                <c:pt idx="8">
                  <c:v>8081</c:v>
                </c:pt>
                <c:pt idx="9">
                  <c:v>8931</c:v>
                </c:pt>
                <c:pt idx="10">
                  <c:v>8526</c:v>
                </c:pt>
                <c:pt idx="11">
                  <c:v>12368</c:v>
                </c:pt>
                <c:pt idx="12">
                  <c:v>12859</c:v>
                </c:pt>
                <c:pt idx="13">
                  <c:v>11735</c:v>
                </c:pt>
                <c:pt idx="14">
                  <c:v>10656</c:v>
                </c:pt>
                <c:pt idx="15">
                  <c:v>12010</c:v>
                </c:pt>
                <c:pt idx="16">
                  <c:v>9026</c:v>
                </c:pt>
                <c:pt idx="17">
                  <c:v>9534</c:v>
                </c:pt>
                <c:pt idx="18">
                  <c:v>11358</c:v>
                </c:pt>
                <c:pt idx="19">
                  <c:v>14571</c:v>
                </c:pt>
                <c:pt idx="20">
                  <c:v>25068</c:v>
                </c:pt>
                <c:pt idx="21">
                  <c:v>30910</c:v>
                </c:pt>
                <c:pt idx="22">
                  <c:v>25807</c:v>
                </c:pt>
                <c:pt idx="23">
                  <c:v>37860</c:v>
                </c:pt>
                <c:pt idx="24">
                  <c:v>30034</c:v>
                </c:pt>
                <c:pt idx="25">
                  <c:v>13196</c:v>
                </c:pt>
                <c:pt idx="26">
                  <c:v>22096</c:v>
                </c:pt>
                <c:pt idx="27">
                  <c:v>14872</c:v>
                </c:pt>
                <c:pt idx="28">
                  <c:v>36651</c:v>
                </c:pt>
                <c:pt idx="29">
                  <c:v>18097</c:v>
                </c:pt>
                <c:pt idx="30">
                  <c:v>18905</c:v>
                </c:pt>
                <c:pt idx="31">
                  <c:v>10535</c:v>
                </c:pt>
                <c:pt idx="32">
                  <c:v>11092</c:v>
                </c:pt>
                <c:pt idx="33">
                  <c:v>25457</c:v>
                </c:pt>
                <c:pt idx="34">
                  <c:v>30458</c:v>
                </c:pt>
                <c:pt idx="35">
                  <c:v>27471</c:v>
                </c:pt>
                <c:pt idx="36">
                  <c:v>14908</c:v>
                </c:pt>
                <c:pt idx="37">
                  <c:v>21852</c:v>
                </c:pt>
                <c:pt idx="38">
                  <c:v>35056</c:v>
                </c:pt>
                <c:pt idx="39">
                  <c:v>14075</c:v>
                </c:pt>
                <c:pt idx="40">
                  <c:v>27009</c:v>
                </c:pt>
                <c:pt idx="41">
                  <c:v>55722</c:v>
                </c:pt>
                <c:pt idx="42">
                  <c:v>34474</c:v>
                </c:pt>
                <c:pt idx="43">
                  <c:v>26931</c:v>
                </c:pt>
                <c:pt idx="44">
                  <c:v>23302</c:v>
                </c:pt>
                <c:pt idx="45">
                  <c:v>19012</c:v>
                </c:pt>
                <c:pt idx="46">
                  <c:v>47293</c:v>
                </c:pt>
                <c:pt idx="47">
                  <c:v>21495</c:v>
                </c:pt>
                <c:pt idx="48">
                  <c:v>77369</c:v>
                </c:pt>
                <c:pt idx="49">
                  <c:v>47979</c:v>
                </c:pt>
                <c:pt idx="50">
                  <c:v>32102</c:v>
                </c:pt>
                <c:pt idx="51">
                  <c:v>44291</c:v>
                </c:pt>
                <c:pt idx="52">
                  <c:v>61615</c:v>
                </c:pt>
                <c:pt idx="53">
                  <c:v>80631</c:v>
                </c:pt>
                <c:pt idx="54">
                  <c:v>97990</c:v>
                </c:pt>
                <c:pt idx="55">
                  <c:v>35477</c:v>
                </c:pt>
                <c:pt idx="56">
                  <c:v>71051</c:v>
                </c:pt>
                <c:pt idx="57">
                  <c:v>69007</c:v>
                </c:pt>
                <c:pt idx="58">
                  <c:v>97581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3-47D1-AECB-DC02E2BE1465}"/>
            </c:ext>
          </c:extLst>
        </c:ser>
        <c:ser>
          <c:idx val="0"/>
          <c:order val="1"/>
          <c:tx>
            <c:strRef>
              <c:f>COMMUNITY!$C$1</c:f>
              <c:strCache>
                <c:ptCount val="1"/>
                <c:pt idx="0">
                  <c:v>METERED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COMMUNITY!$A$2:$A$60</c:f>
              <c:numCache>
                <c:formatCode>General</c:formatCode>
                <c:ptCount val="59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201</c:v>
                </c:pt>
                <c:pt idx="13">
                  <c:v>202</c:v>
                </c:pt>
                <c:pt idx="14">
                  <c:v>203</c:v>
                </c:pt>
                <c:pt idx="15">
                  <c:v>204</c:v>
                </c:pt>
                <c:pt idx="16">
                  <c:v>205</c:v>
                </c:pt>
                <c:pt idx="17">
                  <c:v>206</c:v>
                </c:pt>
                <c:pt idx="18">
                  <c:v>207</c:v>
                </c:pt>
                <c:pt idx="19">
                  <c:v>208</c:v>
                </c:pt>
                <c:pt idx="20">
                  <c:v>209</c:v>
                </c:pt>
                <c:pt idx="21">
                  <c:v>210</c:v>
                </c:pt>
                <c:pt idx="22">
                  <c:v>211</c:v>
                </c:pt>
                <c:pt idx="23">
                  <c:v>212</c:v>
                </c:pt>
                <c:pt idx="24">
                  <c:v>301</c:v>
                </c:pt>
                <c:pt idx="25">
                  <c:v>302</c:v>
                </c:pt>
                <c:pt idx="26">
                  <c:v>303</c:v>
                </c:pt>
                <c:pt idx="27">
                  <c:v>304</c:v>
                </c:pt>
                <c:pt idx="28">
                  <c:v>305</c:v>
                </c:pt>
                <c:pt idx="29">
                  <c:v>306</c:v>
                </c:pt>
                <c:pt idx="30">
                  <c:v>307</c:v>
                </c:pt>
                <c:pt idx="31">
                  <c:v>308</c:v>
                </c:pt>
                <c:pt idx="32">
                  <c:v>309</c:v>
                </c:pt>
                <c:pt idx="33">
                  <c:v>310</c:v>
                </c:pt>
                <c:pt idx="34">
                  <c:v>311</c:v>
                </c:pt>
                <c:pt idx="35">
                  <c:v>312</c:v>
                </c:pt>
                <c:pt idx="36">
                  <c:v>313</c:v>
                </c:pt>
                <c:pt idx="37">
                  <c:v>314</c:v>
                </c:pt>
                <c:pt idx="38">
                  <c:v>315</c:v>
                </c:pt>
                <c:pt idx="39">
                  <c:v>316</c:v>
                </c:pt>
                <c:pt idx="40">
                  <c:v>317</c:v>
                </c:pt>
                <c:pt idx="41">
                  <c:v>318</c:v>
                </c:pt>
                <c:pt idx="42">
                  <c:v>401</c:v>
                </c:pt>
                <c:pt idx="43">
                  <c:v>402</c:v>
                </c:pt>
                <c:pt idx="44">
                  <c:v>403</c:v>
                </c:pt>
                <c:pt idx="45">
                  <c:v>404</c:v>
                </c:pt>
                <c:pt idx="46">
                  <c:v>405</c:v>
                </c:pt>
                <c:pt idx="47">
                  <c:v>406</c:v>
                </c:pt>
                <c:pt idx="48">
                  <c:v>407</c:v>
                </c:pt>
                <c:pt idx="49">
                  <c:v>408</c:v>
                </c:pt>
                <c:pt idx="50">
                  <c:v>409</c:v>
                </c:pt>
                <c:pt idx="51">
                  <c:v>410</c:v>
                </c:pt>
                <c:pt idx="52">
                  <c:v>411</c:v>
                </c:pt>
                <c:pt idx="53">
                  <c:v>412</c:v>
                </c:pt>
                <c:pt idx="54">
                  <c:v>413</c:v>
                </c:pt>
                <c:pt idx="55">
                  <c:v>414</c:v>
                </c:pt>
                <c:pt idx="56">
                  <c:v>501</c:v>
                </c:pt>
                <c:pt idx="57">
                  <c:v>502</c:v>
                </c:pt>
                <c:pt idx="58">
                  <c:v>503</c:v>
                </c:pt>
              </c:numCache>
            </c:numRef>
          </c:cat>
          <c:val>
            <c:numRef>
              <c:f>COMMUNITY!$C$2:$C$60</c:f>
              <c:numCache>
                <c:formatCode>General</c:formatCode>
                <c:ptCount val="59"/>
                <c:pt idx="0">
                  <c:v>287</c:v>
                </c:pt>
                <c:pt idx="1">
                  <c:v>1351</c:v>
                </c:pt>
                <c:pt idx="2">
                  <c:v>1479</c:v>
                </c:pt>
                <c:pt idx="3">
                  <c:v>619</c:v>
                </c:pt>
                <c:pt idx="4">
                  <c:v>303</c:v>
                </c:pt>
                <c:pt idx="5">
                  <c:v>791</c:v>
                </c:pt>
                <c:pt idx="6">
                  <c:v>1402</c:v>
                </c:pt>
                <c:pt idx="7">
                  <c:v>1897</c:v>
                </c:pt>
                <c:pt idx="8">
                  <c:v>579</c:v>
                </c:pt>
                <c:pt idx="9">
                  <c:v>737</c:v>
                </c:pt>
                <c:pt idx="10">
                  <c:v>723</c:v>
                </c:pt>
                <c:pt idx="11">
                  <c:v>1223</c:v>
                </c:pt>
                <c:pt idx="12">
                  <c:v>632</c:v>
                </c:pt>
                <c:pt idx="13">
                  <c:v>131</c:v>
                </c:pt>
                <c:pt idx="14">
                  <c:v>6</c:v>
                </c:pt>
                <c:pt idx="15">
                  <c:v>488</c:v>
                </c:pt>
                <c:pt idx="16">
                  <c:v>547</c:v>
                </c:pt>
                <c:pt idx="17">
                  <c:v>662</c:v>
                </c:pt>
                <c:pt idx="18">
                  <c:v>1041</c:v>
                </c:pt>
                <c:pt idx="19">
                  <c:v>677</c:v>
                </c:pt>
                <c:pt idx="20">
                  <c:v>570</c:v>
                </c:pt>
                <c:pt idx="21">
                  <c:v>1119</c:v>
                </c:pt>
                <c:pt idx="22">
                  <c:v>943</c:v>
                </c:pt>
                <c:pt idx="23">
                  <c:v>884</c:v>
                </c:pt>
                <c:pt idx="24">
                  <c:v>966</c:v>
                </c:pt>
                <c:pt idx="25">
                  <c:v>1265</c:v>
                </c:pt>
                <c:pt idx="26">
                  <c:v>410</c:v>
                </c:pt>
                <c:pt idx="27">
                  <c:v>468</c:v>
                </c:pt>
                <c:pt idx="28">
                  <c:v>399</c:v>
                </c:pt>
                <c:pt idx="29">
                  <c:v>1219</c:v>
                </c:pt>
                <c:pt idx="30">
                  <c:v>906</c:v>
                </c:pt>
                <c:pt idx="31">
                  <c:v>454</c:v>
                </c:pt>
                <c:pt idx="32">
                  <c:v>542</c:v>
                </c:pt>
                <c:pt idx="33">
                  <c:v>1550</c:v>
                </c:pt>
                <c:pt idx="34">
                  <c:v>2297</c:v>
                </c:pt>
                <c:pt idx="35">
                  <c:v>2001</c:v>
                </c:pt>
                <c:pt idx="36">
                  <c:v>513</c:v>
                </c:pt>
                <c:pt idx="37">
                  <c:v>2044</c:v>
                </c:pt>
                <c:pt idx="38">
                  <c:v>2893</c:v>
                </c:pt>
                <c:pt idx="39">
                  <c:v>364</c:v>
                </c:pt>
                <c:pt idx="40">
                  <c:v>825</c:v>
                </c:pt>
                <c:pt idx="41">
                  <c:v>1619</c:v>
                </c:pt>
                <c:pt idx="42">
                  <c:v>2794</c:v>
                </c:pt>
                <c:pt idx="43">
                  <c:v>1783</c:v>
                </c:pt>
                <c:pt idx="44">
                  <c:v>1527</c:v>
                </c:pt>
                <c:pt idx="45">
                  <c:v>1197</c:v>
                </c:pt>
                <c:pt idx="46">
                  <c:v>1424</c:v>
                </c:pt>
                <c:pt idx="47">
                  <c:v>1618</c:v>
                </c:pt>
                <c:pt idx="48">
                  <c:v>2385</c:v>
                </c:pt>
                <c:pt idx="49">
                  <c:v>1050</c:v>
                </c:pt>
                <c:pt idx="50">
                  <c:v>1374</c:v>
                </c:pt>
                <c:pt idx="51">
                  <c:v>1944</c:v>
                </c:pt>
                <c:pt idx="52">
                  <c:v>1090</c:v>
                </c:pt>
                <c:pt idx="53">
                  <c:v>1504</c:v>
                </c:pt>
                <c:pt idx="54">
                  <c:v>816</c:v>
                </c:pt>
                <c:pt idx="55">
                  <c:v>266</c:v>
                </c:pt>
                <c:pt idx="56">
                  <c:v>1349</c:v>
                </c:pt>
                <c:pt idx="57">
                  <c:v>384</c:v>
                </c:pt>
                <c:pt idx="58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3-47D1-AECB-DC02E2BE1465}"/>
            </c:ext>
          </c:extLst>
        </c:ser>
        <c:ser>
          <c:idx val="2"/>
          <c:order val="2"/>
          <c:tx>
            <c:strRef>
              <c:f>COMMUNITY!$D$1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COMMUNITY!$A$2:$A$60</c:f>
              <c:numCache>
                <c:formatCode>General</c:formatCode>
                <c:ptCount val="59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201</c:v>
                </c:pt>
                <c:pt idx="13">
                  <c:v>202</c:v>
                </c:pt>
                <c:pt idx="14">
                  <c:v>203</c:v>
                </c:pt>
                <c:pt idx="15">
                  <c:v>204</c:v>
                </c:pt>
                <c:pt idx="16">
                  <c:v>205</c:v>
                </c:pt>
                <c:pt idx="17">
                  <c:v>206</c:v>
                </c:pt>
                <c:pt idx="18">
                  <c:v>207</c:v>
                </c:pt>
                <c:pt idx="19">
                  <c:v>208</c:v>
                </c:pt>
                <c:pt idx="20">
                  <c:v>209</c:v>
                </c:pt>
                <c:pt idx="21">
                  <c:v>210</c:v>
                </c:pt>
                <c:pt idx="22">
                  <c:v>211</c:v>
                </c:pt>
                <c:pt idx="23">
                  <c:v>212</c:v>
                </c:pt>
                <c:pt idx="24">
                  <c:v>301</c:v>
                </c:pt>
                <c:pt idx="25">
                  <c:v>302</c:v>
                </c:pt>
                <c:pt idx="26">
                  <c:v>303</c:v>
                </c:pt>
                <c:pt idx="27">
                  <c:v>304</c:v>
                </c:pt>
                <c:pt idx="28">
                  <c:v>305</c:v>
                </c:pt>
                <c:pt idx="29">
                  <c:v>306</c:v>
                </c:pt>
                <c:pt idx="30">
                  <c:v>307</c:v>
                </c:pt>
                <c:pt idx="31">
                  <c:v>308</c:v>
                </c:pt>
                <c:pt idx="32">
                  <c:v>309</c:v>
                </c:pt>
                <c:pt idx="33">
                  <c:v>310</c:v>
                </c:pt>
                <c:pt idx="34">
                  <c:v>311</c:v>
                </c:pt>
                <c:pt idx="35">
                  <c:v>312</c:v>
                </c:pt>
                <c:pt idx="36">
                  <c:v>313</c:v>
                </c:pt>
                <c:pt idx="37">
                  <c:v>314</c:v>
                </c:pt>
                <c:pt idx="38">
                  <c:v>315</c:v>
                </c:pt>
                <c:pt idx="39">
                  <c:v>316</c:v>
                </c:pt>
                <c:pt idx="40">
                  <c:v>317</c:v>
                </c:pt>
                <c:pt idx="41">
                  <c:v>318</c:v>
                </c:pt>
                <c:pt idx="42">
                  <c:v>401</c:v>
                </c:pt>
                <c:pt idx="43">
                  <c:v>402</c:v>
                </c:pt>
                <c:pt idx="44">
                  <c:v>403</c:v>
                </c:pt>
                <c:pt idx="45">
                  <c:v>404</c:v>
                </c:pt>
                <c:pt idx="46">
                  <c:v>405</c:v>
                </c:pt>
                <c:pt idx="47">
                  <c:v>406</c:v>
                </c:pt>
                <c:pt idx="48">
                  <c:v>407</c:v>
                </c:pt>
                <c:pt idx="49">
                  <c:v>408</c:v>
                </c:pt>
                <c:pt idx="50">
                  <c:v>409</c:v>
                </c:pt>
                <c:pt idx="51">
                  <c:v>410</c:v>
                </c:pt>
                <c:pt idx="52">
                  <c:v>411</c:v>
                </c:pt>
                <c:pt idx="53">
                  <c:v>412</c:v>
                </c:pt>
                <c:pt idx="54">
                  <c:v>413</c:v>
                </c:pt>
                <c:pt idx="55">
                  <c:v>414</c:v>
                </c:pt>
                <c:pt idx="56">
                  <c:v>501</c:v>
                </c:pt>
                <c:pt idx="57">
                  <c:v>502</c:v>
                </c:pt>
                <c:pt idx="58">
                  <c:v>503</c:v>
                </c:pt>
              </c:numCache>
            </c:numRef>
          </c:cat>
          <c:val>
            <c:numRef>
              <c:f>COMMUNITY!$D$2:$D$60</c:f>
              <c:numCache>
                <c:formatCode>General</c:formatCode>
                <c:ptCount val="59"/>
                <c:pt idx="0">
                  <c:v>14325</c:v>
                </c:pt>
                <c:pt idx="1">
                  <c:v>8832</c:v>
                </c:pt>
                <c:pt idx="2">
                  <c:v>12311</c:v>
                </c:pt>
                <c:pt idx="3">
                  <c:v>10794</c:v>
                </c:pt>
                <c:pt idx="4">
                  <c:v>13830</c:v>
                </c:pt>
                <c:pt idx="5">
                  <c:v>11120</c:v>
                </c:pt>
                <c:pt idx="6">
                  <c:v>5824</c:v>
                </c:pt>
                <c:pt idx="7">
                  <c:v>9763</c:v>
                </c:pt>
                <c:pt idx="8">
                  <c:v>4485</c:v>
                </c:pt>
                <c:pt idx="9">
                  <c:v>4371</c:v>
                </c:pt>
                <c:pt idx="10">
                  <c:v>9713</c:v>
                </c:pt>
                <c:pt idx="11">
                  <c:v>6620</c:v>
                </c:pt>
                <c:pt idx="12">
                  <c:v>11014</c:v>
                </c:pt>
                <c:pt idx="13">
                  <c:v>9469</c:v>
                </c:pt>
                <c:pt idx="14">
                  <c:v>4933</c:v>
                </c:pt>
                <c:pt idx="15">
                  <c:v>11927</c:v>
                </c:pt>
                <c:pt idx="16">
                  <c:v>8567</c:v>
                </c:pt>
                <c:pt idx="17">
                  <c:v>7051</c:v>
                </c:pt>
                <c:pt idx="18">
                  <c:v>8710</c:v>
                </c:pt>
                <c:pt idx="19">
                  <c:v>16329</c:v>
                </c:pt>
                <c:pt idx="20">
                  <c:v>11380</c:v>
                </c:pt>
                <c:pt idx="21">
                  <c:v>24669</c:v>
                </c:pt>
                <c:pt idx="22">
                  <c:v>8683</c:v>
                </c:pt>
                <c:pt idx="23">
                  <c:v>9986</c:v>
                </c:pt>
                <c:pt idx="24">
                  <c:v>16381</c:v>
                </c:pt>
                <c:pt idx="25">
                  <c:v>17139</c:v>
                </c:pt>
                <c:pt idx="26">
                  <c:v>5082</c:v>
                </c:pt>
                <c:pt idx="27">
                  <c:v>6384</c:v>
                </c:pt>
                <c:pt idx="28">
                  <c:v>19947</c:v>
                </c:pt>
                <c:pt idx="29">
                  <c:v>10842</c:v>
                </c:pt>
                <c:pt idx="30">
                  <c:v>9624</c:v>
                </c:pt>
                <c:pt idx="31">
                  <c:v>4900</c:v>
                </c:pt>
                <c:pt idx="32">
                  <c:v>3337</c:v>
                </c:pt>
                <c:pt idx="33">
                  <c:v>12354</c:v>
                </c:pt>
                <c:pt idx="34">
                  <c:v>3687</c:v>
                </c:pt>
                <c:pt idx="35">
                  <c:v>6621</c:v>
                </c:pt>
                <c:pt idx="36">
                  <c:v>7674</c:v>
                </c:pt>
                <c:pt idx="37">
                  <c:v>5191</c:v>
                </c:pt>
                <c:pt idx="38">
                  <c:v>12762</c:v>
                </c:pt>
                <c:pt idx="39">
                  <c:v>5830</c:v>
                </c:pt>
                <c:pt idx="40">
                  <c:v>5646</c:v>
                </c:pt>
                <c:pt idx="41">
                  <c:v>11979</c:v>
                </c:pt>
                <c:pt idx="42">
                  <c:v>19483</c:v>
                </c:pt>
                <c:pt idx="43">
                  <c:v>25525</c:v>
                </c:pt>
                <c:pt idx="44">
                  <c:v>10492</c:v>
                </c:pt>
                <c:pt idx="45">
                  <c:v>14426</c:v>
                </c:pt>
                <c:pt idx="46">
                  <c:v>22582</c:v>
                </c:pt>
                <c:pt idx="47">
                  <c:v>20817</c:v>
                </c:pt>
                <c:pt idx="48">
                  <c:v>38081</c:v>
                </c:pt>
                <c:pt idx="49">
                  <c:v>28519</c:v>
                </c:pt>
                <c:pt idx="50">
                  <c:v>10439</c:v>
                </c:pt>
                <c:pt idx="51">
                  <c:v>16413</c:v>
                </c:pt>
                <c:pt idx="52">
                  <c:v>34214</c:v>
                </c:pt>
                <c:pt idx="53">
                  <c:v>19748</c:v>
                </c:pt>
                <c:pt idx="54">
                  <c:v>32415</c:v>
                </c:pt>
                <c:pt idx="55">
                  <c:v>22798</c:v>
                </c:pt>
                <c:pt idx="56">
                  <c:v>44355</c:v>
                </c:pt>
                <c:pt idx="57">
                  <c:v>61971</c:v>
                </c:pt>
                <c:pt idx="58">
                  <c:v>51650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13-47D1-AECB-DC02E2BE1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7823535"/>
        <c:axId val="8410911"/>
      </c:barChart>
      <c:catAx>
        <c:axId val="18782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911"/>
        <c:crosses val="autoZero"/>
        <c:auto val="1"/>
        <c:lblAlgn val="ctr"/>
        <c:lblOffset val="100"/>
        <c:noMultiLvlLbl val="0"/>
      </c:catAx>
      <c:valAx>
        <c:axId val="841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2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NYC Total Free and Meterd Parking Spaces by Time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COUNTYTIME!$G$1</c:f>
              <c:strCache>
                <c:ptCount val="1"/>
                <c:pt idx="0">
                  <c:v>Free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strRef>
              <c:f>COUNTYTIME!$A$2:$A$337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COUNTYTIME!$G$2:$G$337</c:f>
              <c:numCache>
                <c:formatCode>General</c:formatCode>
                <c:ptCount val="336"/>
                <c:pt idx="0">
                  <c:v>1707534</c:v>
                </c:pt>
                <c:pt idx="1">
                  <c:v>1707534</c:v>
                </c:pt>
                <c:pt idx="2">
                  <c:v>1707299</c:v>
                </c:pt>
                <c:pt idx="3">
                  <c:v>1707299</c:v>
                </c:pt>
                <c:pt idx="4">
                  <c:v>1706463</c:v>
                </c:pt>
                <c:pt idx="5">
                  <c:v>1706463</c:v>
                </c:pt>
                <c:pt idx="6">
                  <c:v>1713726</c:v>
                </c:pt>
                <c:pt idx="7">
                  <c:v>1713726</c:v>
                </c:pt>
                <c:pt idx="8">
                  <c:v>1713743</c:v>
                </c:pt>
                <c:pt idx="9">
                  <c:v>1713642</c:v>
                </c:pt>
                <c:pt idx="10">
                  <c:v>1714628</c:v>
                </c:pt>
                <c:pt idx="11">
                  <c:v>1714480</c:v>
                </c:pt>
                <c:pt idx="12">
                  <c:v>1718485</c:v>
                </c:pt>
                <c:pt idx="13">
                  <c:v>1718249</c:v>
                </c:pt>
                <c:pt idx="14">
                  <c:v>1660078</c:v>
                </c:pt>
                <c:pt idx="15">
                  <c:v>1647480</c:v>
                </c:pt>
                <c:pt idx="16">
                  <c:v>1590579</c:v>
                </c:pt>
                <c:pt idx="17">
                  <c:v>1549520</c:v>
                </c:pt>
                <c:pt idx="18">
                  <c:v>1511581</c:v>
                </c:pt>
                <c:pt idx="19">
                  <c:v>1497399</c:v>
                </c:pt>
                <c:pt idx="20">
                  <c:v>1532251</c:v>
                </c:pt>
                <c:pt idx="21">
                  <c:v>1552567</c:v>
                </c:pt>
                <c:pt idx="22">
                  <c:v>1560109</c:v>
                </c:pt>
                <c:pt idx="23">
                  <c:v>1516182</c:v>
                </c:pt>
                <c:pt idx="24">
                  <c:v>1512643</c:v>
                </c:pt>
                <c:pt idx="25">
                  <c:v>1536648</c:v>
                </c:pt>
                <c:pt idx="26">
                  <c:v>1581426</c:v>
                </c:pt>
                <c:pt idx="27">
                  <c:v>1586158</c:v>
                </c:pt>
                <c:pt idx="28">
                  <c:v>1587142</c:v>
                </c:pt>
                <c:pt idx="29">
                  <c:v>1587140</c:v>
                </c:pt>
                <c:pt idx="30">
                  <c:v>1587040</c:v>
                </c:pt>
                <c:pt idx="31">
                  <c:v>1587040</c:v>
                </c:pt>
                <c:pt idx="32">
                  <c:v>1610376</c:v>
                </c:pt>
                <c:pt idx="33">
                  <c:v>1610383</c:v>
                </c:pt>
                <c:pt idx="34">
                  <c:v>1613124</c:v>
                </c:pt>
                <c:pt idx="35">
                  <c:v>1613127</c:v>
                </c:pt>
                <c:pt idx="36">
                  <c:v>1634146</c:v>
                </c:pt>
                <c:pt idx="37">
                  <c:v>1634146</c:v>
                </c:pt>
                <c:pt idx="38">
                  <c:v>1712207</c:v>
                </c:pt>
                <c:pt idx="39">
                  <c:v>1712210</c:v>
                </c:pt>
                <c:pt idx="40">
                  <c:v>1712813</c:v>
                </c:pt>
                <c:pt idx="41">
                  <c:v>1712813</c:v>
                </c:pt>
                <c:pt idx="42">
                  <c:v>1712078</c:v>
                </c:pt>
                <c:pt idx="43">
                  <c:v>1712078</c:v>
                </c:pt>
                <c:pt idx="44">
                  <c:v>1715487</c:v>
                </c:pt>
                <c:pt idx="45">
                  <c:v>1715487</c:v>
                </c:pt>
                <c:pt idx="46">
                  <c:v>1715211</c:v>
                </c:pt>
                <c:pt idx="47">
                  <c:v>1715211</c:v>
                </c:pt>
                <c:pt idx="48">
                  <c:v>1707415</c:v>
                </c:pt>
                <c:pt idx="49">
                  <c:v>1707415</c:v>
                </c:pt>
                <c:pt idx="50">
                  <c:v>1707205</c:v>
                </c:pt>
                <c:pt idx="51">
                  <c:v>1707205</c:v>
                </c:pt>
                <c:pt idx="52">
                  <c:v>1706405</c:v>
                </c:pt>
                <c:pt idx="53">
                  <c:v>1706405</c:v>
                </c:pt>
                <c:pt idx="54">
                  <c:v>1714201</c:v>
                </c:pt>
                <c:pt idx="55">
                  <c:v>1714201</c:v>
                </c:pt>
                <c:pt idx="56">
                  <c:v>1714188</c:v>
                </c:pt>
                <c:pt idx="57">
                  <c:v>1714076</c:v>
                </c:pt>
                <c:pt idx="58">
                  <c:v>1715050</c:v>
                </c:pt>
                <c:pt idx="59">
                  <c:v>1714920</c:v>
                </c:pt>
                <c:pt idx="60">
                  <c:v>1718441</c:v>
                </c:pt>
                <c:pt idx="61">
                  <c:v>1718247</c:v>
                </c:pt>
                <c:pt idx="62">
                  <c:v>1660012</c:v>
                </c:pt>
                <c:pt idx="63">
                  <c:v>1646768</c:v>
                </c:pt>
                <c:pt idx="64">
                  <c:v>1589816</c:v>
                </c:pt>
                <c:pt idx="65">
                  <c:v>1546649</c:v>
                </c:pt>
                <c:pt idx="66">
                  <c:v>1507750</c:v>
                </c:pt>
                <c:pt idx="67">
                  <c:v>1489391</c:v>
                </c:pt>
                <c:pt idx="68">
                  <c:v>1526310</c:v>
                </c:pt>
                <c:pt idx="69">
                  <c:v>1546781</c:v>
                </c:pt>
                <c:pt idx="70">
                  <c:v>1557037</c:v>
                </c:pt>
                <c:pt idx="71">
                  <c:v>1509268</c:v>
                </c:pt>
                <c:pt idx="72">
                  <c:v>1506449</c:v>
                </c:pt>
                <c:pt idx="73">
                  <c:v>1532006</c:v>
                </c:pt>
                <c:pt idx="74">
                  <c:v>1580904</c:v>
                </c:pt>
                <c:pt idx="75">
                  <c:v>1585914</c:v>
                </c:pt>
                <c:pt idx="76">
                  <c:v>1587003</c:v>
                </c:pt>
                <c:pt idx="77">
                  <c:v>1587001</c:v>
                </c:pt>
                <c:pt idx="78">
                  <c:v>1586919</c:v>
                </c:pt>
                <c:pt idx="79">
                  <c:v>1586919</c:v>
                </c:pt>
                <c:pt idx="80">
                  <c:v>1610261</c:v>
                </c:pt>
                <c:pt idx="81">
                  <c:v>1610268</c:v>
                </c:pt>
                <c:pt idx="82">
                  <c:v>1613009</c:v>
                </c:pt>
                <c:pt idx="83">
                  <c:v>1613012</c:v>
                </c:pt>
                <c:pt idx="84">
                  <c:v>1634090</c:v>
                </c:pt>
                <c:pt idx="85">
                  <c:v>1634090</c:v>
                </c:pt>
                <c:pt idx="86">
                  <c:v>1712214</c:v>
                </c:pt>
                <c:pt idx="87">
                  <c:v>1712217</c:v>
                </c:pt>
                <c:pt idx="88">
                  <c:v>1712820</c:v>
                </c:pt>
                <c:pt idx="89">
                  <c:v>1712820</c:v>
                </c:pt>
                <c:pt idx="90">
                  <c:v>1712085</c:v>
                </c:pt>
                <c:pt idx="91">
                  <c:v>1712085</c:v>
                </c:pt>
                <c:pt idx="92">
                  <c:v>1715503</c:v>
                </c:pt>
                <c:pt idx="93">
                  <c:v>1715503</c:v>
                </c:pt>
                <c:pt idx="94">
                  <c:v>1715227</c:v>
                </c:pt>
                <c:pt idx="95">
                  <c:v>1715227</c:v>
                </c:pt>
                <c:pt idx="96">
                  <c:v>1717385</c:v>
                </c:pt>
                <c:pt idx="97">
                  <c:v>1717385</c:v>
                </c:pt>
                <c:pt idx="98">
                  <c:v>1717172</c:v>
                </c:pt>
                <c:pt idx="99">
                  <c:v>1717172</c:v>
                </c:pt>
                <c:pt idx="100">
                  <c:v>1716907</c:v>
                </c:pt>
                <c:pt idx="101">
                  <c:v>1716907</c:v>
                </c:pt>
                <c:pt idx="102">
                  <c:v>1717565</c:v>
                </c:pt>
                <c:pt idx="103">
                  <c:v>1717565</c:v>
                </c:pt>
                <c:pt idx="104">
                  <c:v>1717556</c:v>
                </c:pt>
                <c:pt idx="105">
                  <c:v>1717481</c:v>
                </c:pt>
                <c:pt idx="106">
                  <c:v>1718042</c:v>
                </c:pt>
                <c:pt idx="107">
                  <c:v>1718040</c:v>
                </c:pt>
                <c:pt idx="108">
                  <c:v>1718499</c:v>
                </c:pt>
                <c:pt idx="109">
                  <c:v>1718189</c:v>
                </c:pt>
                <c:pt idx="110">
                  <c:v>1660149</c:v>
                </c:pt>
                <c:pt idx="111">
                  <c:v>1649048</c:v>
                </c:pt>
                <c:pt idx="112">
                  <c:v>1610526</c:v>
                </c:pt>
                <c:pt idx="113">
                  <c:v>1586534</c:v>
                </c:pt>
                <c:pt idx="114">
                  <c:v>1566083</c:v>
                </c:pt>
                <c:pt idx="115">
                  <c:v>1551682</c:v>
                </c:pt>
                <c:pt idx="116">
                  <c:v>1570286</c:v>
                </c:pt>
                <c:pt idx="117">
                  <c:v>1571780</c:v>
                </c:pt>
                <c:pt idx="118">
                  <c:v>1580955</c:v>
                </c:pt>
                <c:pt idx="119">
                  <c:v>1562542</c:v>
                </c:pt>
                <c:pt idx="120">
                  <c:v>1563208</c:v>
                </c:pt>
                <c:pt idx="121">
                  <c:v>1568476</c:v>
                </c:pt>
                <c:pt idx="122">
                  <c:v>1587107</c:v>
                </c:pt>
                <c:pt idx="123">
                  <c:v>1587034</c:v>
                </c:pt>
                <c:pt idx="124">
                  <c:v>1587024</c:v>
                </c:pt>
                <c:pt idx="125">
                  <c:v>1587022</c:v>
                </c:pt>
                <c:pt idx="126">
                  <c:v>1586945</c:v>
                </c:pt>
                <c:pt idx="127">
                  <c:v>1586945</c:v>
                </c:pt>
                <c:pt idx="128">
                  <c:v>1610286</c:v>
                </c:pt>
                <c:pt idx="129">
                  <c:v>1610293</c:v>
                </c:pt>
                <c:pt idx="130">
                  <c:v>1613068</c:v>
                </c:pt>
                <c:pt idx="131">
                  <c:v>1613071</c:v>
                </c:pt>
                <c:pt idx="132">
                  <c:v>1634146</c:v>
                </c:pt>
                <c:pt idx="133">
                  <c:v>1634150</c:v>
                </c:pt>
                <c:pt idx="134">
                  <c:v>1712210</c:v>
                </c:pt>
                <c:pt idx="135">
                  <c:v>1712213</c:v>
                </c:pt>
                <c:pt idx="136">
                  <c:v>1712818</c:v>
                </c:pt>
                <c:pt idx="137">
                  <c:v>1712818</c:v>
                </c:pt>
                <c:pt idx="138">
                  <c:v>1712083</c:v>
                </c:pt>
                <c:pt idx="139">
                  <c:v>1712083</c:v>
                </c:pt>
                <c:pt idx="140">
                  <c:v>1715492</c:v>
                </c:pt>
                <c:pt idx="141">
                  <c:v>1715492</c:v>
                </c:pt>
                <c:pt idx="142">
                  <c:v>1715216</c:v>
                </c:pt>
                <c:pt idx="143">
                  <c:v>1715216</c:v>
                </c:pt>
                <c:pt idx="144">
                  <c:v>1707739</c:v>
                </c:pt>
                <c:pt idx="145">
                  <c:v>1707739</c:v>
                </c:pt>
                <c:pt idx="146">
                  <c:v>1707504</c:v>
                </c:pt>
                <c:pt idx="147">
                  <c:v>1707504</c:v>
                </c:pt>
                <c:pt idx="148">
                  <c:v>1706699</c:v>
                </c:pt>
                <c:pt idx="149">
                  <c:v>1706699</c:v>
                </c:pt>
                <c:pt idx="150">
                  <c:v>1713801</c:v>
                </c:pt>
                <c:pt idx="151">
                  <c:v>1713801</c:v>
                </c:pt>
                <c:pt idx="152">
                  <c:v>1713812</c:v>
                </c:pt>
                <c:pt idx="153">
                  <c:v>1713689</c:v>
                </c:pt>
                <c:pt idx="154">
                  <c:v>1714658</c:v>
                </c:pt>
                <c:pt idx="155">
                  <c:v>1714510</c:v>
                </c:pt>
                <c:pt idx="156">
                  <c:v>1718475</c:v>
                </c:pt>
                <c:pt idx="157">
                  <c:v>1718240</c:v>
                </c:pt>
                <c:pt idx="158">
                  <c:v>1659978</c:v>
                </c:pt>
                <c:pt idx="159">
                  <c:v>1647504</c:v>
                </c:pt>
                <c:pt idx="160">
                  <c:v>1590603</c:v>
                </c:pt>
                <c:pt idx="161">
                  <c:v>1544761</c:v>
                </c:pt>
                <c:pt idx="162">
                  <c:v>1508107</c:v>
                </c:pt>
                <c:pt idx="163">
                  <c:v>1493915</c:v>
                </c:pt>
                <c:pt idx="164">
                  <c:v>1533273</c:v>
                </c:pt>
                <c:pt idx="165">
                  <c:v>1551971</c:v>
                </c:pt>
                <c:pt idx="166">
                  <c:v>1558643</c:v>
                </c:pt>
                <c:pt idx="167">
                  <c:v>1513481</c:v>
                </c:pt>
                <c:pt idx="168">
                  <c:v>1510909</c:v>
                </c:pt>
                <c:pt idx="169">
                  <c:v>1535523</c:v>
                </c:pt>
                <c:pt idx="170">
                  <c:v>1581576</c:v>
                </c:pt>
                <c:pt idx="171">
                  <c:v>1586050</c:v>
                </c:pt>
                <c:pt idx="172">
                  <c:v>1587064</c:v>
                </c:pt>
                <c:pt idx="173">
                  <c:v>1587062</c:v>
                </c:pt>
                <c:pt idx="174">
                  <c:v>1586973</c:v>
                </c:pt>
                <c:pt idx="175">
                  <c:v>1586973</c:v>
                </c:pt>
                <c:pt idx="176">
                  <c:v>1610326</c:v>
                </c:pt>
                <c:pt idx="177">
                  <c:v>1610333</c:v>
                </c:pt>
                <c:pt idx="178">
                  <c:v>1613084</c:v>
                </c:pt>
                <c:pt idx="179">
                  <c:v>1613087</c:v>
                </c:pt>
                <c:pt idx="180">
                  <c:v>1634088</c:v>
                </c:pt>
                <c:pt idx="181">
                  <c:v>1634088</c:v>
                </c:pt>
                <c:pt idx="182">
                  <c:v>1712225</c:v>
                </c:pt>
                <c:pt idx="183">
                  <c:v>1712228</c:v>
                </c:pt>
                <c:pt idx="184">
                  <c:v>1712831</c:v>
                </c:pt>
                <c:pt idx="185">
                  <c:v>1712831</c:v>
                </c:pt>
                <c:pt idx="186">
                  <c:v>1712096</c:v>
                </c:pt>
                <c:pt idx="187">
                  <c:v>1712096</c:v>
                </c:pt>
                <c:pt idx="188">
                  <c:v>1715500</c:v>
                </c:pt>
                <c:pt idx="189">
                  <c:v>1715502</c:v>
                </c:pt>
                <c:pt idx="190">
                  <c:v>1715225</c:v>
                </c:pt>
                <c:pt idx="191">
                  <c:v>1715225</c:v>
                </c:pt>
                <c:pt idx="192">
                  <c:v>1706101</c:v>
                </c:pt>
                <c:pt idx="193">
                  <c:v>1706101</c:v>
                </c:pt>
                <c:pt idx="194">
                  <c:v>1705891</c:v>
                </c:pt>
                <c:pt idx="195">
                  <c:v>1705891</c:v>
                </c:pt>
                <c:pt idx="196">
                  <c:v>1705072</c:v>
                </c:pt>
                <c:pt idx="197">
                  <c:v>1705072</c:v>
                </c:pt>
                <c:pt idx="198">
                  <c:v>1713502</c:v>
                </c:pt>
                <c:pt idx="199">
                  <c:v>1713502</c:v>
                </c:pt>
                <c:pt idx="200">
                  <c:v>1713493</c:v>
                </c:pt>
                <c:pt idx="201">
                  <c:v>1713403</c:v>
                </c:pt>
                <c:pt idx="202">
                  <c:v>1714373</c:v>
                </c:pt>
                <c:pt idx="203">
                  <c:v>1714243</c:v>
                </c:pt>
                <c:pt idx="204">
                  <c:v>1718411</c:v>
                </c:pt>
                <c:pt idx="205">
                  <c:v>1718217</c:v>
                </c:pt>
                <c:pt idx="206">
                  <c:v>1660082</c:v>
                </c:pt>
                <c:pt idx="207">
                  <c:v>1646506</c:v>
                </c:pt>
                <c:pt idx="208">
                  <c:v>1589895</c:v>
                </c:pt>
                <c:pt idx="209">
                  <c:v>1544561</c:v>
                </c:pt>
                <c:pt idx="210">
                  <c:v>1506685</c:v>
                </c:pt>
                <c:pt idx="211">
                  <c:v>1491219</c:v>
                </c:pt>
                <c:pt idx="212">
                  <c:v>1530331</c:v>
                </c:pt>
                <c:pt idx="213">
                  <c:v>1550972</c:v>
                </c:pt>
                <c:pt idx="214">
                  <c:v>1558732</c:v>
                </c:pt>
                <c:pt idx="215">
                  <c:v>1511096</c:v>
                </c:pt>
                <c:pt idx="216">
                  <c:v>1507571</c:v>
                </c:pt>
                <c:pt idx="217">
                  <c:v>1532521</c:v>
                </c:pt>
                <c:pt idx="218">
                  <c:v>1581199</c:v>
                </c:pt>
                <c:pt idx="219">
                  <c:v>1585951</c:v>
                </c:pt>
                <c:pt idx="220">
                  <c:v>1587080</c:v>
                </c:pt>
                <c:pt idx="221">
                  <c:v>1587078</c:v>
                </c:pt>
                <c:pt idx="222">
                  <c:v>1587003</c:v>
                </c:pt>
                <c:pt idx="223">
                  <c:v>1587003</c:v>
                </c:pt>
                <c:pt idx="224">
                  <c:v>1610341</c:v>
                </c:pt>
                <c:pt idx="225">
                  <c:v>1610348</c:v>
                </c:pt>
                <c:pt idx="226">
                  <c:v>1613206</c:v>
                </c:pt>
                <c:pt idx="227">
                  <c:v>1613209</c:v>
                </c:pt>
                <c:pt idx="228">
                  <c:v>1634267</c:v>
                </c:pt>
                <c:pt idx="229">
                  <c:v>1634267</c:v>
                </c:pt>
                <c:pt idx="230">
                  <c:v>1712217</c:v>
                </c:pt>
                <c:pt idx="231">
                  <c:v>1712220</c:v>
                </c:pt>
                <c:pt idx="232">
                  <c:v>1712823</c:v>
                </c:pt>
                <c:pt idx="233">
                  <c:v>1712823</c:v>
                </c:pt>
                <c:pt idx="234">
                  <c:v>1712088</c:v>
                </c:pt>
                <c:pt idx="235">
                  <c:v>1712088</c:v>
                </c:pt>
                <c:pt idx="236">
                  <c:v>1715497</c:v>
                </c:pt>
                <c:pt idx="237">
                  <c:v>1715497</c:v>
                </c:pt>
                <c:pt idx="238">
                  <c:v>1715208</c:v>
                </c:pt>
                <c:pt idx="239">
                  <c:v>1715208</c:v>
                </c:pt>
                <c:pt idx="240">
                  <c:v>1712948</c:v>
                </c:pt>
                <c:pt idx="241">
                  <c:v>1712948</c:v>
                </c:pt>
                <c:pt idx="242">
                  <c:v>1712669</c:v>
                </c:pt>
                <c:pt idx="243">
                  <c:v>1712669</c:v>
                </c:pt>
                <c:pt idx="244">
                  <c:v>1712469</c:v>
                </c:pt>
                <c:pt idx="245">
                  <c:v>1712469</c:v>
                </c:pt>
                <c:pt idx="246">
                  <c:v>1712920</c:v>
                </c:pt>
                <c:pt idx="247">
                  <c:v>1712920</c:v>
                </c:pt>
                <c:pt idx="248">
                  <c:v>1713090</c:v>
                </c:pt>
                <c:pt idx="249">
                  <c:v>1713001</c:v>
                </c:pt>
                <c:pt idx="250">
                  <c:v>1713709</c:v>
                </c:pt>
                <c:pt idx="251">
                  <c:v>1713709</c:v>
                </c:pt>
                <c:pt idx="252">
                  <c:v>1716437</c:v>
                </c:pt>
                <c:pt idx="253">
                  <c:v>1716127</c:v>
                </c:pt>
                <c:pt idx="254">
                  <c:v>1678170</c:v>
                </c:pt>
                <c:pt idx="255">
                  <c:v>1667382</c:v>
                </c:pt>
                <c:pt idx="256">
                  <c:v>1643440</c:v>
                </c:pt>
                <c:pt idx="257">
                  <c:v>1634968</c:v>
                </c:pt>
                <c:pt idx="258">
                  <c:v>1613133</c:v>
                </c:pt>
                <c:pt idx="259">
                  <c:v>1612588</c:v>
                </c:pt>
                <c:pt idx="260">
                  <c:v>1612369</c:v>
                </c:pt>
                <c:pt idx="261">
                  <c:v>1612453</c:v>
                </c:pt>
                <c:pt idx="262">
                  <c:v>1612981</c:v>
                </c:pt>
                <c:pt idx="263">
                  <c:v>1612981</c:v>
                </c:pt>
                <c:pt idx="264">
                  <c:v>1613017</c:v>
                </c:pt>
                <c:pt idx="265">
                  <c:v>1613017</c:v>
                </c:pt>
                <c:pt idx="266">
                  <c:v>1612885</c:v>
                </c:pt>
                <c:pt idx="267">
                  <c:v>1612885</c:v>
                </c:pt>
                <c:pt idx="268">
                  <c:v>1612861</c:v>
                </c:pt>
                <c:pt idx="269">
                  <c:v>1612861</c:v>
                </c:pt>
                <c:pt idx="270">
                  <c:v>1612999</c:v>
                </c:pt>
                <c:pt idx="271">
                  <c:v>1612999</c:v>
                </c:pt>
                <c:pt idx="272">
                  <c:v>1638394</c:v>
                </c:pt>
                <c:pt idx="273">
                  <c:v>1638394</c:v>
                </c:pt>
                <c:pt idx="274">
                  <c:v>1639752</c:v>
                </c:pt>
                <c:pt idx="275">
                  <c:v>1639752</c:v>
                </c:pt>
                <c:pt idx="276">
                  <c:v>1644896</c:v>
                </c:pt>
                <c:pt idx="277">
                  <c:v>1644896</c:v>
                </c:pt>
                <c:pt idx="278">
                  <c:v>1708067</c:v>
                </c:pt>
                <c:pt idx="279">
                  <c:v>1708093</c:v>
                </c:pt>
                <c:pt idx="280">
                  <c:v>1708535</c:v>
                </c:pt>
                <c:pt idx="281">
                  <c:v>1708535</c:v>
                </c:pt>
                <c:pt idx="282">
                  <c:v>1707779</c:v>
                </c:pt>
                <c:pt idx="283">
                  <c:v>1707779</c:v>
                </c:pt>
                <c:pt idx="284">
                  <c:v>1710935</c:v>
                </c:pt>
                <c:pt idx="285">
                  <c:v>1710935</c:v>
                </c:pt>
                <c:pt idx="286">
                  <c:v>1710634</c:v>
                </c:pt>
                <c:pt idx="287">
                  <c:v>1710634</c:v>
                </c:pt>
                <c:pt idx="288">
                  <c:v>1714771</c:v>
                </c:pt>
                <c:pt idx="289">
                  <c:v>1714771</c:v>
                </c:pt>
                <c:pt idx="290">
                  <c:v>1714506</c:v>
                </c:pt>
                <c:pt idx="291">
                  <c:v>1714506</c:v>
                </c:pt>
                <c:pt idx="292">
                  <c:v>1714488</c:v>
                </c:pt>
                <c:pt idx="293">
                  <c:v>1714488</c:v>
                </c:pt>
                <c:pt idx="294">
                  <c:v>1714560</c:v>
                </c:pt>
                <c:pt idx="295">
                  <c:v>1714560</c:v>
                </c:pt>
                <c:pt idx="296">
                  <c:v>1714806</c:v>
                </c:pt>
                <c:pt idx="297">
                  <c:v>1714806</c:v>
                </c:pt>
                <c:pt idx="298">
                  <c:v>1715620</c:v>
                </c:pt>
                <c:pt idx="299">
                  <c:v>1715620</c:v>
                </c:pt>
                <c:pt idx="300">
                  <c:v>1717560</c:v>
                </c:pt>
                <c:pt idx="301">
                  <c:v>1717574</c:v>
                </c:pt>
                <c:pt idx="302">
                  <c:v>1689222</c:v>
                </c:pt>
                <c:pt idx="303">
                  <c:v>1689168</c:v>
                </c:pt>
                <c:pt idx="304">
                  <c:v>1688230</c:v>
                </c:pt>
                <c:pt idx="305">
                  <c:v>1688194</c:v>
                </c:pt>
                <c:pt idx="306">
                  <c:v>1688082</c:v>
                </c:pt>
                <c:pt idx="307">
                  <c:v>1688090</c:v>
                </c:pt>
                <c:pt idx="308">
                  <c:v>1688186</c:v>
                </c:pt>
                <c:pt idx="309">
                  <c:v>1688179</c:v>
                </c:pt>
                <c:pt idx="310">
                  <c:v>1688262</c:v>
                </c:pt>
                <c:pt idx="311">
                  <c:v>1688262</c:v>
                </c:pt>
                <c:pt idx="312">
                  <c:v>1688265</c:v>
                </c:pt>
                <c:pt idx="313">
                  <c:v>1688265</c:v>
                </c:pt>
                <c:pt idx="314">
                  <c:v>1688108</c:v>
                </c:pt>
                <c:pt idx="315">
                  <c:v>1688108</c:v>
                </c:pt>
                <c:pt idx="316">
                  <c:v>1688050</c:v>
                </c:pt>
                <c:pt idx="317">
                  <c:v>1688050</c:v>
                </c:pt>
                <c:pt idx="318">
                  <c:v>1688052</c:v>
                </c:pt>
                <c:pt idx="319">
                  <c:v>1688052</c:v>
                </c:pt>
                <c:pt idx="320">
                  <c:v>1713164</c:v>
                </c:pt>
                <c:pt idx="321">
                  <c:v>1713172</c:v>
                </c:pt>
                <c:pt idx="322">
                  <c:v>1714002</c:v>
                </c:pt>
                <c:pt idx="323">
                  <c:v>1714003</c:v>
                </c:pt>
                <c:pt idx="324">
                  <c:v>1714982</c:v>
                </c:pt>
                <c:pt idx="325">
                  <c:v>1714982</c:v>
                </c:pt>
                <c:pt idx="326">
                  <c:v>1717093</c:v>
                </c:pt>
                <c:pt idx="327">
                  <c:v>1717093</c:v>
                </c:pt>
                <c:pt idx="328">
                  <c:v>1717206</c:v>
                </c:pt>
                <c:pt idx="329">
                  <c:v>1717206</c:v>
                </c:pt>
                <c:pt idx="330">
                  <c:v>1716352</c:v>
                </c:pt>
                <c:pt idx="331">
                  <c:v>1716352</c:v>
                </c:pt>
                <c:pt idx="332">
                  <c:v>1715505</c:v>
                </c:pt>
                <c:pt idx="333">
                  <c:v>1715505</c:v>
                </c:pt>
                <c:pt idx="334">
                  <c:v>1714678</c:v>
                </c:pt>
                <c:pt idx="335">
                  <c:v>1714678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A-4309-87CD-13AEDFE1C41E}"/>
            </c:ext>
          </c:extLst>
        </c:ser>
        <c:ser>
          <c:idx val="1"/>
          <c:order val="1"/>
          <c:tx>
            <c:strRef>
              <c:f>COUNTYTIME!$H$1</c:f>
              <c:strCache>
                <c:ptCount val="1"/>
                <c:pt idx="0">
                  <c:v>Metered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COUNTYTIME!$A$2:$A$337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COUNTYTIME!$H$2:$H$337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591</c:v>
                </c:pt>
                <c:pt idx="15">
                  <c:v>1498</c:v>
                </c:pt>
                <c:pt idx="16">
                  <c:v>17920</c:v>
                </c:pt>
                <c:pt idx="17">
                  <c:v>30900</c:v>
                </c:pt>
                <c:pt idx="18">
                  <c:v>60344</c:v>
                </c:pt>
                <c:pt idx="19">
                  <c:v>61102</c:v>
                </c:pt>
                <c:pt idx="20">
                  <c:v>63922</c:v>
                </c:pt>
                <c:pt idx="21">
                  <c:v>63930</c:v>
                </c:pt>
                <c:pt idx="22">
                  <c:v>63984</c:v>
                </c:pt>
                <c:pt idx="23">
                  <c:v>63984</c:v>
                </c:pt>
                <c:pt idx="24">
                  <c:v>64124</c:v>
                </c:pt>
                <c:pt idx="25">
                  <c:v>64124</c:v>
                </c:pt>
                <c:pt idx="26">
                  <c:v>64383</c:v>
                </c:pt>
                <c:pt idx="27">
                  <c:v>64383</c:v>
                </c:pt>
                <c:pt idx="28">
                  <c:v>64339</c:v>
                </c:pt>
                <c:pt idx="29">
                  <c:v>64339</c:v>
                </c:pt>
                <c:pt idx="30">
                  <c:v>64268</c:v>
                </c:pt>
                <c:pt idx="31">
                  <c:v>64268</c:v>
                </c:pt>
                <c:pt idx="32">
                  <c:v>62640</c:v>
                </c:pt>
                <c:pt idx="33">
                  <c:v>62640</c:v>
                </c:pt>
                <c:pt idx="34">
                  <c:v>62331</c:v>
                </c:pt>
                <c:pt idx="35">
                  <c:v>62331</c:v>
                </c:pt>
                <c:pt idx="36">
                  <c:v>65450</c:v>
                </c:pt>
                <c:pt idx="37">
                  <c:v>65450</c:v>
                </c:pt>
                <c:pt idx="38">
                  <c:v>9189</c:v>
                </c:pt>
                <c:pt idx="39">
                  <c:v>9189</c:v>
                </c:pt>
                <c:pt idx="40">
                  <c:v>8902</c:v>
                </c:pt>
                <c:pt idx="41">
                  <c:v>8902</c:v>
                </c:pt>
                <c:pt idx="42">
                  <c:v>8816</c:v>
                </c:pt>
                <c:pt idx="43">
                  <c:v>8816</c:v>
                </c:pt>
                <c:pt idx="44">
                  <c:v>4546</c:v>
                </c:pt>
                <c:pt idx="45">
                  <c:v>4546</c:v>
                </c:pt>
                <c:pt idx="46">
                  <c:v>4030</c:v>
                </c:pt>
                <c:pt idx="47">
                  <c:v>4030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591</c:v>
                </c:pt>
                <c:pt idx="63">
                  <c:v>1498</c:v>
                </c:pt>
                <c:pt idx="64">
                  <c:v>17920</c:v>
                </c:pt>
                <c:pt idx="65">
                  <c:v>30900</c:v>
                </c:pt>
                <c:pt idx="66">
                  <c:v>60344</c:v>
                </c:pt>
                <c:pt idx="67">
                  <c:v>61102</c:v>
                </c:pt>
                <c:pt idx="68">
                  <c:v>63922</c:v>
                </c:pt>
                <c:pt idx="69">
                  <c:v>63930</c:v>
                </c:pt>
                <c:pt idx="70">
                  <c:v>63984</c:v>
                </c:pt>
                <c:pt idx="71">
                  <c:v>63984</c:v>
                </c:pt>
                <c:pt idx="72">
                  <c:v>64124</c:v>
                </c:pt>
                <c:pt idx="73">
                  <c:v>64124</c:v>
                </c:pt>
                <c:pt idx="74">
                  <c:v>64383</c:v>
                </c:pt>
                <c:pt idx="75">
                  <c:v>64383</c:v>
                </c:pt>
                <c:pt idx="76">
                  <c:v>64339</c:v>
                </c:pt>
                <c:pt idx="77">
                  <c:v>64339</c:v>
                </c:pt>
                <c:pt idx="78">
                  <c:v>64268</c:v>
                </c:pt>
                <c:pt idx="79">
                  <c:v>64268</c:v>
                </c:pt>
                <c:pt idx="80">
                  <c:v>62640</c:v>
                </c:pt>
                <c:pt idx="81">
                  <c:v>62640</c:v>
                </c:pt>
                <c:pt idx="82">
                  <c:v>62331</c:v>
                </c:pt>
                <c:pt idx="83">
                  <c:v>62331</c:v>
                </c:pt>
                <c:pt idx="84">
                  <c:v>65450</c:v>
                </c:pt>
                <c:pt idx="85">
                  <c:v>65450</c:v>
                </c:pt>
                <c:pt idx="86">
                  <c:v>9189</c:v>
                </c:pt>
                <c:pt idx="87">
                  <c:v>9189</c:v>
                </c:pt>
                <c:pt idx="88">
                  <c:v>8902</c:v>
                </c:pt>
                <c:pt idx="89">
                  <c:v>8902</c:v>
                </c:pt>
                <c:pt idx="90">
                  <c:v>8816</c:v>
                </c:pt>
                <c:pt idx="91">
                  <c:v>8816</c:v>
                </c:pt>
                <c:pt idx="92">
                  <c:v>4546</c:v>
                </c:pt>
                <c:pt idx="93">
                  <c:v>4546</c:v>
                </c:pt>
                <c:pt idx="94">
                  <c:v>4030</c:v>
                </c:pt>
                <c:pt idx="95">
                  <c:v>4030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591</c:v>
                </c:pt>
                <c:pt idx="111">
                  <c:v>1498</c:v>
                </c:pt>
                <c:pt idx="112">
                  <c:v>17920</c:v>
                </c:pt>
                <c:pt idx="113">
                  <c:v>30900</c:v>
                </c:pt>
                <c:pt idx="114">
                  <c:v>60344</c:v>
                </c:pt>
                <c:pt idx="115">
                  <c:v>61102</c:v>
                </c:pt>
                <c:pt idx="116">
                  <c:v>63922</c:v>
                </c:pt>
                <c:pt idx="117">
                  <c:v>63930</c:v>
                </c:pt>
                <c:pt idx="118">
                  <c:v>63984</c:v>
                </c:pt>
                <c:pt idx="119">
                  <c:v>63984</c:v>
                </c:pt>
                <c:pt idx="120">
                  <c:v>64124</c:v>
                </c:pt>
                <c:pt idx="121">
                  <c:v>64124</c:v>
                </c:pt>
                <c:pt idx="122">
                  <c:v>64383</c:v>
                </c:pt>
                <c:pt idx="123">
                  <c:v>64383</c:v>
                </c:pt>
                <c:pt idx="124">
                  <c:v>64339</c:v>
                </c:pt>
                <c:pt idx="125">
                  <c:v>64339</c:v>
                </c:pt>
                <c:pt idx="126">
                  <c:v>64268</c:v>
                </c:pt>
                <c:pt idx="127">
                  <c:v>64268</c:v>
                </c:pt>
                <c:pt idx="128">
                  <c:v>62640</c:v>
                </c:pt>
                <c:pt idx="129">
                  <c:v>62640</c:v>
                </c:pt>
                <c:pt idx="130">
                  <c:v>62331</c:v>
                </c:pt>
                <c:pt idx="131">
                  <c:v>62331</c:v>
                </c:pt>
                <c:pt idx="132">
                  <c:v>65450</c:v>
                </c:pt>
                <c:pt idx="133">
                  <c:v>65450</c:v>
                </c:pt>
                <c:pt idx="134">
                  <c:v>9189</c:v>
                </c:pt>
                <c:pt idx="135">
                  <c:v>9189</c:v>
                </c:pt>
                <c:pt idx="136">
                  <c:v>8902</c:v>
                </c:pt>
                <c:pt idx="137">
                  <c:v>8902</c:v>
                </c:pt>
                <c:pt idx="138">
                  <c:v>8816</c:v>
                </c:pt>
                <c:pt idx="139">
                  <c:v>8816</c:v>
                </c:pt>
                <c:pt idx="140">
                  <c:v>4546</c:v>
                </c:pt>
                <c:pt idx="141">
                  <c:v>4546</c:v>
                </c:pt>
                <c:pt idx="142">
                  <c:v>4030</c:v>
                </c:pt>
                <c:pt idx="143">
                  <c:v>4030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591</c:v>
                </c:pt>
                <c:pt idx="159">
                  <c:v>1498</c:v>
                </c:pt>
                <c:pt idx="160">
                  <c:v>17910</c:v>
                </c:pt>
                <c:pt idx="161">
                  <c:v>30890</c:v>
                </c:pt>
                <c:pt idx="162">
                  <c:v>60334</c:v>
                </c:pt>
                <c:pt idx="163">
                  <c:v>61092</c:v>
                </c:pt>
                <c:pt idx="164">
                  <c:v>63912</c:v>
                </c:pt>
                <c:pt idx="165">
                  <c:v>63920</c:v>
                </c:pt>
                <c:pt idx="166">
                  <c:v>63974</c:v>
                </c:pt>
                <c:pt idx="167">
                  <c:v>63974</c:v>
                </c:pt>
                <c:pt idx="168">
                  <c:v>64114</c:v>
                </c:pt>
                <c:pt idx="169">
                  <c:v>64114</c:v>
                </c:pt>
                <c:pt idx="170">
                  <c:v>64373</c:v>
                </c:pt>
                <c:pt idx="171">
                  <c:v>64373</c:v>
                </c:pt>
                <c:pt idx="172">
                  <c:v>64329</c:v>
                </c:pt>
                <c:pt idx="173">
                  <c:v>64329</c:v>
                </c:pt>
                <c:pt idx="174">
                  <c:v>64258</c:v>
                </c:pt>
                <c:pt idx="175">
                  <c:v>64258</c:v>
                </c:pt>
                <c:pt idx="176">
                  <c:v>62630</c:v>
                </c:pt>
                <c:pt idx="177">
                  <c:v>62630</c:v>
                </c:pt>
                <c:pt idx="178">
                  <c:v>62321</c:v>
                </c:pt>
                <c:pt idx="179">
                  <c:v>62321</c:v>
                </c:pt>
                <c:pt idx="180">
                  <c:v>65440</c:v>
                </c:pt>
                <c:pt idx="181">
                  <c:v>65440</c:v>
                </c:pt>
                <c:pt idx="182">
                  <c:v>9179</c:v>
                </c:pt>
                <c:pt idx="183">
                  <c:v>9179</c:v>
                </c:pt>
                <c:pt idx="184">
                  <c:v>8892</c:v>
                </c:pt>
                <c:pt idx="185">
                  <c:v>8892</c:v>
                </c:pt>
                <c:pt idx="186">
                  <c:v>8806</c:v>
                </c:pt>
                <c:pt idx="187">
                  <c:v>8806</c:v>
                </c:pt>
                <c:pt idx="188">
                  <c:v>4546</c:v>
                </c:pt>
                <c:pt idx="189">
                  <c:v>4546</c:v>
                </c:pt>
                <c:pt idx="190">
                  <c:v>4030</c:v>
                </c:pt>
                <c:pt idx="191">
                  <c:v>4030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591</c:v>
                </c:pt>
                <c:pt idx="207">
                  <c:v>1498</c:v>
                </c:pt>
                <c:pt idx="208">
                  <c:v>17920</c:v>
                </c:pt>
                <c:pt idx="209">
                  <c:v>30900</c:v>
                </c:pt>
                <c:pt idx="210">
                  <c:v>60344</c:v>
                </c:pt>
                <c:pt idx="211">
                  <c:v>61102</c:v>
                </c:pt>
                <c:pt idx="212">
                  <c:v>63922</c:v>
                </c:pt>
                <c:pt idx="213">
                  <c:v>63930</c:v>
                </c:pt>
                <c:pt idx="214">
                  <c:v>63984</c:v>
                </c:pt>
                <c:pt idx="215">
                  <c:v>63984</c:v>
                </c:pt>
                <c:pt idx="216">
                  <c:v>64124</c:v>
                </c:pt>
                <c:pt idx="217">
                  <c:v>64124</c:v>
                </c:pt>
                <c:pt idx="218">
                  <c:v>64383</c:v>
                </c:pt>
                <c:pt idx="219">
                  <c:v>64383</c:v>
                </c:pt>
                <c:pt idx="220">
                  <c:v>64339</c:v>
                </c:pt>
                <c:pt idx="221">
                  <c:v>64339</c:v>
                </c:pt>
                <c:pt idx="222">
                  <c:v>64268</c:v>
                </c:pt>
                <c:pt idx="223">
                  <c:v>64268</c:v>
                </c:pt>
                <c:pt idx="224">
                  <c:v>62640</c:v>
                </c:pt>
                <c:pt idx="225">
                  <c:v>62640</c:v>
                </c:pt>
                <c:pt idx="226">
                  <c:v>62211</c:v>
                </c:pt>
                <c:pt idx="227">
                  <c:v>62211</c:v>
                </c:pt>
                <c:pt idx="228">
                  <c:v>65330</c:v>
                </c:pt>
                <c:pt idx="229">
                  <c:v>65330</c:v>
                </c:pt>
                <c:pt idx="230">
                  <c:v>9185</c:v>
                </c:pt>
                <c:pt idx="231">
                  <c:v>9185</c:v>
                </c:pt>
                <c:pt idx="232">
                  <c:v>8898</c:v>
                </c:pt>
                <c:pt idx="233">
                  <c:v>8898</c:v>
                </c:pt>
                <c:pt idx="234">
                  <c:v>8812</c:v>
                </c:pt>
                <c:pt idx="235">
                  <c:v>8812</c:v>
                </c:pt>
                <c:pt idx="236">
                  <c:v>4542</c:v>
                </c:pt>
                <c:pt idx="237">
                  <c:v>4542</c:v>
                </c:pt>
                <c:pt idx="238">
                  <c:v>4030</c:v>
                </c:pt>
                <c:pt idx="239">
                  <c:v>4030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813</c:v>
                </c:pt>
                <c:pt idx="255">
                  <c:v>1766</c:v>
                </c:pt>
                <c:pt idx="256">
                  <c:v>21782</c:v>
                </c:pt>
                <c:pt idx="257">
                  <c:v>34724</c:v>
                </c:pt>
                <c:pt idx="258">
                  <c:v>65582</c:v>
                </c:pt>
                <c:pt idx="259">
                  <c:v>66340</c:v>
                </c:pt>
                <c:pt idx="260">
                  <c:v>67437</c:v>
                </c:pt>
                <c:pt idx="261">
                  <c:v>67445</c:v>
                </c:pt>
                <c:pt idx="262">
                  <c:v>67450</c:v>
                </c:pt>
                <c:pt idx="263">
                  <c:v>67450</c:v>
                </c:pt>
                <c:pt idx="264">
                  <c:v>67457</c:v>
                </c:pt>
                <c:pt idx="265">
                  <c:v>67457</c:v>
                </c:pt>
                <c:pt idx="266">
                  <c:v>67602</c:v>
                </c:pt>
                <c:pt idx="267">
                  <c:v>67602</c:v>
                </c:pt>
                <c:pt idx="268">
                  <c:v>67586</c:v>
                </c:pt>
                <c:pt idx="269">
                  <c:v>67586</c:v>
                </c:pt>
                <c:pt idx="270">
                  <c:v>67521</c:v>
                </c:pt>
                <c:pt idx="271">
                  <c:v>67521</c:v>
                </c:pt>
                <c:pt idx="272">
                  <c:v>66846</c:v>
                </c:pt>
                <c:pt idx="273">
                  <c:v>66846</c:v>
                </c:pt>
                <c:pt idx="274">
                  <c:v>66555</c:v>
                </c:pt>
                <c:pt idx="275">
                  <c:v>66555</c:v>
                </c:pt>
                <c:pt idx="276">
                  <c:v>66056</c:v>
                </c:pt>
                <c:pt idx="277">
                  <c:v>66056</c:v>
                </c:pt>
                <c:pt idx="278">
                  <c:v>9022</c:v>
                </c:pt>
                <c:pt idx="279">
                  <c:v>8991</c:v>
                </c:pt>
                <c:pt idx="280">
                  <c:v>8704</c:v>
                </c:pt>
                <c:pt idx="281">
                  <c:v>8704</c:v>
                </c:pt>
                <c:pt idx="282">
                  <c:v>8623</c:v>
                </c:pt>
                <c:pt idx="283">
                  <c:v>8623</c:v>
                </c:pt>
                <c:pt idx="284">
                  <c:v>4580</c:v>
                </c:pt>
                <c:pt idx="285">
                  <c:v>4580</c:v>
                </c:pt>
                <c:pt idx="286">
                  <c:v>4064</c:v>
                </c:pt>
                <c:pt idx="287">
                  <c:v>4064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AA-4309-87CD-13AEDFE1C41E}"/>
            </c:ext>
          </c:extLst>
        </c:ser>
        <c:ser>
          <c:idx val="2"/>
          <c:order val="2"/>
          <c:tx>
            <c:strRef>
              <c:f>COUNTYTIME!$I$1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COUNTYTIME!$A$2:$A$337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COUNTYTIME!$I$2:$I$337</c:f>
              <c:numCache>
                <c:formatCode>General</c:formatCode>
                <c:ptCount val="336"/>
                <c:pt idx="0">
                  <c:v>818924</c:v>
                </c:pt>
                <c:pt idx="1">
                  <c:v>818924</c:v>
                </c:pt>
                <c:pt idx="2">
                  <c:v>819159</c:v>
                </c:pt>
                <c:pt idx="3">
                  <c:v>819159</c:v>
                </c:pt>
                <c:pt idx="4">
                  <c:v>819995</c:v>
                </c:pt>
                <c:pt idx="5">
                  <c:v>819995</c:v>
                </c:pt>
                <c:pt idx="6">
                  <c:v>812732</c:v>
                </c:pt>
                <c:pt idx="7">
                  <c:v>812732</c:v>
                </c:pt>
                <c:pt idx="8">
                  <c:v>812715</c:v>
                </c:pt>
                <c:pt idx="9">
                  <c:v>812816</c:v>
                </c:pt>
                <c:pt idx="10">
                  <c:v>811830</c:v>
                </c:pt>
                <c:pt idx="11">
                  <c:v>811978</c:v>
                </c:pt>
                <c:pt idx="12">
                  <c:v>807973</c:v>
                </c:pt>
                <c:pt idx="13">
                  <c:v>808209</c:v>
                </c:pt>
                <c:pt idx="14">
                  <c:v>865789</c:v>
                </c:pt>
                <c:pt idx="15">
                  <c:v>877480</c:v>
                </c:pt>
                <c:pt idx="16">
                  <c:v>917959</c:v>
                </c:pt>
                <c:pt idx="17">
                  <c:v>946038</c:v>
                </c:pt>
                <c:pt idx="18">
                  <c:v>954533</c:v>
                </c:pt>
                <c:pt idx="19">
                  <c:v>967957</c:v>
                </c:pt>
                <c:pt idx="20">
                  <c:v>930285</c:v>
                </c:pt>
                <c:pt idx="21">
                  <c:v>909961</c:v>
                </c:pt>
                <c:pt idx="22">
                  <c:v>902365</c:v>
                </c:pt>
                <c:pt idx="23">
                  <c:v>946292</c:v>
                </c:pt>
                <c:pt idx="24">
                  <c:v>949691</c:v>
                </c:pt>
                <c:pt idx="25">
                  <c:v>925686</c:v>
                </c:pt>
                <c:pt idx="26">
                  <c:v>880649</c:v>
                </c:pt>
                <c:pt idx="27">
                  <c:v>875917</c:v>
                </c:pt>
                <c:pt idx="28">
                  <c:v>874977</c:v>
                </c:pt>
                <c:pt idx="29">
                  <c:v>874979</c:v>
                </c:pt>
                <c:pt idx="30">
                  <c:v>875150</c:v>
                </c:pt>
                <c:pt idx="31">
                  <c:v>875150</c:v>
                </c:pt>
                <c:pt idx="32">
                  <c:v>853442</c:v>
                </c:pt>
                <c:pt idx="33">
                  <c:v>853435</c:v>
                </c:pt>
                <c:pt idx="34">
                  <c:v>851003</c:v>
                </c:pt>
                <c:pt idx="35">
                  <c:v>851000</c:v>
                </c:pt>
                <c:pt idx="36">
                  <c:v>826862</c:v>
                </c:pt>
                <c:pt idx="37">
                  <c:v>826862</c:v>
                </c:pt>
                <c:pt idx="38">
                  <c:v>805062</c:v>
                </c:pt>
                <c:pt idx="39">
                  <c:v>805059</c:v>
                </c:pt>
                <c:pt idx="40">
                  <c:v>804743</c:v>
                </c:pt>
                <c:pt idx="41">
                  <c:v>804743</c:v>
                </c:pt>
                <c:pt idx="42">
                  <c:v>805564</c:v>
                </c:pt>
                <c:pt idx="43">
                  <c:v>805564</c:v>
                </c:pt>
                <c:pt idx="44">
                  <c:v>806425</c:v>
                </c:pt>
                <c:pt idx="45">
                  <c:v>806425</c:v>
                </c:pt>
                <c:pt idx="46">
                  <c:v>807217</c:v>
                </c:pt>
                <c:pt idx="47">
                  <c:v>807217</c:v>
                </c:pt>
                <c:pt idx="48">
                  <c:v>819043</c:v>
                </c:pt>
                <c:pt idx="49">
                  <c:v>819043</c:v>
                </c:pt>
                <c:pt idx="50">
                  <c:v>819253</c:v>
                </c:pt>
                <c:pt idx="51">
                  <c:v>819253</c:v>
                </c:pt>
                <c:pt idx="52">
                  <c:v>820053</c:v>
                </c:pt>
                <c:pt idx="53">
                  <c:v>820053</c:v>
                </c:pt>
                <c:pt idx="54">
                  <c:v>812257</c:v>
                </c:pt>
                <c:pt idx="55">
                  <c:v>812257</c:v>
                </c:pt>
                <c:pt idx="56">
                  <c:v>812270</c:v>
                </c:pt>
                <c:pt idx="57">
                  <c:v>812382</c:v>
                </c:pt>
                <c:pt idx="58">
                  <c:v>811408</c:v>
                </c:pt>
                <c:pt idx="59">
                  <c:v>811538</c:v>
                </c:pt>
                <c:pt idx="60">
                  <c:v>808017</c:v>
                </c:pt>
                <c:pt idx="61">
                  <c:v>808211</c:v>
                </c:pt>
                <c:pt idx="62">
                  <c:v>865855</c:v>
                </c:pt>
                <c:pt idx="63">
                  <c:v>878192</c:v>
                </c:pt>
                <c:pt idx="64">
                  <c:v>918722</c:v>
                </c:pt>
                <c:pt idx="65">
                  <c:v>948909</c:v>
                </c:pt>
                <c:pt idx="66">
                  <c:v>958364</c:v>
                </c:pt>
                <c:pt idx="67">
                  <c:v>975965</c:v>
                </c:pt>
                <c:pt idx="68">
                  <c:v>936226</c:v>
                </c:pt>
                <c:pt idx="69">
                  <c:v>915747</c:v>
                </c:pt>
                <c:pt idx="70">
                  <c:v>905437</c:v>
                </c:pt>
                <c:pt idx="71">
                  <c:v>953206</c:v>
                </c:pt>
                <c:pt idx="72">
                  <c:v>955885</c:v>
                </c:pt>
                <c:pt idx="73">
                  <c:v>930328</c:v>
                </c:pt>
                <c:pt idx="74">
                  <c:v>881171</c:v>
                </c:pt>
                <c:pt idx="75">
                  <c:v>876161</c:v>
                </c:pt>
                <c:pt idx="76">
                  <c:v>875116</c:v>
                </c:pt>
                <c:pt idx="77">
                  <c:v>875118</c:v>
                </c:pt>
                <c:pt idx="78">
                  <c:v>875271</c:v>
                </c:pt>
                <c:pt idx="79">
                  <c:v>875271</c:v>
                </c:pt>
                <c:pt idx="80">
                  <c:v>853557</c:v>
                </c:pt>
                <c:pt idx="81">
                  <c:v>853550</c:v>
                </c:pt>
                <c:pt idx="82">
                  <c:v>851118</c:v>
                </c:pt>
                <c:pt idx="83">
                  <c:v>851115</c:v>
                </c:pt>
                <c:pt idx="84">
                  <c:v>826918</c:v>
                </c:pt>
                <c:pt idx="85">
                  <c:v>826918</c:v>
                </c:pt>
                <c:pt idx="86">
                  <c:v>805055</c:v>
                </c:pt>
                <c:pt idx="87">
                  <c:v>805052</c:v>
                </c:pt>
                <c:pt idx="88">
                  <c:v>804736</c:v>
                </c:pt>
                <c:pt idx="89">
                  <c:v>804736</c:v>
                </c:pt>
                <c:pt idx="90">
                  <c:v>805557</c:v>
                </c:pt>
                <c:pt idx="91">
                  <c:v>805557</c:v>
                </c:pt>
                <c:pt idx="92">
                  <c:v>806409</c:v>
                </c:pt>
                <c:pt idx="93">
                  <c:v>806409</c:v>
                </c:pt>
                <c:pt idx="94">
                  <c:v>807201</c:v>
                </c:pt>
                <c:pt idx="95">
                  <c:v>807201</c:v>
                </c:pt>
                <c:pt idx="96">
                  <c:v>809073</c:v>
                </c:pt>
                <c:pt idx="97">
                  <c:v>809073</c:v>
                </c:pt>
                <c:pt idx="98">
                  <c:v>809286</c:v>
                </c:pt>
                <c:pt idx="99">
                  <c:v>809286</c:v>
                </c:pt>
                <c:pt idx="100">
                  <c:v>809551</c:v>
                </c:pt>
                <c:pt idx="101">
                  <c:v>809551</c:v>
                </c:pt>
                <c:pt idx="102">
                  <c:v>808893</c:v>
                </c:pt>
                <c:pt idx="103">
                  <c:v>808893</c:v>
                </c:pt>
                <c:pt idx="104">
                  <c:v>808902</c:v>
                </c:pt>
                <c:pt idx="105">
                  <c:v>808977</c:v>
                </c:pt>
                <c:pt idx="106">
                  <c:v>808416</c:v>
                </c:pt>
                <c:pt idx="107">
                  <c:v>808418</c:v>
                </c:pt>
                <c:pt idx="108">
                  <c:v>807959</c:v>
                </c:pt>
                <c:pt idx="109">
                  <c:v>808269</c:v>
                </c:pt>
                <c:pt idx="110">
                  <c:v>865718</c:v>
                </c:pt>
                <c:pt idx="111">
                  <c:v>875912</c:v>
                </c:pt>
                <c:pt idx="112">
                  <c:v>898012</c:v>
                </c:pt>
                <c:pt idx="113">
                  <c:v>909024</c:v>
                </c:pt>
                <c:pt idx="114">
                  <c:v>900031</c:v>
                </c:pt>
                <c:pt idx="115">
                  <c:v>913674</c:v>
                </c:pt>
                <c:pt idx="116">
                  <c:v>892250</c:v>
                </c:pt>
                <c:pt idx="117">
                  <c:v>890748</c:v>
                </c:pt>
                <c:pt idx="118">
                  <c:v>881519</c:v>
                </c:pt>
                <c:pt idx="119">
                  <c:v>899932</c:v>
                </c:pt>
                <c:pt idx="120">
                  <c:v>899126</c:v>
                </c:pt>
                <c:pt idx="121">
                  <c:v>893858</c:v>
                </c:pt>
                <c:pt idx="122">
                  <c:v>874968</c:v>
                </c:pt>
                <c:pt idx="123">
                  <c:v>875041</c:v>
                </c:pt>
                <c:pt idx="124">
                  <c:v>875095</c:v>
                </c:pt>
                <c:pt idx="125">
                  <c:v>875097</c:v>
                </c:pt>
                <c:pt idx="126">
                  <c:v>875245</c:v>
                </c:pt>
                <c:pt idx="127">
                  <c:v>875245</c:v>
                </c:pt>
                <c:pt idx="128">
                  <c:v>853532</c:v>
                </c:pt>
                <c:pt idx="129">
                  <c:v>853525</c:v>
                </c:pt>
                <c:pt idx="130">
                  <c:v>851059</c:v>
                </c:pt>
                <c:pt idx="131">
                  <c:v>851056</c:v>
                </c:pt>
                <c:pt idx="132">
                  <c:v>826862</c:v>
                </c:pt>
                <c:pt idx="133">
                  <c:v>826858</c:v>
                </c:pt>
                <c:pt idx="134">
                  <c:v>805059</c:v>
                </c:pt>
                <c:pt idx="135">
                  <c:v>805056</c:v>
                </c:pt>
                <c:pt idx="136">
                  <c:v>804738</c:v>
                </c:pt>
                <c:pt idx="137">
                  <c:v>804738</c:v>
                </c:pt>
                <c:pt idx="138">
                  <c:v>805559</c:v>
                </c:pt>
                <c:pt idx="139">
                  <c:v>805559</c:v>
                </c:pt>
                <c:pt idx="140">
                  <c:v>806420</c:v>
                </c:pt>
                <c:pt idx="141">
                  <c:v>806420</c:v>
                </c:pt>
                <c:pt idx="142">
                  <c:v>807212</c:v>
                </c:pt>
                <c:pt idx="143">
                  <c:v>807212</c:v>
                </c:pt>
                <c:pt idx="144">
                  <c:v>818719</c:v>
                </c:pt>
                <c:pt idx="145">
                  <c:v>818719</c:v>
                </c:pt>
                <c:pt idx="146">
                  <c:v>818954</c:v>
                </c:pt>
                <c:pt idx="147">
                  <c:v>818954</c:v>
                </c:pt>
                <c:pt idx="148">
                  <c:v>819759</c:v>
                </c:pt>
                <c:pt idx="149">
                  <c:v>819759</c:v>
                </c:pt>
                <c:pt idx="150">
                  <c:v>812657</c:v>
                </c:pt>
                <c:pt idx="151">
                  <c:v>812657</c:v>
                </c:pt>
                <c:pt idx="152">
                  <c:v>812646</c:v>
                </c:pt>
                <c:pt idx="153">
                  <c:v>812769</c:v>
                </c:pt>
                <c:pt idx="154">
                  <c:v>811800</c:v>
                </c:pt>
                <c:pt idx="155">
                  <c:v>811948</c:v>
                </c:pt>
                <c:pt idx="156">
                  <c:v>807983</c:v>
                </c:pt>
                <c:pt idx="157">
                  <c:v>808218</c:v>
                </c:pt>
                <c:pt idx="158">
                  <c:v>865889</c:v>
                </c:pt>
                <c:pt idx="159">
                  <c:v>877456</c:v>
                </c:pt>
                <c:pt idx="160">
                  <c:v>917945</c:v>
                </c:pt>
                <c:pt idx="161">
                  <c:v>950807</c:v>
                </c:pt>
                <c:pt idx="162">
                  <c:v>958017</c:v>
                </c:pt>
                <c:pt idx="163">
                  <c:v>971451</c:v>
                </c:pt>
                <c:pt idx="164">
                  <c:v>929273</c:v>
                </c:pt>
                <c:pt idx="165">
                  <c:v>910567</c:v>
                </c:pt>
                <c:pt idx="166">
                  <c:v>903841</c:v>
                </c:pt>
                <c:pt idx="167">
                  <c:v>949003</c:v>
                </c:pt>
                <c:pt idx="168">
                  <c:v>951435</c:v>
                </c:pt>
                <c:pt idx="169">
                  <c:v>926821</c:v>
                </c:pt>
                <c:pt idx="170">
                  <c:v>880509</c:v>
                </c:pt>
                <c:pt idx="171">
                  <c:v>876035</c:v>
                </c:pt>
                <c:pt idx="172">
                  <c:v>875065</c:v>
                </c:pt>
                <c:pt idx="173">
                  <c:v>875067</c:v>
                </c:pt>
                <c:pt idx="174">
                  <c:v>875227</c:v>
                </c:pt>
                <c:pt idx="175">
                  <c:v>875227</c:v>
                </c:pt>
                <c:pt idx="176">
                  <c:v>853502</c:v>
                </c:pt>
                <c:pt idx="177">
                  <c:v>853495</c:v>
                </c:pt>
                <c:pt idx="178">
                  <c:v>851053</c:v>
                </c:pt>
                <c:pt idx="179">
                  <c:v>851050</c:v>
                </c:pt>
                <c:pt idx="180">
                  <c:v>826930</c:v>
                </c:pt>
                <c:pt idx="181">
                  <c:v>826930</c:v>
                </c:pt>
                <c:pt idx="182">
                  <c:v>805054</c:v>
                </c:pt>
                <c:pt idx="183">
                  <c:v>805051</c:v>
                </c:pt>
                <c:pt idx="184">
                  <c:v>804735</c:v>
                </c:pt>
                <c:pt idx="185">
                  <c:v>804735</c:v>
                </c:pt>
                <c:pt idx="186">
                  <c:v>805556</c:v>
                </c:pt>
                <c:pt idx="187">
                  <c:v>805556</c:v>
                </c:pt>
                <c:pt idx="188">
                  <c:v>806412</c:v>
                </c:pt>
                <c:pt idx="189">
                  <c:v>806410</c:v>
                </c:pt>
                <c:pt idx="190">
                  <c:v>807203</c:v>
                </c:pt>
                <c:pt idx="191">
                  <c:v>807203</c:v>
                </c:pt>
                <c:pt idx="192">
                  <c:v>820357</c:v>
                </c:pt>
                <c:pt idx="193">
                  <c:v>820357</c:v>
                </c:pt>
                <c:pt idx="194">
                  <c:v>820567</c:v>
                </c:pt>
                <c:pt idx="195">
                  <c:v>820567</c:v>
                </c:pt>
                <c:pt idx="196">
                  <c:v>821386</c:v>
                </c:pt>
                <c:pt idx="197">
                  <c:v>821386</c:v>
                </c:pt>
                <c:pt idx="198">
                  <c:v>812956</c:v>
                </c:pt>
                <c:pt idx="199">
                  <c:v>812956</c:v>
                </c:pt>
                <c:pt idx="200">
                  <c:v>812965</c:v>
                </c:pt>
                <c:pt idx="201">
                  <c:v>813055</c:v>
                </c:pt>
                <c:pt idx="202">
                  <c:v>812085</c:v>
                </c:pt>
                <c:pt idx="203">
                  <c:v>812215</c:v>
                </c:pt>
                <c:pt idx="204">
                  <c:v>808047</c:v>
                </c:pt>
                <c:pt idx="205">
                  <c:v>808241</c:v>
                </c:pt>
                <c:pt idx="206">
                  <c:v>865785</c:v>
                </c:pt>
                <c:pt idx="207">
                  <c:v>878454</c:v>
                </c:pt>
                <c:pt idx="208">
                  <c:v>918643</c:v>
                </c:pt>
                <c:pt idx="209">
                  <c:v>950997</c:v>
                </c:pt>
                <c:pt idx="210">
                  <c:v>959429</c:v>
                </c:pt>
                <c:pt idx="211">
                  <c:v>974137</c:v>
                </c:pt>
                <c:pt idx="212">
                  <c:v>932205</c:v>
                </c:pt>
                <c:pt idx="213">
                  <c:v>911556</c:v>
                </c:pt>
                <c:pt idx="214">
                  <c:v>903742</c:v>
                </c:pt>
                <c:pt idx="215">
                  <c:v>951378</c:v>
                </c:pt>
                <c:pt idx="216">
                  <c:v>954763</c:v>
                </c:pt>
                <c:pt idx="217">
                  <c:v>929813</c:v>
                </c:pt>
                <c:pt idx="218">
                  <c:v>880876</c:v>
                </c:pt>
                <c:pt idx="219">
                  <c:v>876124</c:v>
                </c:pt>
                <c:pt idx="220">
                  <c:v>875039</c:v>
                </c:pt>
                <c:pt idx="221">
                  <c:v>875041</c:v>
                </c:pt>
                <c:pt idx="222">
                  <c:v>875187</c:v>
                </c:pt>
                <c:pt idx="223">
                  <c:v>875187</c:v>
                </c:pt>
                <c:pt idx="224">
                  <c:v>853477</c:v>
                </c:pt>
                <c:pt idx="225">
                  <c:v>853470</c:v>
                </c:pt>
                <c:pt idx="226">
                  <c:v>851041</c:v>
                </c:pt>
                <c:pt idx="227">
                  <c:v>851038</c:v>
                </c:pt>
                <c:pt idx="228">
                  <c:v>826861</c:v>
                </c:pt>
                <c:pt idx="229">
                  <c:v>826861</c:v>
                </c:pt>
                <c:pt idx="230">
                  <c:v>805056</c:v>
                </c:pt>
                <c:pt idx="231">
                  <c:v>805053</c:v>
                </c:pt>
                <c:pt idx="232">
                  <c:v>804737</c:v>
                </c:pt>
                <c:pt idx="233">
                  <c:v>804737</c:v>
                </c:pt>
                <c:pt idx="234">
                  <c:v>805558</c:v>
                </c:pt>
                <c:pt idx="235">
                  <c:v>805558</c:v>
                </c:pt>
                <c:pt idx="236">
                  <c:v>806419</c:v>
                </c:pt>
                <c:pt idx="237">
                  <c:v>806419</c:v>
                </c:pt>
                <c:pt idx="238">
                  <c:v>807220</c:v>
                </c:pt>
                <c:pt idx="239">
                  <c:v>807220</c:v>
                </c:pt>
                <c:pt idx="240">
                  <c:v>813510</c:v>
                </c:pt>
                <c:pt idx="241">
                  <c:v>813510</c:v>
                </c:pt>
                <c:pt idx="242">
                  <c:v>813789</c:v>
                </c:pt>
                <c:pt idx="243">
                  <c:v>813789</c:v>
                </c:pt>
                <c:pt idx="244">
                  <c:v>813989</c:v>
                </c:pt>
                <c:pt idx="245">
                  <c:v>813989</c:v>
                </c:pt>
                <c:pt idx="246">
                  <c:v>813538</c:v>
                </c:pt>
                <c:pt idx="247">
                  <c:v>813538</c:v>
                </c:pt>
                <c:pt idx="248">
                  <c:v>813368</c:v>
                </c:pt>
                <c:pt idx="249">
                  <c:v>813457</c:v>
                </c:pt>
                <c:pt idx="250">
                  <c:v>812749</c:v>
                </c:pt>
                <c:pt idx="251">
                  <c:v>812749</c:v>
                </c:pt>
                <c:pt idx="252">
                  <c:v>810021</c:v>
                </c:pt>
                <c:pt idx="253">
                  <c:v>810331</c:v>
                </c:pt>
                <c:pt idx="254">
                  <c:v>847475</c:v>
                </c:pt>
                <c:pt idx="255">
                  <c:v>857310</c:v>
                </c:pt>
                <c:pt idx="256">
                  <c:v>861236</c:v>
                </c:pt>
                <c:pt idx="257">
                  <c:v>856766</c:v>
                </c:pt>
                <c:pt idx="258">
                  <c:v>847743</c:v>
                </c:pt>
                <c:pt idx="259">
                  <c:v>847530</c:v>
                </c:pt>
                <c:pt idx="260">
                  <c:v>846652</c:v>
                </c:pt>
                <c:pt idx="261">
                  <c:v>846560</c:v>
                </c:pt>
                <c:pt idx="262">
                  <c:v>846027</c:v>
                </c:pt>
                <c:pt idx="263">
                  <c:v>846027</c:v>
                </c:pt>
                <c:pt idx="264">
                  <c:v>845984</c:v>
                </c:pt>
                <c:pt idx="265">
                  <c:v>845984</c:v>
                </c:pt>
                <c:pt idx="266">
                  <c:v>845971</c:v>
                </c:pt>
                <c:pt idx="267">
                  <c:v>845971</c:v>
                </c:pt>
                <c:pt idx="268">
                  <c:v>846011</c:v>
                </c:pt>
                <c:pt idx="269">
                  <c:v>846011</c:v>
                </c:pt>
                <c:pt idx="270">
                  <c:v>845938</c:v>
                </c:pt>
                <c:pt idx="271">
                  <c:v>845938</c:v>
                </c:pt>
                <c:pt idx="272">
                  <c:v>821218</c:v>
                </c:pt>
                <c:pt idx="273">
                  <c:v>821218</c:v>
                </c:pt>
                <c:pt idx="274">
                  <c:v>820151</c:v>
                </c:pt>
                <c:pt idx="275">
                  <c:v>820151</c:v>
                </c:pt>
                <c:pt idx="276">
                  <c:v>815506</c:v>
                </c:pt>
                <c:pt idx="277">
                  <c:v>815506</c:v>
                </c:pt>
                <c:pt idx="278">
                  <c:v>809369</c:v>
                </c:pt>
                <c:pt idx="279">
                  <c:v>809374</c:v>
                </c:pt>
                <c:pt idx="280">
                  <c:v>809219</c:v>
                </c:pt>
                <c:pt idx="281">
                  <c:v>809219</c:v>
                </c:pt>
                <c:pt idx="282">
                  <c:v>810056</c:v>
                </c:pt>
                <c:pt idx="283">
                  <c:v>810056</c:v>
                </c:pt>
                <c:pt idx="284">
                  <c:v>810943</c:v>
                </c:pt>
                <c:pt idx="285">
                  <c:v>810943</c:v>
                </c:pt>
                <c:pt idx="286">
                  <c:v>811760</c:v>
                </c:pt>
                <c:pt idx="287">
                  <c:v>811760</c:v>
                </c:pt>
                <c:pt idx="288">
                  <c:v>811687</c:v>
                </c:pt>
                <c:pt idx="289">
                  <c:v>811687</c:v>
                </c:pt>
                <c:pt idx="290">
                  <c:v>811952</c:v>
                </c:pt>
                <c:pt idx="291">
                  <c:v>811952</c:v>
                </c:pt>
                <c:pt idx="292">
                  <c:v>811970</c:v>
                </c:pt>
                <c:pt idx="293">
                  <c:v>811970</c:v>
                </c:pt>
                <c:pt idx="294">
                  <c:v>811898</c:v>
                </c:pt>
                <c:pt idx="295">
                  <c:v>811898</c:v>
                </c:pt>
                <c:pt idx="296">
                  <c:v>811652</c:v>
                </c:pt>
                <c:pt idx="297">
                  <c:v>811652</c:v>
                </c:pt>
                <c:pt idx="298">
                  <c:v>810838</c:v>
                </c:pt>
                <c:pt idx="299">
                  <c:v>810838</c:v>
                </c:pt>
                <c:pt idx="300">
                  <c:v>808898</c:v>
                </c:pt>
                <c:pt idx="301">
                  <c:v>808884</c:v>
                </c:pt>
                <c:pt idx="302">
                  <c:v>837236</c:v>
                </c:pt>
                <c:pt idx="303">
                  <c:v>837290</c:v>
                </c:pt>
                <c:pt idx="304">
                  <c:v>838228</c:v>
                </c:pt>
                <c:pt idx="305">
                  <c:v>838264</c:v>
                </c:pt>
                <c:pt idx="306">
                  <c:v>838376</c:v>
                </c:pt>
                <c:pt idx="307">
                  <c:v>838368</c:v>
                </c:pt>
                <c:pt idx="308">
                  <c:v>838272</c:v>
                </c:pt>
                <c:pt idx="309">
                  <c:v>838279</c:v>
                </c:pt>
                <c:pt idx="310">
                  <c:v>838196</c:v>
                </c:pt>
                <c:pt idx="311">
                  <c:v>838196</c:v>
                </c:pt>
                <c:pt idx="312">
                  <c:v>838193</c:v>
                </c:pt>
                <c:pt idx="313">
                  <c:v>838193</c:v>
                </c:pt>
                <c:pt idx="314">
                  <c:v>838350</c:v>
                </c:pt>
                <c:pt idx="315">
                  <c:v>838350</c:v>
                </c:pt>
                <c:pt idx="316">
                  <c:v>838408</c:v>
                </c:pt>
                <c:pt idx="317">
                  <c:v>838408</c:v>
                </c:pt>
                <c:pt idx="318">
                  <c:v>838406</c:v>
                </c:pt>
                <c:pt idx="319">
                  <c:v>838406</c:v>
                </c:pt>
                <c:pt idx="320">
                  <c:v>813294</c:v>
                </c:pt>
                <c:pt idx="321">
                  <c:v>813286</c:v>
                </c:pt>
                <c:pt idx="322">
                  <c:v>812456</c:v>
                </c:pt>
                <c:pt idx="323">
                  <c:v>812455</c:v>
                </c:pt>
                <c:pt idx="324">
                  <c:v>811476</c:v>
                </c:pt>
                <c:pt idx="325">
                  <c:v>811476</c:v>
                </c:pt>
                <c:pt idx="326">
                  <c:v>809365</c:v>
                </c:pt>
                <c:pt idx="327">
                  <c:v>809365</c:v>
                </c:pt>
                <c:pt idx="328">
                  <c:v>809252</c:v>
                </c:pt>
                <c:pt idx="329">
                  <c:v>809252</c:v>
                </c:pt>
                <c:pt idx="330">
                  <c:v>810106</c:v>
                </c:pt>
                <c:pt idx="331">
                  <c:v>810106</c:v>
                </c:pt>
                <c:pt idx="332">
                  <c:v>810953</c:v>
                </c:pt>
                <c:pt idx="333">
                  <c:v>810953</c:v>
                </c:pt>
                <c:pt idx="334">
                  <c:v>811780</c:v>
                </c:pt>
                <c:pt idx="335">
                  <c:v>811780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D-4ACD-AF55-D3BFF3607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529631"/>
        <c:axId val="954223327"/>
      </c:areaChart>
      <c:catAx>
        <c:axId val="88652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23327"/>
        <c:crosses val="autoZero"/>
        <c:auto val="1"/>
        <c:lblAlgn val="ctr"/>
        <c:lblOffset val="100"/>
        <c:noMultiLvlLbl val="0"/>
      </c:catAx>
      <c:valAx>
        <c:axId val="95422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52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Allowed Parking Spaces (Free+Metered) by Borough by Time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COUNTYTIME!$B$1</c:f>
              <c:strCache>
                <c:ptCount val="1"/>
                <c:pt idx="0">
                  <c:v>BX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COUNTYTIME!$A$2:$A$337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COUNTYTIME!$B$2:$B$337</c:f>
              <c:numCache>
                <c:formatCode>General</c:formatCode>
                <c:ptCount val="336"/>
                <c:pt idx="0">
                  <c:v>220278</c:v>
                </c:pt>
                <c:pt idx="1">
                  <c:v>220278</c:v>
                </c:pt>
                <c:pt idx="2">
                  <c:v>220278</c:v>
                </c:pt>
                <c:pt idx="3">
                  <c:v>220278</c:v>
                </c:pt>
                <c:pt idx="4">
                  <c:v>220278</c:v>
                </c:pt>
                <c:pt idx="5">
                  <c:v>220278</c:v>
                </c:pt>
                <c:pt idx="6">
                  <c:v>221017</c:v>
                </c:pt>
                <c:pt idx="7">
                  <c:v>221017</c:v>
                </c:pt>
                <c:pt idx="8">
                  <c:v>221001</c:v>
                </c:pt>
                <c:pt idx="9">
                  <c:v>221001</c:v>
                </c:pt>
                <c:pt idx="10">
                  <c:v>221151</c:v>
                </c:pt>
                <c:pt idx="11">
                  <c:v>221151</c:v>
                </c:pt>
                <c:pt idx="12">
                  <c:v>221896</c:v>
                </c:pt>
                <c:pt idx="13">
                  <c:v>221900</c:v>
                </c:pt>
                <c:pt idx="14">
                  <c:v>215697</c:v>
                </c:pt>
                <c:pt idx="15">
                  <c:v>213083</c:v>
                </c:pt>
                <c:pt idx="16">
                  <c:v>208354</c:v>
                </c:pt>
                <c:pt idx="17">
                  <c:v>202776</c:v>
                </c:pt>
                <c:pt idx="18">
                  <c:v>201485</c:v>
                </c:pt>
                <c:pt idx="19">
                  <c:v>197886</c:v>
                </c:pt>
                <c:pt idx="20">
                  <c:v>204650</c:v>
                </c:pt>
                <c:pt idx="21">
                  <c:v>207639</c:v>
                </c:pt>
                <c:pt idx="22">
                  <c:v>213940</c:v>
                </c:pt>
                <c:pt idx="23">
                  <c:v>201479</c:v>
                </c:pt>
                <c:pt idx="24">
                  <c:v>201487</c:v>
                </c:pt>
                <c:pt idx="25">
                  <c:v>202476</c:v>
                </c:pt>
                <c:pt idx="26">
                  <c:v>214967</c:v>
                </c:pt>
                <c:pt idx="27">
                  <c:v>214967</c:v>
                </c:pt>
                <c:pt idx="28">
                  <c:v>214969</c:v>
                </c:pt>
                <c:pt idx="29">
                  <c:v>214969</c:v>
                </c:pt>
                <c:pt idx="30">
                  <c:v>215031</c:v>
                </c:pt>
                <c:pt idx="31">
                  <c:v>215031</c:v>
                </c:pt>
                <c:pt idx="32">
                  <c:v>219968</c:v>
                </c:pt>
                <c:pt idx="33">
                  <c:v>219966</c:v>
                </c:pt>
                <c:pt idx="34">
                  <c:v>220386</c:v>
                </c:pt>
                <c:pt idx="35">
                  <c:v>220386</c:v>
                </c:pt>
                <c:pt idx="36">
                  <c:v>221697</c:v>
                </c:pt>
                <c:pt idx="37">
                  <c:v>221697</c:v>
                </c:pt>
                <c:pt idx="38">
                  <c:v>222065</c:v>
                </c:pt>
                <c:pt idx="39">
                  <c:v>222065</c:v>
                </c:pt>
                <c:pt idx="40">
                  <c:v>222074</c:v>
                </c:pt>
                <c:pt idx="41">
                  <c:v>222074</c:v>
                </c:pt>
                <c:pt idx="42">
                  <c:v>222099</c:v>
                </c:pt>
                <c:pt idx="43">
                  <c:v>222099</c:v>
                </c:pt>
                <c:pt idx="44">
                  <c:v>221970</c:v>
                </c:pt>
                <c:pt idx="45">
                  <c:v>221970</c:v>
                </c:pt>
                <c:pt idx="46">
                  <c:v>221977</c:v>
                </c:pt>
                <c:pt idx="47">
                  <c:v>221977</c:v>
                </c:pt>
                <c:pt idx="48">
                  <c:v>220281</c:v>
                </c:pt>
                <c:pt idx="49">
                  <c:v>220281</c:v>
                </c:pt>
                <c:pt idx="50">
                  <c:v>220281</c:v>
                </c:pt>
                <c:pt idx="51">
                  <c:v>220281</c:v>
                </c:pt>
                <c:pt idx="52">
                  <c:v>220281</c:v>
                </c:pt>
                <c:pt idx="53">
                  <c:v>220281</c:v>
                </c:pt>
                <c:pt idx="54">
                  <c:v>221136</c:v>
                </c:pt>
                <c:pt idx="55">
                  <c:v>221136</c:v>
                </c:pt>
                <c:pt idx="56">
                  <c:v>221120</c:v>
                </c:pt>
                <c:pt idx="57">
                  <c:v>221120</c:v>
                </c:pt>
                <c:pt idx="58">
                  <c:v>221253</c:v>
                </c:pt>
                <c:pt idx="59">
                  <c:v>221253</c:v>
                </c:pt>
                <c:pt idx="60">
                  <c:v>221877</c:v>
                </c:pt>
                <c:pt idx="61">
                  <c:v>221877</c:v>
                </c:pt>
                <c:pt idx="62">
                  <c:v>215674</c:v>
                </c:pt>
                <c:pt idx="63">
                  <c:v>212935</c:v>
                </c:pt>
                <c:pt idx="64">
                  <c:v>207782</c:v>
                </c:pt>
                <c:pt idx="65">
                  <c:v>202022</c:v>
                </c:pt>
                <c:pt idx="66">
                  <c:v>200637</c:v>
                </c:pt>
                <c:pt idx="67">
                  <c:v>195734</c:v>
                </c:pt>
                <c:pt idx="68">
                  <c:v>202746</c:v>
                </c:pt>
                <c:pt idx="69">
                  <c:v>205900</c:v>
                </c:pt>
                <c:pt idx="70">
                  <c:v>213536</c:v>
                </c:pt>
                <c:pt idx="71">
                  <c:v>199261</c:v>
                </c:pt>
                <c:pt idx="72">
                  <c:v>199278</c:v>
                </c:pt>
                <c:pt idx="73">
                  <c:v>200650</c:v>
                </c:pt>
                <c:pt idx="74">
                  <c:v>214956</c:v>
                </c:pt>
                <c:pt idx="75">
                  <c:v>214956</c:v>
                </c:pt>
                <c:pt idx="76">
                  <c:v>214958</c:v>
                </c:pt>
                <c:pt idx="77">
                  <c:v>214958</c:v>
                </c:pt>
                <c:pt idx="78">
                  <c:v>215020</c:v>
                </c:pt>
                <c:pt idx="79">
                  <c:v>215020</c:v>
                </c:pt>
                <c:pt idx="80">
                  <c:v>219961</c:v>
                </c:pt>
                <c:pt idx="81">
                  <c:v>219959</c:v>
                </c:pt>
                <c:pt idx="82">
                  <c:v>220379</c:v>
                </c:pt>
                <c:pt idx="83">
                  <c:v>220379</c:v>
                </c:pt>
                <c:pt idx="84">
                  <c:v>221690</c:v>
                </c:pt>
                <c:pt idx="85">
                  <c:v>221690</c:v>
                </c:pt>
                <c:pt idx="86">
                  <c:v>222058</c:v>
                </c:pt>
                <c:pt idx="87">
                  <c:v>222058</c:v>
                </c:pt>
                <c:pt idx="88">
                  <c:v>222067</c:v>
                </c:pt>
                <c:pt idx="89">
                  <c:v>222067</c:v>
                </c:pt>
                <c:pt idx="90">
                  <c:v>222092</c:v>
                </c:pt>
                <c:pt idx="91">
                  <c:v>222092</c:v>
                </c:pt>
                <c:pt idx="92">
                  <c:v>221970</c:v>
                </c:pt>
                <c:pt idx="93">
                  <c:v>221970</c:v>
                </c:pt>
                <c:pt idx="94">
                  <c:v>221977</c:v>
                </c:pt>
                <c:pt idx="95">
                  <c:v>221977</c:v>
                </c:pt>
                <c:pt idx="96">
                  <c:v>221791</c:v>
                </c:pt>
                <c:pt idx="97">
                  <c:v>221791</c:v>
                </c:pt>
                <c:pt idx="98">
                  <c:v>221791</c:v>
                </c:pt>
                <c:pt idx="99">
                  <c:v>221791</c:v>
                </c:pt>
                <c:pt idx="100">
                  <c:v>221791</c:v>
                </c:pt>
                <c:pt idx="101">
                  <c:v>221791</c:v>
                </c:pt>
                <c:pt idx="102">
                  <c:v>221919</c:v>
                </c:pt>
                <c:pt idx="103">
                  <c:v>221919</c:v>
                </c:pt>
                <c:pt idx="104">
                  <c:v>221903</c:v>
                </c:pt>
                <c:pt idx="105">
                  <c:v>221903</c:v>
                </c:pt>
                <c:pt idx="106">
                  <c:v>222085</c:v>
                </c:pt>
                <c:pt idx="107">
                  <c:v>222085</c:v>
                </c:pt>
                <c:pt idx="108">
                  <c:v>221891</c:v>
                </c:pt>
                <c:pt idx="109">
                  <c:v>221891</c:v>
                </c:pt>
                <c:pt idx="110">
                  <c:v>215688</c:v>
                </c:pt>
                <c:pt idx="111">
                  <c:v>213436</c:v>
                </c:pt>
                <c:pt idx="112">
                  <c:v>212325</c:v>
                </c:pt>
                <c:pt idx="113">
                  <c:v>212276</c:v>
                </c:pt>
                <c:pt idx="114">
                  <c:v>213199</c:v>
                </c:pt>
                <c:pt idx="115">
                  <c:v>211741</c:v>
                </c:pt>
                <c:pt idx="116">
                  <c:v>212865</c:v>
                </c:pt>
                <c:pt idx="117">
                  <c:v>213215</c:v>
                </c:pt>
                <c:pt idx="118">
                  <c:v>214901</c:v>
                </c:pt>
                <c:pt idx="119">
                  <c:v>211748</c:v>
                </c:pt>
                <c:pt idx="120">
                  <c:v>211756</c:v>
                </c:pt>
                <c:pt idx="121">
                  <c:v>211756</c:v>
                </c:pt>
                <c:pt idx="122">
                  <c:v>214936</c:v>
                </c:pt>
                <c:pt idx="123">
                  <c:v>214936</c:v>
                </c:pt>
                <c:pt idx="124">
                  <c:v>214938</c:v>
                </c:pt>
                <c:pt idx="125">
                  <c:v>214938</c:v>
                </c:pt>
                <c:pt idx="126">
                  <c:v>215000</c:v>
                </c:pt>
                <c:pt idx="127">
                  <c:v>215000</c:v>
                </c:pt>
                <c:pt idx="128">
                  <c:v>219944</c:v>
                </c:pt>
                <c:pt idx="129">
                  <c:v>219942</c:v>
                </c:pt>
                <c:pt idx="130">
                  <c:v>220386</c:v>
                </c:pt>
                <c:pt idx="131">
                  <c:v>220386</c:v>
                </c:pt>
                <c:pt idx="132">
                  <c:v>221697</c:v>
                </c:pt>
                <c:pt idx="133">
                  <c:v>221697</c:v>
                </c:pt>
                <c:pt idx="134">
                  <c:v>222065</c:v>
                </c:pt>
                <c:pt idx="135">
                  <c:v>222065</c:v>
                </c:pt>
                <c:pt idx="136">
                  <c:v>222074</c:v>
                </c:pt>
                <c:pt idx="137">
                  <c:v>222074</c:v>
                </c:pt>
                <c:pt idx="138">
                  <c:v>222099</c:v>
                </c:pt>
                <c:pt idx="139">
                  <c:v>222099</c:v>
                </c:pt>
                <c:pt idx="140">
                  <c:v>221970</c:v>
                </c:pt>
                <c:pt idx="141">
                  <c:v>221970</c:v>
                </c:pt>
                <c:pt idx="142">
                  <c:v>221977</c:v>
                </c:pt>
                <c:pt idx="143">
                  <c:v>221977</c:v>
                </c:pt>
                <c:pt idx="144">
                  <c:v>220364</c:v>
                </c:pt>
                <c:pt idx="145">
                  <c:v>220364</c:v>
                </c:pt>
                <c:pt idx="146">
                  <c:v>220364</c:v>
                </c:pt>
                <c:pt idx="147">
                  <c:v>220364</c:v>
                </c:pt>
                <c:pt idx="148">
                  <c:v>220364</c:v>
                </c:pt>
                <c:pt idx="149">
                  <c:v>220364</c:v>
                </c:pt>
                <c:pt idx="150">
                  <c:v>221034</c:v>
                </c:pt>
                <c:pt idx="151">
                  <c:v>221034</c:v>
                </c:pt>
                <c:pt idx="152">
                  <c:v>221018</c:v>
                </c:pt>
                <c:pt idx="153">
                  <c:v>221018</c:v>
                </c:pt>
                <c:pt idx="154">
                  <c:v>221151</c:v>
                </c:pt>
                <c:pt idx="155">
                  <c:v>221151</c:v>
                </c:pt>
                <c:pt idx="156">
                  <c:v>221896</c:v>
                </c:pt>
                <c:pt idx="157">
                  <c:v>221900</c:v>
                </c:pt>
                <c:pt idx="158">
                  <c:v>215697</c:v>
                </c:pt>
                <c:pt idx="159">
                  <c:v>213124</c:v>
                </c:pt>
                <c:pt idx="160">
                  <c:v>208375</c:v>
                </c:pt>
                <c:pt idx="161">
                  <c:v>202327</c:v>
                </c:pt>
                <c:pt idx="162">
                  <c:v>201190</c:v>
                </c:pt>
                <c:pt idx="163">
                  <c:v>197101</c:v>
                </c:pt>
                <c:pt idx="164">
                  <c:v>204253</c:v>
                </c:pt>
                <c:pt idx="165">
                  <c:v>207142</c:v>
                </c:pt>
                <c:pt idx="166">
                  <c:v>213933</c:v>
                </c:pt>
                <c:pt idx="167">
                  <c:v>202067</c:v>
                </c:pt>
                <c:pt idx="168">
                  <c:v>202075</c:v>
                </c:pt>
                <c:pt idx="169">
                  <c:v>203064</c:v>
                </c:pt>
                <c:pt idx="170">
                  <c:v>214960</c:v>
                </c:pt>
                <c:pt idx="171">
                  <c:v>214960</c:v>
                </c:pt>
                <c:pt idx="172">
                  <c:v>214962</c:v>
                </c:pt>
                <c:pt idx="173">
                  <c:v>214962</c:v>
                </c:pt>
                <c:pt idx="174">
                  <c:v>215024</c:v>
                </c:pt>
                <c:pt idx="175">
                  <c:v>215024</c:v>
                </c:pt>
                <c:pt idx="176">
                  <c:v>219961</c:v>
                </c:pt>
                <c:pt idx="177">
                  <c:v>219959</c:v>
                </c:pt>
                <c:pt idx="178">
                  <c:v>220379</c:v>
                </c:pt>
                <c:pt idx="179">
                  <c:v>220379</c:v>
                </c:pt>
                <c:pt idx="180">
                  <c:v>221690</c:v>
                </c:pt>
                <c:pt idx="181">
                  <c:v>221690</c:v>
                </c:pt>
                <c:pt idx="182">
                  <c:v>222058</c:v>
                </c:pt>
                <c:pt idx="183">
                  <c:v>222058</c:v>
                </c:pt>
                <c:pt idx="184">
                  <c:v>222067</c:v>
                </c:pt>
                <c:pt idx="185">
                  <c:v>222067</c:v>
                </c:pt>
                <c:pt idx="186">
                  <c:v>222092</c:v>
                </c:pt>
                <c:pt idx="187">
                  <c:v>222092</c:v>
                </c:pt>
                <c:pt idx="188">
                  <c:v>221970</c:v>
                </c:pt>
                <c:pt idx="189">
                  <c:v>221970</c:v>
                </c:pt>
                <c:pt idx="190">
                  <c:v>221977</c:v>
                </c:pt>
                <c:pt idx="191">
                  <c:v>221977</c:v>
                </c:pt>
                <c:pt idx="192">
                  <c:v>220409</c:v>
                </c:pt>
                <c:pt idx="193">
                  <c:v>220409</c:v>
                </c:pt>
                <c:pt idx="194">
                  <c:v>220409</c:v>
                </c:pt>
                <c:pt idx="195">
                  <c:v>220409</c:v>
                </c:pt>
                <c:pt idx="196">
                  <c:v>220409</c:v>
                </c:pt>
                <c:pt idx="197">
                  <c:v>220409</c:v>
                </c:pt>
                <c:pt idx="198">
                  <c:v>221150</c:v>
                </c:pt>
                <c:pt idx="199">
                  <c:v>221150</c:v>
                </c:pt>
                <c:pt idx="200">
                  <c:v>221134</c:v>
                </c:pt>
                <c:pt idx="201">
                  <c:v>221134</c:v>
                </c:pt>
                <c:pt idx="202">
                  <c:v>221267</c:v>
                </c:pt>
                <c:pt idx="203">
                  <c:v>221267</c:v>
                </c:pt>
                <c:pt idx="204">
                  <c:v>221892</c:v>
                </c:pt>
                <c:pt idx="205">
                  <c:v>221892</c:v>
                </c:pt>
                <c:pt idx="206">
                  <c:v>215689</c:v>
                </c:pt>
                <c:pt idx="207">
                  <c:v>212710</c:v>
                </c:pt>
                <c:pt idx="208">
                  <c:v>207776</c:v>
                </c:pt>
                <c:pt idx="209">
                  <c:v>201677</c:v>
                </c:pt>
                <c:pt idx="210">
                  <c:v>200287</c:v>
                </c:pt>
                <c:pt idx="211">
                  <c:v>195490</c:v>
                </c:pt>
                <c:pt idx="212">
                  <c:v>202894</c:v>
                </c:pt>
                <c:pt idx="213">
                  <c:v>206032</c:v>
                </c:pt>
                <c:pt idx="214">
                  <c:v>213557</c:v>
                </c:pt>
                <c:pt idx="215">
                  <c:v>199764</c:v>
                </c:pt>
                <c:pt idx="216">
                  <c:v>199772</c:v>
                </c:pt>
                <c:pt idx="217">
                  <c:v>201144</c:v>
                </c:pt>
                <c:pt idx="218">
                  <c:v>214964</c:v>
                </c:pt>
                <c:pt idx="219">
                  <c:v>214964</c:v>
                </c:pt>
                <c:pt idx="220">
                  <c:v>214966</c:v>
                </c:pt>
                <c:pt idx="221">
                  <c:v>214966</c:v>
                </c:pt>
                <c:pt idx="222">
                  <c:v>215028</c:v>
                </c:pt>
                <c:pt idx="223">
                  <c:v>215028</c:v>
                </c:pt>
                <c:pt idx="224">
                  <c:v>219965</c:v>
                </c:pt>
                <c:pt idx="225">
                  <c:v>219963</c:v>
                </c:pt>
                <c:pt idx="226">
                  <c:v>220387</c:v>
                </c:pt>
                <c:pt idx="227">
                  <c:v>220387</c:v>
                </c:pt>
                <c:pt idx="228">
                  <c:v>221697</c:v>
                </c:pt>
                <c:pt idx="229">
                  <c:v>221697</c:v>
                </c:pt>
                <c:pt idx="230">
                  <c:v>222065</c:v>
                </c:pt>
                <c:pt idx="231">
                  <c:v>222065</c:v>
                </c:pt>
                <c:pt idx="232">
                  <c:v>222074</c:v>
                </c:pt>
                <c:pt idx="233">
                  <c:v>222074</c:v>
                </c:pt>
                <c:pt idx="234">
                  <c:v>222099</c:v>
                </c:pt>
                <c:pt idx="235">
                  <c:v>222099</c:v>
                </c:pt>
                <c:pt idx="236">
                  <c:v>221970</c:v>
                </c:pt>
                <c:pt idx="237">
                  <c:v>221970</c:v>
                </c:pt>
                <c:pt idx="238">
                  <c:v>221977</c:v>
                </c:pt>
                <c:pt idx="239">
                  <c:v>221977</c:v>
                </c:pt>
                <c:pt idx="240">
                  <c:v>221709</c:v>
                </c:pt>
                <c:pt idx="241">
                  <c:v>221709</c:v>
                </c:pt>
                <c:pt idx="242">
                  <c:v>221709</c:v>
                </c:pt>
                <c:pt idx="243">
                  <c:v>221709</c:v>
                </c:pt>
                <c:pt idx="244">
                  <c:v>221709</c:v>
                </c:pt>
                <c:pt idx="245">
                  <c:v>221709</c:v>
                </c:pt>
                <c:pt idx="246">
                  <c:v>221804</c:v>
                </c:pt>
                <c:pt idx="247">
                  <c:v>221804</c:v>
                </c:pt>
                <c:pt idx="248">
                  <c:v>221964</c:v>
                </c:pt>
                <c:pt idx="249">
                  <c:v>221964</c:v>
                </c:pt>
                <c:pt idx="250">
                  <c:v>222109</c:v>
                </c:pt>
                <c:pt idx="251">
                  <c:v>222109</c:v>
                </c:pt>
                <c:pt idx="252">
                  <c:v>222040</c:v>
                </c:pt>
                <c:pt idx="253">
                  <c:v>222040</c:v>
                </c:pt>
                <c:pt idx="254">
                  <c:v>216726</c:v>
                </c:pt>
                <c:pt idx="255">
                  <c:v>214529</c:v>
                </c:pt>
                <c:pt idx="256">
                  <c:v>214436</c:v>
                </c:pt>
                <c:pt idx="257">
                  <c:v>215359</c:v>
                </c:pt>
                <c:pt idx="258">
                  <c:v>216483</c:v>
                </c:pt>
                <c:pt idx="259">
                  <c:v>216648</c:v>
                </c:pt>
                <c:pt idx="260">
                  <c:v>216710</c:v>
                </c:pt>
                <c:pt idx="261">
                  <c:v>216778</c:v>
                </c:pt>
                <c:pt idx="262">
                  <c:v>216815</c:v>
                </c:pt>
                <c:pt idx="263">
                  <c:v>216815</c:v>
                </c:pt>
                <c:pt idx="264">
                  <c:v>216815</c:v>
                </c:pt>
                <c:pt idx="265">
                  <c:v>216815</c:v>
                </c:pt>
                <c:pt idx="266">
                  <c:v>216822</c:v>
                </c:pt>
                <c:pt idx="267">
                  <c:v>216822</c:v>
                </c:pt>
                <c:pt idx="268">
                  <c:v>216828</c:v>
                </c:pt>
                <c:pt idx="269">
                  <c:v>216828</c:v>
                </c:pt>
                <c:pt idx="270">
                  <c:v>216844</c:v>
                </c:pt>
                <c:pt idx="271">
                  <c:v>216844</c:v>
                </c:pt>
                <c:pt idx="272">
                  <c:v>221510</c:v>
                </c:pt>
                <c:pt idx="273">
                  <c:v>221510</c:v>
                </c:pt>
                <c:pt idx="274">
                  <c:v>221717</c:v>
                </c:pt>
                <c:pt idx="275">
                  <c:v>221717</c:v>
                </c:pt>
                <c:pt idx="276">
                  <c:v>222178</c:v>
                </c:pt>
                <c:pt idx="277">
                  <c:v>222178</c:v>
                </c:pt>
                <c:pt idx="278">
                  <c:v>222081</c:v>
                </c:pt>
                <c:pt idx="279">
                  <c:v>222081</c:v>
                </c:pt>
                <c:pt idx="280">
                  <c:v>222079</c:v>
                </c:pt>
                <c:pt idx="281">
                  <c:v>222079</c:v>
                </c:pt>
                <c:pt idx="282">
                  <c:v>222096</c:v>
                </c:pt>
                <c:pt idx="283">
                  <c:v>222096</c:v>
                </c:pt>
                <c:pt idx="284">
                  <c:v>221974</c:v>
                </c:pt>
                <c:pt idx="285">
                  <c:v>221974</c:v>
                </c:pt>
                <c:pt idx="286">
                  <c:v>221977</c:v>
                </c:pt>
                <c:pt idx="287">
                  <c:v>221977</c:v>
                </c:pt>
                <c:pt idx="288">
                  <c:v>221810</c:v>
                </c:pt>
                <c:pt idx="289">
                  <c:v>221810</c:v>
                </c:pt>
                <c:pt idx="290">
                  <c:v>221810</c:v>
                </c:pt>
                <c:pt idx="291">
                  <c:v>221810</c:v>
                </c:pt>
                <c:pt idx="292">
                  <c:v>221810</c:v>
                </c:pt>
                <c:pt idx="293">
                  <c:v>221810</c:v>
                </c:pt>
                <c:pt idx="294">
                  <c:v>221810</c:v>
                </c:pt>
                <c:pt idx="295">
                  <c:v>221810</c:v>
                </c:pt>
                <c:pt idx="296">
                  <c:v>221986</c:v>
                </c:pt>
                <c:pt idx="297">
                  <c:v>221986</c:v>
                </c:pt>
                <c:pt idx="298">
                  <c:v>222147</c:v>
                </c:pt>
                <c:pt idx="299">
                  <c:v>222147</c:v>
                </c:pt>
                <c:pt idx="300">
                  <c:v>222160</c:v>
                </c:pt>
                <c:pt idx="301">
                  <c:v>222160</c:v>
                </c:pt>
                <c:pt idx="302">
                  <c:v>217387</c:v>
                </c:pt>
                <c:pt idx="303">
                  <c:v>217387</c:v>
                </c:pt>
                <c:pt idx="304">
                  <c:v>217301</c:v>
                </c:pt>
                <c:pt idx="305">
                  <c:v>217294</c:v>
                </c:pt>
                <c:pt idx="306">
                  <c:v>217291</c:v>
                </c:pt>
                <c:pt idx="307">
                  <c:v>217291</c:v>
                </c:pt>
                <c:pt idx="308">
                  <c:v>217288</c:v>
                </c:pt>
                <c:pt idx="309">
                  <c:v>217288</c:v>
                </c:pt>
                <c:pt idx="310">
                  <c:v>217284</c:v>
                </c:pt>
                <c:pt idx="311">
                  <c:v>217284</c:v>
                </c:pt>
                <c:pt idx="312">
                  <c:v>217284</c:v>
                </c:pt>
                <c:pt idx="313">
                  <c:v>217284</c:v>
                </c:pt>
                <c:pt idx="314">
                  <c:v>217285</c:v>
                </c:pt>
                <c:pt idx="315">
                  <c:v>217285</c:v>
                </c:pt>
                <c:pt idx="316">
                  <c:v>217285</c:v>
                </c:pt>
                <c:pt idx="317">
                  <c:v>217285</c:v>
                </c:pt>
                <c:pt idx="318">
                  <c:v>217289</c:v>
                </c:pt>
                <c:pt idx="319">
                  <c:v>217289</c:v>
                </c:pt>
                <c:pt idx="320">
                  <c:v>221905</c:v>
                </c:pt>
                <c:pt idx="321">
                  <c:v>221905</c:v>
                </c:pt>
                <c:pt idx="322">
                  <c:v>221992</c:v>
                </c:pt>
                <c:pt idx="323">
                  <c:v>221992</c:v>
                </c:pt>
                <c:pt idx="324">
                  <c:v>222046</c:v>
                </c:pt>
                <c:pt idx="325">
                  <c:v>222046</c:v>
                </c:pt>
                <c:pt idx="326">
                  <c:v>222117</c:v>
                </c:pt>
                <c:pt idx="327">
                  <c:v>222117</c:v>
                </c:pt>
                <c:pt idx="328">
                  <c:v>222117</c:v>
                </c:pt>
                <c:pt idx="329">
                  <c:v>222117</c:v>
                </c:pt>
                <c:pt idx="330">
                  <c:v>222119</c:v>
                </c:pt>
                <c:pt idx="331">
                  <c:v>222119</c:v>
                </c:pt>
                <c:pt idx="332">
                  <c:v>221989</c:v>
                </c:pt>
                <c:pt idx="333">
                  <c:v>221989</c:v>
                </c:pt>
                <c:pt idx="334">
                  <c:v>221989</c:v>
                </c:pt>
                <c:pt idx="335">
                  <c:v>221989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37-4287-80BD-74315F0406AF}"/>
            </c:ext>
          </c:extLst>
        </c:ser>
        <c:ser>
          <c:idx val="1"/>
          <c:order val="1"/>
          <c:tx>
            <c:strRef>
              <c:f>COUNTYTIME!$C$1</c:f>
              <c:strCache>
                <c:ptCount val="1"/>
                <c:pt idx="0">
                  <c:v>BK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COUNTYTIME!$A$2:$A$337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COUNTYTIME!$C$2:$C$337</c:f>
              <c:numCache>
                <c:formatCode>General</c:formatCode>
                <c:ptCount val="336"/>
                <c:pt idx="0">
                  <c:v>451414</c:v>
                </c:pt>
                <c:pt idx="1">
                  <c:v>451414</c:v>
                </c:pt>
                <c:pt idx="2">
                  <c:v>451404</c:v>
                </c:pt>
                <c:pt idx="3">
                  <c:v>451404</c:v>
                </c:pt>
                <c:pt idx="4">
                  <c:v>450985</c:v>
                </c:pt>
                <c:pt idx="5">
                  <c:v>450985</c:v>
                </c:pt>
                <c:pt idx="6">
                  <c:v>457220</c:v>
                </c:pt>
                <c:pt idx="7">
                  <c:v>457220</c:v>
                </c:pt>
                <c:pt idx="8">
                  <c:v>457275</c:v>
                </c:pt>
                <c:pt idx="9">
                  <c:v>457275</c:v>
                </c:pt>
                <c:pt idx="10">
                  <c:v>457624</c:v>
                </c:pt>
                <c:pt idx="11">
                  <c:v>457622</c:v>
                </c:pt>
                <c:pt idx="12">
                  <c:v>459717</c:v>
                </c:pt>
                <c:pt idx="13">
                  <c:v>459545</c:v>
                </c:pt>
                <c:pt idx="14">
                  <c:v>443438</c:v>
                </c:pt>
                <c:pt idx="15">
                  <c:v>439108</c:v>
                </c:pt>
                <c:pt idx="16">
                  <c:v>420340</c:v>
                </c:pt>
                <c:pt idx="17">
                  <c:v>407408</c:v>
                </c:pt>
                <c:pt idx="18">
                  <c:v>398436</c:v>
                </c:pt>
                <c:pt idx="19">
                  <c:v>397507</c:v>
                </c:pt>
                <c:pt idx="20">
                  <c:v>415502</c:v>
                </c:pt>
                <c:pt idx="21">
                  <c:v>427740</c:v>
                </c:pt>
                <c:pt idx="22">
                  <c:v>426315</c:v>
                </c:pt>
                <c:pt idx="23">
                  <c:v>406960</c:v>
                </c:pt>
                <c:pt idx="24">
                  <c:v>403059</c:v>
                </c:pt>
                <c:pt idx="25">
                  <c:v>418334</c:v>
                </c:pt>
                <c:pt idx="26">
                  <c:v>437790</c:v>
                </c:pt>
                <c:pt idx="27">
                  <c:v>441834</c:v>
                </c:pt>
                <c:pt idx="28">
                  <c:v>442891</c:v>
                </c:pt>
                <c:pt idx="29">
                  <c:v>442889</c:v>
                </c:pt>
                <c:pt idx="30">
                  <c:v>442999</c:v>
                </c:pt>
                <c:pt idx="31">
                  <c:v>442999</c:v>
                </c:pt>
                <c:pt idx="32">
                  <c:v>449506</c:v>
                </c:pt>
                <c:pt idx="33">
                  <c:v>449514</c:v>
                </c:pt>
                <c:pt idx="34">
                  <c:v>450598</c:v>
                </c:pt>
                <c:pt idx="35">
                  <c:v>450599</c:v>
                </c:pt>
                <c:pt idx="36">
                  <c:v>455998</c:v>
                </c:pt>
                <c:pt idx="37">
                  <c:v>455998</c:v>
                </c:pt>
                <c:pt idx="38">
                  <c:v>460441</c:v>
                </c:pt>
                <c:pt idx="39">
                  <c:v>460444</c:v>
                </c:pt>
                <c:pt idx="40">
                  <c:v>460532</c:v>
                </c:pt>
                <c:pt idx="41">
                  <c:v>460532</c:v>
                </c:pt>
                <c:pt idx="42">
                  <c:v>460496</c:v>
                </c:pt>
                <c:pt idx="43">
                  <c:v>460496</c:v>
                </c:pt>
                <c:pt idx="44">
                  <c:v>460410</c:v>
                </c:pt>
                <c:pt idx="45">
                  <c:v>460410</c:v>
                </c:pt>
                <c:pt idx="46">
                  <c:v>460435</c:v>
                </c:pt>
                <c:pt idx="47">
                  <c:v>460435</c:v>
                </c:pt>
                <c:pt idx="48">
                  <c:v>451359</c:v>
                </c:pt>
                <c:pt idx="49">
                  <c:v>451359</c:v>
                </c:pt>
                <c:pt idx="50">
                  <c:v>451348</c:v>
                </c:pt>
                <c:pt idx="51">
                  <c:v>451348</c:v>
                </c:pt>
                <c:pt idx="52">
                  <c:v>450961</c:v>
                </c:pt>
                <c:pt idx="53">
                  <c:v>450961</c:v>
                </c:pt>
                <c:pt idx="54">
                  <c:v>457577</c:v>
                </c:pt>
                <c:pt idx="55">
                  <c:v>457577</c:v>
                </c:pt>
                <c:pt idx="56">
                  <c:v>457632</c:v>
                </c:pt>
                <c:pt idx="57">
                  <c:v>457632</c:v>
                </c:pt>
                <c:pt idx="58">
                  <c:v>457948</c:v>
                </c:pt>
                <c:pt idx="59">
                  <c:v>457946</c:v>
                </c:pt>
                <c:pt idx="60">
                  <c:v>459768</c:v>
                </c:pt>
                <c:pt idx="61">
                  <c:v>459581</c:v>
                </c:pt>
                <c:pt idx="62">
                  <c:v>443447</c:v>
                </c:pt>
                <c:pt idx="63">
                  <c:v>438972</c:v>
                </c:pt>
                <c:pt idx="64">
                  <c:v>420397</c:v>
                </c:pt>
                <c:pt idx="65">
                  <c:v>407080</c:v>
                </c:pt>
                <c:pt idx="66">
                  <c:v>397934</c:v>
                </c:pt>
                <c:pt idx="67">
                  <c:v>395387</c:v>
                </c:pt>
                <c:pt idx="68">
                  <c:v>414003</c:v>
                </c:pt>
                <c:pt idx="69">
                  <c:v>426422</c:v>
                </c:pt>
                <c:pt idx="70">
                  <c:v>426096</c:v>
                </c:pt>
                <c:pt idx="71">
                  <c:v>405058</c:v>
                </c:pt>
                <c:pt idx="72">
                  <c:v>400953</c:v>
                </c:pt>
                <c:pt idx="73">
                  <c:v>416267</c:v>
                </c:pt>
                <c:pt idx="74">
                  <c:v>437401</c:v>
                </c:pt>
                <c:pt idx="75">
                  <c:v>441668</c:v>
                </c:pt>
                <c:pt idx="76">
                  <c:v>442854</c:v>
                </c:pt>
                <c:pt idx="77">
                  <c:v>442852</c:v>
                </c:pt>
                <c:pt idx="78">
                  <c:v>442964</c:v>
                </c:pt>
                <c:pt idx="79">
                  <c:v>442964</c:v>
                </c:pt>
                <c:pt idx="80">
                  <c:v>449473</c:v>
                </c:pt>
                <c:pt idx="81">
                  <c:v>449481</c:v>
                </c:pt>
                <c:pt idx="82">
                  <c:v>450565</c:v>
                </c:pt>
                <c:pt idx="83">
                  <c:v>450566</c:v>
                </c:pt>
                <c:pt idx="84">
                  <c:v>455987</c:v>
                </c:pt>
                <c:pt idx="85">
                  <c:v>455987</c:v>
                </c:pt>
                <c:pt idx="86">
                  <c:v>460449</c:v>
                </c:pt>
                <c:pt idx="87">
                  <c:v>460452</c:v>
                </c:pt>
                <c:pt idx="88">
                  <c:v>460540</c:v>
                </c:pt>
                <c:pt idx="89">
                  <c:v>460540</c:v>
                </c:pt>
                <c:pt idx="90">
                  <c:v>460504</c:v>
                </c:pt>
                <c:pt idx="91">
                  <c:v>460504</c:v>
                </c:pt>
                <c:pt idx="92">
                  <c:v>460424</c:v>
                </c:pt>
                <c:pt idx="93">
                  <c:v>460424</c:v>
                </c:pt>
                <c:pt idx="94">
                  <c:v>460449</c:v>
                </c:pt>
                <c:pt idx="95">
                  <c:v>460449</c:v>
                </c:pt>
                <c:pt idx="96">
                  <c:v>459115</c:v>
                </c:pt>
                <c:pt idx="97">
                  <c:v>459115</c:v>
                </c:pt>
                <c:pt idx="98">
                  <c:v>459101</c:v>
                </c:pt>
                <c:pt idx="99">
                  <c:v>459101</c:v>
                </c:pt>
                <c:pt idx="100">
                  <c:v>459083</c:v>
                </c:pt>
                <c:pt idx="101">
                  <c:v>459083</c:v>
                </c:pt>
                <c:pt idx="102">
                  <c:v>459813</c:v>
                </c:pt>
                <c:pt idx="103">
                  <c:v>459813</c:v>
                </c:pt>
                <c:pt idx="104">
                  <c:v>459868</c:v>
                </c:pt>
                <c:pt idx="105">
                  <c:v>459868</c:v>
                </c:pt>
                <c:pt idx="106">
                  <c:v>459810</c:v>
                </c:pt>
                <c:pt idx="107">
                  <c:v>459808</c:v>
                </c:pt>
                <c:pt idx="108">
                  <c:v>459725</c:v>
                </c:pt>
                <c:pt idx="109">
                  <c:v>459538</c:v>
                </c:pt>
                <c:pt idx="110">
                  <c:v>443555</c:v>
                </c:pt>
                <c:pt idx="111">
                  <c:v>439763</c:v>
                </c:pt>
                <c:pt idx="112">
                  <c:v>434603</c:v>
                </c:pt>
                <c:pt idx="113">
                  <c:v>429115</c:v>
                </c:pt>
                <c:pt idx="114">
                  <c:v>431384</c:v>
                </c:pt>
                <c:pt idx="115">
                  <c:v>424732</c:v>
                </c:pt>
                <c:pt idx="116">
                  <c:v>435261</c:v>
                </c:pt>
                <c:pt idx="117">
                  <c:v>435607</c:v>
                </c:pt>
                <c:pt idx="118">
                  <c:v>440063</c:v>
                </c:pt>
                <c:pt idx="119">
                  <c:v>431314</c:v>
                </c:pt>
                <c:pt idx="120">
                  <c:v>431454</c:v>
                </c:pt>
                <c:pt idx="121">
                  <c:v>433809</c:v>
                </c:pt>
                <c:pt idx="122">
                  <c:v>442757</c:v>
                </c:pt>
                <c:pt idx="123">
                  <c:v>442757</c:v>
                </c:pt>
                <c:pt idx="124">
                  <c:v>442850</c:v>
                </c:pt>
                <c:pt idx="125">
                  <c:v>442848</c:v>
                </c:pt>
                <c:pt idx="126">
                  <c:v>442958</c:v>
                </c:pt>
                <c:pt idx="127">
                  <c:v>442958</c:v>
                </c:pt>
                <c:pt idx="128">
                  <c:v>449463</c:v>
                </c:pt>
                <c:pt idx="129">
                  <c:v>449471</c:v>
                </c:pt>
                <c:pt idx="130">
                  <c:v>450565</c:v>
                </c:pt>
                <c:pt idx="131">
                  <c:v>450566</c:v>
                </c:pt>
                <c:pt idx="132">
                  <c:v>455993</c:v>
                </c:pt>
                <c:pt idx="133">
                  <c:v>455997</c:v>
                </c:pt>
                <c:pt idx="134">
                  <c:v>460440</c:v>
                </c:pt>
                <c:pt idx="135">
                  <c:v>460443</c:v>
                </c:pt>
                <c:pt idx="136">
                  <c:v>460533</c:v>
                </c:pt>
                <c:pt idx="137">
                  <c:v>460533</c:v>
                </c:pt>
                <c:pt idx="138">
                  <c:v>460497</c:v>
                </c:pt>
                <c:pt idx="139">
                  <c:v>460497</c:v>
                </c:pt>
                <c:pt idx="140">
                  <c:v>460415</c:v>
                </c:pt>
                <c:pt idx="141">
                  <c:v>460415</c:v>
                </c:pt>
                <c:pt idx="142">
                  <c:v>460440</c:v>
                </c:pt>
                <c:pt idx="143">
                  <c:v>460440</c:v>
                </c:pt>
                <c:pt idx="144">
                  <c:v>451554</c:v>
                </c:pt>
                <c:pt idx="145">
                  <c:v>451554</c:v>
                </c:pt>
                <c:pt idx="146">
                  <c:v>451544</c:v>
                </c:pt>
                <c:pt idx="147">
                  <c:v>451544</c:v>
                </c:pt>
                <c:pt idx="148">
                  <c:v>451130</c:v>
                </c:pt>
                <c:pt idx="149">
                  <c:v>451130</c:v>
                </c:pt>
                <c:pt idx="150">
                  <c:v>457272</c:v>
                </c:pt>
                <c:pt idx="151">
                  <c:v>457272</c:v>
                </c:pt>
                <c:pt idx="152">
                  <c:v>457325</c:v>
                </c:pt>
                <c:pt idx="153">
                  <c:v>457325</c:v>
                </c:pt>
                <c:pt idx="154">
                  <c:v>457674</c:v>
                </c:pt>
                <c:pt idx="155">
                  <c:v>457672</c:v>
                </c:pt>
                <c:pt idx="156">
                  <c:v>459737</c:v>
                </c:pt>
                <c:pt idx="157">
                  <c:v>459566</c:v>
                </c:pt>
                <c:pt idx="158">
                  <c:v>443421</c:v>
                </c:pt>
                <c:pt idx="159">
                  <c:v>439170</c:v>
                </c:pt>
                <c:pt idx="160">
                  <c:v>420483</c:v>
                </c:pt>
                <c:pt idx="161">
                  <c:v>404122</c:v>
                </c:pt>
                <c:pt idx="162">
                  <c:v>395748</c:v>
                </c:pt>
                <c:pt idx="163">
                  <c:v>394598</c:v>
                </c:pt>
                <c:pt idx="164">
                  <c:v>415973</c:v>
                </c:pt>
                <c:pt idx="165">
                  <c:v>427722</c:v>
                </c:pt>
                <c:pt idx="166">
                  <c:v>424821</c:v>
                </c:pt>
                <c:pt idx="167">
                  <c:v>403719</c:v>
                </c:pt>
                <c:pt idx="168">
                  <c:v>399816</c:v>
                </c:pt>
                <c:pt idx="169">
                  <c:v>416588</c:v>
                </c:pt>
                <c:pt idx="170">
                  <c:v>437791</c:v>
                </c:pt>
                <c:pt idx="171">
                  <c:v>441835</c:v>
                </c:pt>
                <c:pt idx="172">
                  <c:v>442905</c:v>
                </c:pt>
                <c:pt idx="173">
                  <c:v>442903</c:v>
                </c:pt>
                <c:pt idx="174">
                  <c:v>443015</c:v>
                </c:pt>
                <c:pt idx="175">
                  <c:v>443015</c:v>
                </c:pt>
                <c:pt idx="176">
                  <c:v>449518</c:v>
                </c:pt>
                <c:pt idx="177">
                  <c:v>449526</c:v>
                </c:pt>
                <c:pt idx="178">
                  <c:v>450620</c:v>
                </c:pt>
                <c:pt idx="179">
                  <c:v>450621</c:v>
                </c:pt>
                <c:pt idx="180">
                  <c:v>455985</c:v>
                </c:pt>
                <c:pt idx="181">
                  <c:v>455985</c:v>
                </c:pt>
                <c:pt idx="182">
                  <c:v>460449</c:v>
                </c:pt>
                <c:pt idx="183">
                  <c:v>460452</c:v>
                </c:pt>
                <c:pt idx="184">
                  <c:v>460540</c:v>
                </c:pt>
                <c:pt idx="185">
                  <c:v>460540</c:v>
                </c:pt>
                <c:pt idx="186">
                  <c:v>460504</c:v>
                </c:pt>
                <c:pt idx="187">
                  <c:v>460504</c:v>
                </c:pt>
                <c:pt idx="188">
                  <c:v>460416</c:v>
                </c:pt>
                <c:pt idx="189">
                  <c:v>460418</c:v>
                </c:pt>
                <c:pt idx="190">
                  <c:v>460443</c:v>
                </c:pt>
                <c:pt idx="191">
                  <c:v>460443</c:v>
                </c:pt>
                <c:pt idx="192">
                  <c:v>451205</c:v>
                </c:pt>
                <c:pt idx="193">
                  <c:v>451205</c:v>
                </c:pt>
                <c:pt idx="194">
                  <c:v>451194</c:v>
                </c:pt>
                <c:pt idx="195">
                  <c:v>451194</c:v>
                </c:pt>
                <c:pt idx="196">
                  <c:v>450807</c:v>
                </c:pt>
                <c:pt idx="197">
                  <c:v>450807</c:v>
                </c:pt>
                <c:pt idx="198">
                  <c:v>457515</c:v>
                </c:pt>
                <c:pt idx="199">
                  <c:v>457515</c:v>
                </c:pt>
                <c:pt idx="200">
                  <c:v>457570</c:v>
                </c:pt>
                <c:pt idx="201">
                  <c:v>457570</c:v>
                </c:pt>
                <c:pt idx="202">
                  <c:v>457886</c:v>
                </c:pt>
                <c:pt idx="203">
                  <c:v>457884</c:v>
                </c:pt>
                <c:pt idx="204">
                  <c:v>459732</c:v>
                </c:pt>
                <c:pt idx="205">
                  <c:v>459545</c:v>
                </c:pt>
                <c:pt idx="206">
                  <c:v>443459</c:v>
                </c:pt>
                <c:pt idx="207">
                  <c:v>438892</c:v>
                </c:pt>
                <c:pt idx="208">
                  <c:v>420618</c:v>
                </c:pt>
                <c:pt idx="209">
                  <c:v>405781</c:v>
                </c:pt>
                <c:pt idx="210">
                  <c:v>396976</c:v>
                </c:pt>
                <c:pt idx="211">
                  <c:v>396379</c:v>
                </c:pt>
                <c:pt idx="212">
                  <c:v>416388</c:v>
                </c:pt>
                <c:pt idx="213">
                  <c:v>428544</c:v>
                </c:pt>
                <c:pt idx="214">
                  <c:v>425367</c:v>
                </c:pt>
                <c:pt idx="215">
                  <c:v>404105</c:v>
                </c:pt>
                <c:pt idx="216">
                  <c:v>399979</c:v>
                </c:pt>
                <c:pt idx="217">
                  <c:v>416073</c:v>
                </c:pt>
                <c:pt idx="218">
                  <c:v>437436</c:v>
                </c:pt>
                <c:pt idx="219">
                  <c:v>441699</c:v>
                </c:pt>
                <c:pt idx="220">
                  <c:v>442885</c:v>
                </c:pt>
                <c:pt idx="221">
                  <c:v>442883</c:v>
                </c:pt>
                <c:pt idx="222">
                  <c:v>442999</c:v>
                </c:pt>
                <c:pt idx="223">
                  <c:v>442999</c:v>
                </c:pt>
                <c:pt idx="224">
                  <c:v>449508</c:v>
                </c:pt>
                <c:pt idx="225">
                  <c:v>449516</c:v>
                </c:pt>
                <c:pt idx="226">
                  <c:v>450593</c:v>
                </c:pt>
                <c:pt idx="227">
                  <c:v>450594</c:v>
                </c:pt>
                <c:pt idx="228">
                  <c:v>455999</c:v>
                </c:pt>
                <c:pt idx="229">
                  <c:v>455999</c:v>
                </c:pt>
                <c:pt idx="230">
                  <c:v>460448</c:v>
                </c:pt>
                <c:pt idx="231">
                  <c:v>460451</c:v>
                </c:pt>
                <c:pt idx="232">
                  <c:v>460539</c:v>
                </c:pt>
                <c:pt idx="233">
                  <c:v>460539</c:v>
                </c:pt>
                <c:pt idx="234">
                  <c:v>460503</c:v>
                </c:pt>
                <c:pt idx="235">
                  <c:v>460503</c:v>
                </c:pt>
                <c:pt idx="236">
                  <c:v>460421</c:v>
                </c:pt>
                <c:pt idx="237">
                  <c:v>460421</c:v>
                </c:pt>
                <c:pt idx="238">
                  <c:v>460446</c:v>
                </c:pt>
                <c:pt idx="239">
                  <c:v>460446</c:v>
                </c:pt>
                <c:pt idx="240">
                  <c:v>457552</c:v>
                </c:pt>
                <c:pt idx="241">
                  <c:v>457552</c:v>
                </c:pt>
                <c:pt idx="242">
                  <c:v>457538</c:v>
                </c:pt>
                <c:pt idx="243">
                  <c:v>457538</c:v>
                </c:pt>
                <c:pt idx="244">
                  <c:v>457523</c:v>
                </c:pt>
                <c:pt idx="245">
                  <c:v>457523</c:v>
                </c:pt>
                <c:pt idx="246">
                  <c:v>457971</c:v>
                </c:pt>
                <c:pt idx="247">
                  <c:v>457971</c:v>
                </c:pt>
                <c:pt idx="248">
                  <c:v>458026</c:v>
                </c:pt>
                <c:pt idx="249">
                  <c:v>458026</c:v>
                </c:pt>
                <c:pt idx="250">
                  <c:v>458028</c:v>
                </c:pt>
                <c:pt idx="251">
                  <c:v>458028</c:v>
                </c:pt>
                <c:pt idx="252">
                  <c:v>458371</c:v>
                </c:pt>
                <c:pt idx="253">
                  <c:v>458184</c:v>
                </c:pt>
                <c:pt idx="254">
                  <c:v>447574</c:v>
                </c:pt>
                <c:pt idx="255">
                  <c:v>443835</c:v>
                </c:pt>
                <c:pt idx="256">
                  <c:v>442680</c:v>
                </c:pt>
                <c:pt idx="257">
                  <c:v>444998</c:v>
                </c:pt>
                <c:pt idx="258">
                  <c:v>447619</c:v>
                </c:pt>
                <c:pt idx="259">
                  <c:v>447751</c:v>
                </c:pt>
                <c:pt idx="260">
                  <c:v>447854</c:v>
                </c:pt>
                <c:pt idx="261">
                  <c:v>447882</c:v>
                </c:pt>
                <c:pt idx="262">
                  <c:v>447888</c:v>
                </c:pt>
                <c:pt idx="263">
                  <c:v>447888</c:v>
                </c:pt>
                <c:pt idx="264">
                  <c:v>447910</c:v>
                </c:pt>
                <c:pt idx="265">
                  <c:v>447910</c:v>
                </c:pt>
                <c:pt idx="266">
                  <c:v>447934</c:v>
                </c:pt>
                <c:pt idx="267">
                  <c:v>447934</c:v>
                </c:pt>
                <c:pt idx="268">
                  <c:v>447939</c:v>
                </c:pt>
                <c:pt idx="269">
                  <c:v>447939</c:v>
                </c:pt>
                <c:pt idx="270">
                  <c:v>447963</c:v>
                </c:pt>
                <c:pt idx="271">
                  <c:v>447963</c:v>
                </c:pt>
                <c:pt idx="272">
                  <c:v>455886</c:v>
                </c:pt>
                <c:pt idx="273">
                  <c:v>455886</c:v>
                </c:pt>
                <c:pt idx="274">
                  <c:v>456400</c:v>
                </c:pt>
                <c:pt idx="275">
                  <c:v>456400</c:v>
                </c:pt>
                <c:pt idx="276">
                  <c:v>457863</c:v>
                </c:pt>
                <c:pt idx="277">
                  <c:v>457863</c:v>
                </c:pt>
                <c:pt idx="278">
                  <c:v>458572</c:v>
                </c:pt>
                <c:pt idx="279">
                  <c:v>458572</c:v>
                </c:pt>
                <c:pt idx="280">
                  <c:v>458648</c:v>
                </c:pt>
                <c:pt idx="281">
                  <c:v>458648</c:v>
                </c:pt>
                <c:pt idx="282">
                  <c:v>458611</c:v>
                </c:pt>
                <c:pt idx="283">
                  <c:v>458611</c:v>
                </c:pt>
                <c:pt idx="284">
                  <c:v>458529</c:v>
                </c:pt>
                <c:pt idx="285">
                  <c:v>458529</c:v>
                </c:pt>
                <c:pt idx="286">
                  <c:v>458554</c:v>
                </c:pt>
                <c:pt idx="287">
                  <c:v>458554</c:v>
                </c:pt>
                <c:pt idx="288">
                  <c:v>458625</c:v>
                </c:pt>
                <c:pt idx="289">
                  <c:v>458625</c:v>
                </c:pt>
                <c:pt idx="290">
                  <c:v>458625</c:v>
                </c:pt>
                <c:pt idx="291">
                  <c:v>458625</c:v>
                </c:pt>
                <c:pt idx="292">
                  <c:v>458625</c:v>
                </c:pt>
                <c:pt idx="293">
                  <c:v>458625</c:v>
                </c:pt>
                <c:pt idx="294">
                  <c:v>458695</c:v>
                </c:pt>
                <c:pt idx="295">
                  <c:v>458695</c:v>
                </c:pt>
                <c:pt idx="296">
                  <c:v>458751</c:v>
                </c:pt>
                <c:pt idx="297">
                  <c:v>458751</c:v>
                </c:pt>
                <c:pt idx="298">
                  <c:v>458793</c:v>
                </c:pt>
                <c:pt idx="299">
                  <c:v>458793</c:v>
                </c:pt>
                <c:pt idx="300">
                  <c:v>458810</c:v>
                </c:pt>
                <c:pt idx="301">
                  <c:v>458810</c:v>
                </c:pt>
                <c:pt idx="302">
                  <c:v>449171</c:v>
                </c:pt>
                <c:pt idx="303">
                  <c:v>449141</c:v>
                </c:pt>
                <c:pt idx="304">
                  <c:v>448803</c:v>
                </c:pt>
                <c:pt idx="305">
                  <c:v>448781</c:v>
                </c:pt>
                <c:pt idx="306">
                  <c:v>448771</c:v>
                </c:pt>
                <c:pt idx="307">
                  <c:v>448779</c:v>
                </c:pt>
                <c:pt idx="308">
                  <c:v>448770</c:v>
                </c:pt>
                <c:pt idx="309">
                  <c:v>448771</c:v>
                </c:pt>
                <c:pt idx="310">
                  <c:v>448767</c:v>
                </c:pt>
                <c:pt idx="311">
                  <c:v>448767</c:v>
                </c:pt>
                <c:pt idx="312">
                  <c:v>448765</c:v>
                </c:pt>
                <c:pt idx="313">
                  <c:v>448765</c:v>
                </c:pt>
                <c:pt idx="314">
                  <c:v>448795</c:v>
                </c:pt>
                <c:pt idx="315">
                  <c:v>448795</c:v>
                </c:pt>
                <c:pt idx="316">
                  <c:v>448795</c:v>
                </c:pt>
                <c:pt idx="317">
                  <c:v>448795</c:v>
                </c:pt>
                <c:pt idx="318">
                  <c:v>448794</c:v>
                </c:pt>
                <c:pt idx="319">
                  <c:v>448794</c:v>
                </c:pt>
                <c:pt idx="320">
                  <c:v>456815</c:v>
                </c:pt>
                <c:pt idx="321">
                  <c:v>456823</c:v>
                </c:pt>
                <c:pt idx="322">
                  <c:v>457256</c:v>
                </c:pt>
                <c:pt idx="323">
                  <c:v>457257</c:v>
                </c:pt>
                <c:pt idx="324">
                  <c:v>457747</c:v>
                </c:pt>
                <c:pt idx="325">
                  <c:v>457747</c:v>
                </c:pt>
                <c:pt idx="326">
                  <c:v>458725</c:v>
                </c:pt>
                <c:pt idx="327">
                  <c:v>458725</c:v>
                </c:pt>
                <c:pt idx="328">
                  <c:v>458785</c:v>
                </c:pt>
                <c:pt idx="329">
                  <c:v>458785</c:v>
                </c:pt>
                <c:pt idx="330">
                  <c:v>458746</c:v>
                </c:pt>
                <c:pt idx="331">
                  <c:v>458746</c:v>
                </c:pt>
                <c:pt idx="332">
                  <c:v>458636</c:v>
                </c:pt>
                <c:pt idx="333">
                  <c:v>458636</c:v>
                </c:pt>
                <c:pt idx="334">
                  <c:v>458635</c:v>
                </c:pt>
                <c:pt idx="335">
                  <c:v>458635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37-4287-80BD-74315F0406AF}"/>
            </c:ext>
          </c:extLst>
        </c:ser>
        <c:ser>
          <c:idx val="2"/>
          <c:order val="2"/>
          <c:tx>
            <c:strRef>
              <c:f>COUNTYTIME!$D$1</c:f>
              <c:strCache>
                <c:ptCount val="1"/>
                <c:pt idx="0">
                  <c:v>MN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COUNTYTIME!$A$2:$A$337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COUNTYTIME!$D$2:$D$337</c:f>
              <c:numCache>
                <c:formatCode>General</c:formatCode>
                <c:ptCount val="336"/>
                <c:pt idx="0">
                  <c:v>115355</c:v>
                </c:pt>
                <c:pt idx="1">
                  <c:v>115355</c:v>
                </c:pt>
                <c:pt idx="2">
                  <c:v>115130</c:v>
                </c:pt>
                <c:pt idx="3">
                  <c:v>115130</c:v>
                </c:pt>
                <c:pt idx="4">
                  <c:v>114764</c:v>
                </c:pt>
                <c:pt idx="5">
                  <c:v>114764</c:v>
                </c:pt>
                <c:pt idx="6">
                  <c:v>114802</c:v>
                </c:pt>
                <c:pt idx="7">
                  <c:v>114802</c:v>
                </c:pt>
                <c:pt idx="8">
                  <c:v>114787</c:v>
                </c:pt>
                <c:pt idx="9">
                  <c:v>114686</c:v>
                </c:pt>
                <c:pt idx="10">
                  <c:v>114659</c:v>
                </c:pt>
                <c:pt idx="11">
                  <c:v>114513</c:v>
                </c:pt>
                <c:pt idx="12">
                  <c:v>115142</c:v>
                </c:pt>
                <c:pt idx="13">
                  <c:v>115148</c:v>
                </c:pt>
                <c:pt idx="14">
                  <c:v>96101</c:v>
                </c:pt>
                <c:pt idx="15">
                  <c:v>94261</c:v>
                </c:pt>
                <c:pt idx="16">
                  <c:v>82855</c:v>
                </c:pt>
                <c:pt idx="17">
                  <c:v>80874</c:v>
                </c:pt>
                <c:pt idx="18">
                  <c:v>79040</c:v>
                </c:pt>
                <c:pt idx="19">
                  <c:v>77280</c:v>
                </c:pt>
                <c:pt idx="20">
                  <c:v>80698</c:v>
                </c:pt>
                <c:pt idx="21">
                  <c:v>84693</c:v>
                </c:pt>
                <c:pt idx="22">
                  <c:v>83224</c:v>
                </c:pt>
                <c:pt idx="23">
                  <c:v>80386</c:v>
                </c:pt>
                <c:pt idx="24">
                  <c:v>80425</c:v>
                </c:pt>
                <c:pt idx="25">
                  <c:v>84920</c:v>
                </c:pt>
                <c:pt idx="26">
                  <c:v>88276</c:v>
                </c:pt>
                <c:pt idx="27">
                  <c:v>88276</c:v>
                </c:pt>
                <c:pt idx="28">
                  <c:v>88160</c:v>
                </c:pt>
                <c:pt idx="29">
                  <c:v>88160</c:v>
                </c:pt>
                <c:pt idx="30">
                  <c:v>88099</c:v>
                </c:pt>
                <c:pt idx="31">
                  <c:v>88099</c:v>
                </c:pt>
                <c:pt idx="32">
                  <c:v>90964</c:v>
                </c:pt>
                <c:pt idx="33">
                  <c:v>90964</c:v>
                </c:pt>
                <c:pt idx="34">
                  <c:v>91202</c:v>
                </c:pt>
                <c:pt idx="35">
                  <c:v>91204</c:v>
                </c:pt>
                <c:pt idx="36">
                  <c:v>103261</c:v>
                </c:pt>
                <c:pt idx="37">
                  <c:v>103261</c:v>
                </c:pt>
                <c:pt idx="38">
                  <c:v>115777</c:v>
                </c:pt>
                <c:pt idx="39">
                  <c:v>115777</c:v>
                </c:pt>
                <c:pt idx="40">
                  <c:v>115926</c:v>
                </c:pt>
                <c:pt idx="41">
                  <c:v>115926</c:v>
                </c:pt>
                <c:pt idx="42">
                  <c:v>115941</c:v>
                </c:pt>
                <c:pt idx="43">
                  <c:v>115941</c:v>
                </c:pt>
                <c:pt idx="44">
                  <c:v>116090</c:v>
                </c:pt>
                <c:pt idx="45">
                  <c:v>116090</c:v>
                </c:pt>
                <c:pt idx="46">
                  <c:v>115414</c:v>
                </c:pt>
                <c:pt idx="47">
                  <c:v>115414</c:v>
                </c:pt>
                <c:pt idx="48">
                  <c:v>115304</c:v>
                </c:pt>
                <c:pt idx="49">
                  <c:v>115304</c:v>
                </c:pt>
                <c:pt idx="50">
                  <c:v>115105</c:v>
                </c:pt>
                <c:pt idx="51">
                  <c:v>115105</c:v>
                </c:pt>
                <c:pt idx="52">
                  <c:v>114782</c:v>
                </c:pt>
                <c:pt idx="53">
                  <c:v>114782</c:v>
                </c:pt>
                <c:pt idx="54">
                  <c:v>115040</c:v>
                </c:pt>
                <c:pt idx="55">
                  <c:v>115040</c:v>
                </c:pt>
                <c:pt idx="56">
                  <c:v>114995</c:v>
                </c:pt>
                <c:pt idx="57">
                  <c:v>114883</c:v>
                </c:pt>
                <c:pt idx="58">
                  <c:v>114856</c:v>
                </c:pt>
                <c:pt idx="59">
                  <c:v>114728</c:v>
                </c:pt>
                <c:pt idx="60">
                  <c:v>115083</c:v>
                </c:pt>
                <c:pt idx="61">
                  <c:v>115145</c:v>
                </c:pt>
                <c:pt idx="62">
                  <c:v>96095</c:v>
                </c:pt>
                <c:pt idx="63">
                  <c:v>94182</c:v>
                </c:pt>
                <c:pt idx="64">
                  <c:v>82743</c:v>
                </c:pt>
                <c:pt idx="65">
                  <c:v>80838</c:v>
                </c:pt>
                <c:pt idx="66">
                  <c:v>78356</c:v>
                </c:pt>
                <c:pt idx="67">
                  <c:v>76541</c:v>
                </c:pt>
                <c:pt idx="68">
                  <c:v>79951</c:v>
                </c:pt>
                <c:pt idx="69">
                  <c:v>84479</c:v>
                </c:pt>
                <c:pt idx="70">
                  <c:v>82578</c:v>
                </c:pt>
                <c:pt idx="71">
                  <c:v>79306</c:v>
                </c:pt>
                <c:pt idx="72">
                  <c:v>79345</c:v>
                </c:pt>
                <c:pt idx="73">
                  <c:v>84361</c:v>
                </c:pt>
                <c:pt idx="74">
                  <c:v>88269</c:v>
                </c:pt>
                <c:pt idx="75">
                  <c:v>88269</c:v>
                </c:pt>
                <c:pt idx="76">
                  <c:v>88156</c:v>
                </c:pt>
                <c:pt idx="77">
                  <c:v>88156</c:v>
                </c:pt>
                <c:pt idx="78">
                  <c:v>88095</c:v>
                </c:pt>
                <c:pt idx="79">
                  <c:v>88095</c:v>
                </c:pt>
                <c:pt idx="80">
                  <c:v>90960</c:v>
                </c:pt>
                <c:pt idx="81">
                  <c:v>90960</c:v>
                </c:pt>
                <c:pt idx="82">
                  <c:v>91198</c:v>
                </c:pt>
                <c:pt idx="83">
                  <c:v>91200</c:v>
                </c:pt>
                <c:pt idx="84">
                  <c:v>103261</c:v>
                </c:pt>
                <c:pt idx="85">
                  <c:v>103261</c:v>
                </c:pt>
                <c:pt idx="86">
                  <c:v>115776</c:v>
                </c:pt>
                <c:pt idx="87">
                  <c:v>115776</c:v>
                </c:pt>
                <c:pt idx="88">
                  <c:v>115925</c:v>
                </c:pt>
                <c:pt idx="89">
                  <c:v>115925</c:v>
                </c:pt>
                <c:pt idx="90">
                  <c:v>115940</c:v>
                </c:pt>
                <c:pt idx="91">
                  <c:v>115940</c:v>
                </c:pt>
                <c:pt idx="92">
                  <c:v>116085</c:v>
                </c:pt>
                <c:pt idx="93">
                  <c:v>116085</c:v>
                </c:pt>
                <c:pt idx="94">
                  <c:v>115409</c:v>
                </c:pt>
                <c:pt idx="95">
                  <c:v>115409</c:v>
                </c:pt>
                <c:pt idx="96">
                  <c:v>115396</c:v>
                </c:pt>
                <c:pt idx="97">
                  <c:v>115396</c:v>
                </c:pt>
                <c:pt idx="98">
                  <c:v>115197</c:v>
                </c:pt>
                <c:pt idx="99">
                  <c:v>115197</c:v>
                </c:pt>
                <c:pt idx="100">
                  <c:v>114950</c:v>
                </c:pt>
                <c:pt idx="101">
                  <c:v>114950</c:v>
                </c:pt>
                <c:pt idx="102">
                  <c:v>114971</c:v>
                </c:pt>
                <c:pt idx="103">
                  <c:v>114971</c:v>
                </c:pt>
                <c:pt idx="104">
                  <c:v>114930</c:v>
                </c:pt>
                <c:pt idx="105">
                  <c:v>114855</c:v>
                </c:pt>
                <c:pt idx="106">
                  <c:v>114829</c:v>
                </c:pt>
                <c:pt idx="107">
                  <c:v>114829</c:v>
                </c:pt>
                <c:pt idx="108">
                  <c:v>115165</c:v>
                </c:pt>
                <c:pt idx="109">
                  <c:v>115116</c:v>
                </c:pt>
                <c:pt idx="110">
                  <c:v>96062</c:v>
                </c:pt>
                <c:pt idx="111">
                  <c:v>94423</c:v>
                </c:pt>
                <c:pt idx="112">
                  <c:v>84057</c:v>
                </c:pt>
                <c:pt idx="113">
                  <c:v>84265</c:v>
                </c:pt>
                <c:pt idx="114">
                  <c:v>86029</c:v>
                </c:pt>
                <c:pt idx="115">
                  <c:v>85336</c:v>
                </c:pt>
                <c:pt idx="116">
                  <c:v>87048</c:v>
                </c:pt>
                <c:pt idx="117">
                  <c:v>87053</c:v>
                </c:pt>
                <c:pt idx="118">
                  <c:v>87996</c:v>
                </c:pt>
                <c:pt idx="119">
                  <c:v>86979</c:v>
                </c:pt>
                <c:pt idx="120">
                  <c:v>87018</c:v>
                </c:pt>
                <c:pt idx="121">
                  <c:v>87018</c:v>
                </c:pt>
                <c:pt idx="122">
                  <c:v>88277</c:v>
                </c:pt>
                <c:pt idx="123">
                  <c:v>88277</c:v>
                </c:pt>
                <c:pt idx="124">
                  <c:v>88161</c:v>
                </c:pt>
                <c:pt idx="125">
                  <c:v>88161</c:v>
                </c:pt>
                <c:pt idx="126">
                  <c:v>88100</c:v>
                </c:pt>
                <c:pt idx="127">
                  <c:v>88100</c:v>
                </c:pt>
                <c:pt idx="128">
                  <c:v>90965</c:v>
                </c:pt>
                <c:pt idx="129">
                  <c:v>90965</c:v>
                </c:pt>
                <c:pt idx="130">
                  <c:v>91203</c:v>
                </c:pt>
                <c:pt idx="131">
                  <c:v>91205</c:v>
                </c:pt>
                <c:pt idx="132">
                  <c:v>103266</c:v>
                </c:pt>
                <c:pt idx="133">
                  <c:v>103266</c:v>
                </c:pt>
                <c:pt idx="134">
                  <c:v>115781</c:v>
                </c:pt>
                <c:pt idx="135">
                  <c:v>115781</c:v>
                </c:pt>
                <c:pt idx="136">
                  <c:v>115930</c:v>
                </c:pt>
                <c:pt idx="137">
                  <c:v>115930</c:v>
                </c:pt>
                <c:pt idx="138">
                  <c:v>115945</c:v>
                </c:pt>
                <c:pt idx="139">
                  <c:v>115945</c:v>
                </c:pt>
                <c:pt idx="140">
                  <c:v>116090</c:v>
                </c:pt>
                <c:pt idx="141">
                  <c:v>116090</c:v>
                </c:pt>
                <c:pt idx="142">
                  <c:v>115414</c:v>
                </c:pt>
                <c:pt idx="143">
                  <c:v>115414</c:v>
                </c:pt>
                <c:pt idx="144">
                  <c:v>115327</c:v>
                </c:pt>
                <c:pt idx="145">
                  <c:v>115327</c:v>
                </c:pt>
                <c:pt idx="146">
                  <c:v>115102</c:v>
                </c:pt>
                <c:pt idx="147">
                  <c:v>115102</c:v>
                </c:pt>
                <c:pt idx="148">
                  <c:v>114762</c:v>
                </c:pt>
                <c:pt idx="149">
                  <c:v>114762</c:v>
                </c:pt>
                <c:pt idx="150">
                  <c:v>114996</c:v>
                </c:pt>
                <c:pt idx="151">
                  <c:v>114996</c:v>
                </c:pt>
                <c:pt idx="152">
                  <c:v>114977</c:v>
                </c:pt>
                <c:pt idx="153">
                  <c:v>114854</c:v>
                </c:pt>
                <c:pt idx="154">
                  <c:v>114827</c:v>
                </c:pt>
                <c:pt idx="155">
                  <c:v>114681</c:v>
                </c:pt>
                <c:pt idx="156">
                  <c:v>115123</c:v>
                </c:pt>
                <c:pt idx="157">
                  <c:v>115129</c:v>
                </c:pt>
                <c:pt idx="158">
                  <c:v>96061</c:v>
                </c:pt>
                <c:pt idx="159">
                  <c:v>94240</c:v>
                </c:pt>
                <c:pt idx="160">
                  <c:v>82838</c:v>
                </c:pt>
                <c:pt idx="161">
                  <c:v>80724</c:v>
                </c:pt>
                <c:pt idx="162">
                  <c:v>78789</c:v>
                </c:pt>
                <c:pt idx="163">
                  <c:v>77163</c:v>
                </c:pt>
                <c:pt idx="164">
                  <c:v>80815</c:v>
                </c:pt>
                <c:pt idx="165">
                  <c:v>84810</c:v>
                </c:pt>
                <c:pt idx="166">
                  <c:v>83183</c:v>
                </c:pt>
                <c:pt idx="167">
                  <c:v>80123</c:v>
                </c:pt>
                <c:pt idx="168">
                  <c:v>80162</c:v>
                </c:pt>
                <c:pt idx="169">
                  <c:v>84657</c:v>
                </c:pt>
                <c:pt idx="170">
                  <c:v>88235</c:v>
                </c:pt>
                <c:pt idx="171">
                  <c:v>88235</c:v>
                </c:pt>
                <c:pt idx="172">
                  <c:v>88122</c:v>
                </c:pt>
                <c:pt idx="173">
                  <c:v>88122</c:v>
                </c:pt>
                <c:pt idx="174">
                  <c:v>88061</c:v>
                </c:pt>
                <c:pt idx="175">
                  <c:v>88061</c:v>
                </c:pt>
                <c:pt idx="176">
                  <c:v>90947</c:v>
                </c:pt>
                <c:pt idx="177">
                  <c:v>90947</c:v>
                </c:pt>
                <c:pt idx="178">
                  <c:v>91185</c:v>
                </c:pt>
                <c:pt idx="179">
                  <c:v>91187</c:v>
                </c:pt>
                <c:pt idx="180">
                  <c:v>103251</c:v>
                </c:pt>
                <c:pt idx="181">
                  <c:v>103251</c:v>
                </c:pt>
                <c:pt idx="182">
                  <c:v>115777</c:v>
                </c:pt>
                <c:pt idx="183">
                  <c:v>115777</c:v>
                </c:pt>
                <c:pt idx="184">
                  <c:v>115926</c:v>
                </c:pt>
                <c:pt idx="185">
                  <c:v>115926</c:v>
                </c:pt>
                <c:pt idx="186">
                  <c:v>115941</c:v>
                </c:pt>
                <c:pt idx="187">
                  <c:v>115941</c:v>
                </c:pt>
                <c:pt idx="188">
                  <c:v>116090</c:v>
                </c:pt>
                <c:pt idx="189">
                  <c:v>116090</c:v>
                </c:pt>
                <c:pt idx="190">
                  <c:v>115413</c:v>
                </c:pt>
                <c:pt idx="191">
                  <c:v>115413</c:v>
                </c:pt>
                <c:pt idx="192">
                  <c:v>115293</c:v>
                </c:pt>
                <c:pt idx="193">
                  <c:v>115293</c:v>
                </c:pt>
                <c:pt idx="194">
                  <c:v>115094</c:v>
                </c:pt>
                <c:pt idx="195">
                  <c:v>115094</c:v>
                </c:pt>
                <c:pt idx="196">
                  <c:v>114752</c:v>
                </c:pt>
                <c:pt idx="197">
                  <c:v>114752</c:v>
                </c:pt>
                <c:pt idx="198">
                  <c:v>114734</c:v>
                </c:pt>
                <c:pt idx="199">
                  <c:v>114734</c:v>
                </c:pt>
                <c:pt idx="200">
                  <c:v>114693</c:v>
                </c:pt>
                <c:pt idx="201">
                  <c:v>114603</c:v>
                </c:pt>
                <c:pt idx="202">
                  <c:v>114572</c:v>
                </c:pt>
                <c:pt idx="203">
                  <c:v>114444</c:v>
                </c:pt>
                <c:pt idx="204">
                  <c:v>115072</c:v>
                </c:pt>
                <c:pt idx="205">
                  <c:v>115134</c:v>
                </c:pt>
                <c:pt idx="206">
                  <c:v>96088</c:v>
                </c:pt>
                <c:pt idx="207">
                  <c:v>94139</c:v>
                </c:pt>
                <c:pt idx="208">
                  <c:v>82715</c:v>
                </c:pt>
                <c:pt idx="209">
                  <c:v>80596</c:v>
                </c:pt>
                <c:pt idx="210">
                  <c:v>78233</c:v>
                </c:pt>
                <c:pt idx="211">
                  <c:v>76473</c:v>
                </c:pt>
                <c:pt idx="212">
                  <c:v>79973</c:v>
                </c:pt>
                <c:pt idx="213">
                  <c:v>84501</c:v>
                </c:pt>
                <c:pt idx="214">
                  <c:v>82566</c:v>
                </c:pt>
                <c:pt idx="215">
                  <c:v>79122</c:v>
                </c:pt>
                <c:pt idx="216">
                  <c:v>79161</c:v>
                </c:pt>
                <c:pt idx="217">
                  <c:v>84180</c:v>
                </c:pt>
                <c:pt idx="218">
                  <c:v>88260</c:v>
                </c:pt>
                <c:pt idx="219">
                  <c:v>88260</c:v>
                </c:pt>
                <c:pt idx="220">
                  <c:v>88144</c:v>
                </c:pt>
                <c:pt idx="221">
                  <c:v>88144</c:v>
                </c:pt>
                <c:pt idx="222">
                  <c:v>88095</c:v>
                </c:pt>
                <c:pt idx="223">
                  <c:v>88095</c:v>
                </c:pt>
                <c:pt idx="224">
                  <c:v>90960</c:v>
                </c:pt>
                <c:pt idx="225">
                  <c:v>90960</c:v>
                </c:pt>
                <c:pt idx="226">
                  <c:v>91198</c:v>
                </c:pt>
                <c:pt idx="227">
                  <c:v>91200</c:v>
                </c:pt>
                <c:pt idx="228">
                  <c:v>103261</c:v>
                </c:pt>
                <c:pt idx="229">
                  <c:v>103261</c:v>
                </c:pt>
                <c:pt idx="230">
                  <c:v>115776</c:v>
                </c:pt>
                <c:pt idx="231">
                  <c:v>115776</c:v>
                </c:pt>
                <c:pt idx="232">
                  <c:v>115925</c:v>
                </c:pt>
                <c:pt idx="233">
                  <c:v>115925</c:v>
                </c:pt>
                <c:pt idx="234">
                  <c:v>115940</c:v>
                </c:pt>
                <c:pt idx="235">
                  <c:v>115940</c:v>
                </c:pt>
                <c:pt idx="236">
                  <c:v>116085</c:v>
                </c:pt>
                <c:pt idx="237">
                  <c:v>116085</c:v>
                </c:pt>
                <c:pt idx="238">
                  <c:v>115400</c:v>
                </c:pt>
                <c:pt idx="239">
                  <c:v>115400</c:v>
                </c:pt>
                <c:pt idx="240">
                  <c:v>115247</c:v>
                </c:pt>
                <c:pt idx="241">
                  <c:v>115247</c:v>
                </c:pt>
                <c:pt idx="242">
                  <c:v>114982</c:v>
                </c:pt>
                <c:pt idx="243">
                  <c:v>114982</c:v>
                </c:pt>
                <c:pt idx="244">
                  <c:v>114797</c:v>
                </c:pt>
                <c:pt idx="245">
                  <c:v>114797</c:v>
                </c:pt>
                <c:pt idx="246">
                  <c:v>115034</c:v>
                </c:pt>
                <c:pt idx="247">
                  <c:v>115034</c:v>
                </c:pt>
                <c:pt idx="248">
                  <c:v>114989</c:v>
                </c:pt>
                <c:pt idx="249">
                  <c:v>114900</c:v>
                </c:pt>
                <c:pt idx="250">
                  <c:v>114885</c:v>
                </c:pt>
                <c:pt idx="251">
                  <c:v>114885</c:v>
                </c:pt>
                <c:pt idx="252">
                  <c:v>116095</c:v>
                </c:pt>
                <c:pt idx="253">
                  <c:v>116046</c:v>
                </c:pt>
                <c:pt idx="254">
                  <c:v>106102</c:v>
                </c:pt>
                <c:pt idx="255">
                  <c:v>104673</c:v>
                </c:pt>
                <c:pt idx="256">
                  <c:v>102891</c:v>
                </c:pt>
                <c:pt idx="257">
                  <c:v>103466</c:v>
                </c:pt>
                <c:pt idx="258">
                  <c:v>105293</c:v>
                </c:pt>
                <c:pt idx="259">
                  <c:v>105470</c:v>
                </c:pt>
                <c:pt idx="260">
                  <c:v>105882</c:v>
                </c:pt>
                <c:pt idx="261">
                  <c:v>105887</c:v>
                </c:pt>
                <c:pt idx="262">
                  <c:v>105887</c:v>
                </c:pt>
                <c:pt idx="263">
                  <c:v>105887</c:v>
                </c:pt>
                <c:pt idx="264">
                  <c:v>105901</c:v>
                </c:pt>
                <c:pt idx="265">
                  <c:v>105901</c:v>
                </c:pt>
                <c:pt idx="266">
                  <c:v>105884</c:v>
                </c:pt>
                <c:pt idx="267">
                  <c:v>105884</c:v>
                </c:pt>
                <c:pt idx="268">
                  <c:v>105884</c:v>
                </c:pt>
                <c:pt idx="269">
                  <c:v>105884</c:v>
                </c:pt>
                <c:pt idx="270">
                  <c:v>105858</c:v>
                </c:pt>
                <c:pt idx="271">
                  <c:v>105858</c:v>
                </c:pt>
                <c:pt idx="272">
                  <c:v>108699</c:v>
                </c:pt>
                <c:pt idx="273">
                  <c:v>108699</c:v>
                </c:pt>
                <c:pt idx="274">
                  <c:v>108800</c:v>
                </c:pt>
                <c:pt idx="275">
                  <c:v>108800</c:v>
                </c:pt>
                <c:pt idx="276">
                  <c:v>110691</c:v>
                </c:pt>
                <c:pt idx="277">
                  <c:v>110691</c:v>
                </c:pt>
                <c:pt idx="278">
                  <c:v>116051</c:v>
                </c:pt>
                <c:pt idx="279">
                  <c:v>116046</c:v>
                </c:pt>
                <c:pt idx="280">
                  <c:v>116087</c:v>
                </c:pt>
                <c:pt idx="281">
                  <c:v>116087</c:v>
                </c:pt>
                <c:pt idx="282">
                  <c:v>116095</c:v>
                </c:pt>
                <c:pt idx="283">
                  <c:v>116095</c:v>
                </c:pt>
                <c:pt idx="284">
                  <c:v>116210</c:v>
                </c:pt>
                <c:pt idx="285">
                  <c:v>116210</c:v>
                </c:pt>
                <c:pt idx="286">
                  <c:v>115513</c:v>
                </c:pt>
                <c:pt idx="287">
                  <c:v>115513</c:v>
                </c:pt>
                <c:pt idx="288">
                  <c:v>115684</c:v>
                </c:pt>
                <c:pt idx="289">
                  <c:v>115684</c:v>
                </c:pt>
                <c:pt idx="290">
                  <c:v>115419</c:v>
                </c:pt>
                <c:pt idx="291">
                  <c:v>115419</c:v>
                </c:pt>
                <c:pt idx="292">
                  <c:v>115401</c:v>
                </c:pt>
                <c:pt idx="293">
                  <c:v>115401</c:v>
                </c:pt>
                <c:pt idx="294">
                  <c:v>115403</c:v>
                </c:pt>
                <c:pt idx="295">
                  <c:v>115403</c:v>
                </c:pt>
                <c:pt idx="296">
                  <c:v>115417</c:v>
                </c:pt>
                <c:pt idx="297">
                  <c:v>115417</c:v>
                </c:pt>
                <c:pt idx="298">
                  <c:v>115431</c:v>
                </c:pt>
                <c:pt idx="299">
                  <c:v>115431</c:v>
                </c:pt>
                <c:pt idx="300">
                  <c:v>116395</c:v>
                </c:pt>
                <c:pt idx="301">
                  <c:v>116395</c:v>
                </c:pt>
                <c:pt idx="302">
                  <c:v>112388</c:v>
                </c:pt>
                <c:pt idx="303">
                  <c:v>112391</c:v>
                </c:pt>
                <c:pt idx="304">
                  <c:v>111986</c:v>
                </c:pt>
                <c:pt idx="305">
                  <c:v>111986</c:v>
                </c:pt>
                <c:pt idx="306">
                  <c:v>111991</c:v>
                </c:pt>
                <c:pt idx="307">
                  <c:v>111991</c:v>
                </c:pt>
                <c:pt idx="308">
                  <c:v>112133</c:v>
                </c:pt>
                <c:pt idx="309">
                  <c:v>112134</c:v>
                </c:pt>
                <c:pt idx="310">
                  <c:v>112134</c:v>
                </c:pt>
                <c:pt idx="311">
                  <c:v>112134</c:v>
                </c:pt>
                <c:pt idx="312">
                  <c:v>112134</c:v>
                </c:pt>
                <c:pt idx="313">
                  <c:v>112134</c:v>
                </c:pt>
                <c:pt idx="314">
                  <c:v>111946</c:v>
                </c:pt>
                <c:pt idx="315">
                  <c:v>111946</c:v>
                </c:pt>
                <c:pt idx="316">
                  <c:v>111946</c:v>
                </c:pt>
                <c:pt idx="317">
                  <c:v>111946</c:v>
                </c:pt>
                <c:pt idx="318">
                  <c:v>111922</c:v>
                </c:pt>
                <c:pt idx="319">
                  <c:v>111922</c:v>
                </c:pt>
                <c:pt idx="320">
                  <c:v>114855</c:v>
                </c:pt>
                <c:pt idx="321">
                  <c:v>114855</c:v>
                </c:pt>
                <c:pt idx="322">
                  <c:v>114965</c:v>
                </c:pt>
                <c:pt idx="323">
                  <c:v>114965</c:v>
                </c:pt>
                <c:pt idx="324">
                  <c:v>115294</c:v>
                </c:pt>
                <c:pt idx="325">
                  <c:v>115294</c:v>
                </c:pt>
                <c:pt idx="326">
                  <c:v>115920</c:v>
                </c:pt>
                <c:pt idx="327">
                  <c:v>115920</c:v>
                </c:pt>
                <c:pt idx="328">
                  <c:v>115929</c:v>
                </c:pt>
                <c:pt idx="329">
                  <c:v>115929</c:v>
                </c:pt>
                <c:pt idx="330">
                  <c:v>115937</c:v>
                </c:pt>
                <c:pt idx="331">
                  <c:v>115937</c:v>
                </c:pt>
                <c:pt idx="332">
                  <c:v>116056</c:v>
                </c:pt>
                <c:pt idx="333">
                  <c:v>116056</c:v>
                </c:pt>
                <c:pt idx="334">
                  <c:v>115382</c:v>
                </c:pt>
                <c:pt idx="335">
                  <c:v>115382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37-4287-80BD-74315F0406AF}"/>
            </c:ext>
          </c:extLst>
        </c:ser>
        <c:ser>
          <c:idx val="3"/>
          <c:order val="3"/>
          <c:tx>
            <c:strRef>
              <c:f>COUNTYTIME!$E$1</c:f>
              <c:strCache>
                <c:ptCount val="1"/>
                <c:pt idx="0">
                  <c:v>QN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COUNTYTIME!$A$2:$A$337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COUNTYTIME!$E$2:$E$337</c:f>
              <c:numCache>
                <c:formatCode>General</c:formatCode>
                <c:ptCount val="336"/>
                <c:pt idx="0">
                  <c:v>679761</c:v>
                </c:pt>
                <c:pt idx="1">
                  <c:v>679761</c:v>
                </c:pt>
                <c:pt idx="2">
                  <c:v>679761</c:v>
                </c:pt>
                <c:pt idx="3">
                  <c:v>679761</c:v>
                </c:pt>
                <c:pt idx="4">
                  <c:v>679710</c:v>
                </c:pt>
                <c:pt idx="5">
                  <c:v>679710</c:v>
                </c:pt>
                <c:pt idx="6">
                  <c:v>679961</c:v>
                </c:pt>
                <c:pt idx="7">
                  <c:v>679961</c:v>
                </c:pt>
                <c:pt idx="8">
                  <c:v>679954</c:v>
                </c:pt>
                <c:pt idx="9">
                  <c:v>679954</c:v>
                </c:pt>
                <c:pt idx="10">
                  <c:v>680473</c:v>
                </c:pt>
                <c:pt idx="11">
                  <c:v>680473</c:v>
                </c:pt>
                <c:pt idx="12">
                  <c:v>681079</c:v>
                </c:pt>
                <c:pt idx="13">
                  <c:v>680991</c:v>
                </c:pt>
                <c:pt idx="14">
                  <c:v>667419</c:v>
                </c:pt>
                <c:pt idx="15">
                  <c:v>664504</c:v>
                </c:pt>
                <c:pt idx="16">
                  <c:v>659138</c:v>
                </c:pt>
                <c:pt idx="17">
                  <c:v>651550</c:v>
                </c:pt>
                <c:pt idx="18">
                  <c:v>654471</c:v>
                </c:pt>
                <c:pt idx="19">
                  <c:v>647335</c:v>
                </c:pt>
                <c:pt idx="20">
                  <c:v>656815</c:v>
                </c:pt>
                <c:pt idx="21">
                  <c:v>657917</c:v>
                </c:pt>
                <c:pt idx="22">
                  <c:v>662106</c:v>
                </c:pt>
                <c:pt idx="23">
                  <c:v>652833</c:v>
                </c:pt>
                <c:pt idx="24">
                  <c:v>653288</c:v>
                </c:pt>
                <c:pt idx="25">
                  <c:v>656534</c:v>
                </c:pt>
                <c:pt idx="26">
                  <c:v>666268</c:v>
                </c:pt>
                <c:pt idx="27">
                  <c:v>667029</c:v>
                </c:pt>
                <c:pt idx="28">
                  <c:v>667040</c:v>
                </c:pt>
                <c:pt idx="29">
                  <c:v>667040</c:v>
                </c:pt>
                <c:pt idx="30">
                  <c:v>666990</c:v>
                </c:pt>
                <c:pt idx="31">
                  <c:v>666990</c:v>
                </c:pt>
                <c:pt idx="32">
                  <c:v>672584</c:v>
                </c:pt>
                <c:pt idx="33">
                  <c:v>672585</c:v>
                </c:pt>
                <c:pt idx="34">
                  <c:v>673234</c:v>
                </c:pt>
                <c:pt idx="35">
                  <c:v>673234</c:v>
                </c:pt>
                <c:pt idx="36">
                  <c:v>678347</c:v>
                </c:pt>
                <c:pt idx="37">
                  <c:v>678347</c:v>
                </c:pt>
                <c:pt idx="38">
                  <c:v>682087</c:v>
                </c:pt>
                <c:pt idx="39">
                  <c:v>682087</c:v>
                </c:pt>
                <c:pt idx="40">
                  <c:v>682222</c:v>
                </c:pt>
                <c:pt idx="41">
                  <c:v>682222</c:v>
                </c:pt>
                <c:pt idx="42">
                  <c:v>681397</c:v>
                </c:pt>
                <c:pt idx="43">
                  <c:v>681397</c:v>
                </c:pt>
                <c:pt idx="44">
                  <c:v>680747</c:v>
                </c:pt>
                <c:pt idx="45">
                  <c:v>680747</c:v>
                </c:pt>
                <c:pt idx="46">
                  <c:v>680698</c:v>
                </c:pt>
                <c:pt idx="47">
                  <c:v>680698</c:v>
                </c:pt>
                <c:pt idx="48">
                  <c:v>679745</c:v>
                </c:pt>
                <c:pt idx="49">
                  <c:v>679745</c:v>
                </c:pt>
                <c:pt idx="50">
                  <c:v>679745</c:v>
                </c:pt>
                <c:pt idx="51">
                  <c:v>679745</c:v>
                </c:pt>
                <c:pt idx="52">
                  <c:v>679655</c:v>
                </c:pt>
                <c:pt idx="53">
                  <c:v>679655</c:v>
                </c:pt>
                <c:pt idx="54">
                  <c:v>679722</c:v>
                </c:pt>
                <c:pt idx="55">
                  <c:v>679722</c:v>
                </c:pt>
                <c:pt idx="56">
                  <c:v>679715</c:v>
                </c:pt>
                <c:pt idx="57">
                  <c:v>679715</c:v>
                </c:pt>
                <c:pt idx="58">
                  <c:v>680272</c:v>
                </c:pt>
                <c:pt idx="59">
                  <c:v>680272</c:v>
                </c:pt>
                <c:pt idx="60">
                  <c:v>681062</c:v>
                </c:pt>
                <c:pt idx="61">
                  <c:v>680979</c:v>
                </c:pt>
                <c:pt idx="62">
                  <c:v>667373</c:v>
                </c:pt>
                <c:pt idx="63">
                  <c:v>664155</c:v>
                </c:pt>
                <c:pt idx="64">
                  <c:v>659057</c:v>
                </c:pt>
                <c:pt idx="65">
                  <c:v>649852</c:v>
                </c:pt>
                <c:pt idx="66">
                  <c:v>652729</c:v>
                </c:pt>
                <c:pt idx="67">
                  <c:v>644393</c:v>
                </c:pt>
                <c:pt idx="68">
                  <c:v>655079</c:v>
                </c:pt>
                <c:pt idx="69">
                  <c:v>655457</c:v>
                </c:pt>
                <c:pt idx="70">
                  <c:v>660303</c:v>
                </c:pt>
                <c:pt idx="71">
                  <c:v>651119</c:v>
                </c:pt>
                <c:pt idx="72">
                  <c:v>652489</c:v>
                </c:pt>
                <c:pt idx="73">
                  <c:v>656344</c:v>
                </c:pt>
                <c:pt idx="74">
                  <c:v>666153</c:v>
                </c:pt>
                <c:pt idx="75">
                  <c:v>666969</c:v>
                </c:pt>
                <c:pt idx="76">
                  <c:v>666953</c:v>
                </c:pt>
                <c:pt idx="77">
                  <c:v>666953</c:v>
                </c:pt>
                <c:pt idx="78">
                  <c:v>666919</c:v>
                </c:pt>
                <c:pt idx="79">
                  <c:v>666919</c:v>
                </c:pt>
                <c:pt idx="80">
                  <c:v>672513</c:v>
                </c:pt>
                <c:pt idx="81">
                  <c:v>672514</c:v>
                </c:pt>
                <c:pt idx="82">
                  <c:v>673163</c:v>
                </c:pt>
                <c:pt idx="83">
                  <c:v>673163</c:v>
                </c:pt>
                <c:pt idx="84">
                  <c:v>678309</c:v>
                </c:pt>
                <c:pt idx="85">
                  <c:v>678309</c:v>
                </c:pt>
                <c:pt idx="86">
                  <c:v>682094</c:v>
                </c:pt>
                <c:pt idx="87">
                  <c:v>682094</c:v>
                </c:pt>
                <c:pt idx="88">
                  <c:v>682229</c:v>
                </c:pt>
                <c:pt idx="89">
                  <c:v>682229</c:v>
                </c:pt>
                <c:pt idx="90">
                  <c:v>681404</c:v>
                </c:pt>
                <c:pt idx="91">
                  <c:v>681404</c:v>
                </c:pt>
                <c:pt idx="92">
                  <c:v>680754</c:v>
                </c:pt>
                <c:pt idx="93">
                  <c:v>680754</c:v>
                </c:pt>
                <c:pt idx="94">
                  <c:v>680705</c:v>
                </c:pt>
                <c:pt idx="95">
                  <c:v>680705</c:v>
                </c:pt>
                <c:pt idx="96">
                  <c:v>680357</c:v>
                </c:pt>
                <c:pt idx="97">
                  <c:v>680357</c:v>
                </c:pt>
                <c:pt idx="98">
                  <c:v>680357</c:v>
                </c:pt>
                <c:pt idx="99">
                  <c:v>680357</c:v>
                </c:pt>
                <c:pt idx="100">
                  <c:v>680357</c:v>
                </c:pt>
                <c:pt idx="101">
                  <c:v>680357</c:v>
                </c:pt>
                <c:pt idx="102">
                  <c:v>680136</c:v>
                </c:pt>
                <c:pt idx="103">
                  <c:v>680136</c:v>
                </c:pt>
                <c:pt idx="104">
                  <c:v>680129</c:v>
                </c:pt>
                <c:pt idx="105">
                  <c:v>680129</c:v>
                </c:pt>
                <c:pt idx="106">
                  <c:v>680597</c:v>
                </c:pt>
                <c:pt idx="107">
                  <c:v>680597</c:v>
                </c:pt>
                <c:pt idx="108">
                  <c:v>681067</c:v>
                </c:pt>
                <c:pt idx="109">
                  <c:v>680979</c:v>
                </c:pt>
                <c:pt idx="110">
                  <c:v>667421</c:v>
                </c:pt>
                <c:pt idx="111">
                  <c:v>664902</c:v>
                </c:pt>
                <c:pt idx="112">
                  <c:v>659649</c:v>
                </c:pt>
                <c:pt idx="113">
                  <c:v>653966</c:v>
                </c:pt>
                <c:pt idx="114">
                  <c:v>657322</c:v>
                </c:pt>
                <c:pt idx="115">
                  <c:v>652482</c:v>
                </c:pt>
                <c:pt idx="116">
                  <c:v>660526</c:v>
                </c:pt>
                <c:pt idx="117">
                  <c:v>661327</c:v>
                </c:pt>
                <c:pt idx="118">
                  <c:v>663471</c:v>
                </c:pt>
                <c:pt idx="119">
                  <c:v>657977</c:v>
                </c:pt>
                <c:pt idx="120">
                  <c:v>658596</c:v>
                </c:pt>
                <c:pt idx="121">
                  <c:v>661509</c:v>
                </c:pt>
                <c:pt idx="122">
                  <c:v>667012</c:v>
                </c:pt>
                <c:pt idx="123">
                  <c:v>667012</c:v>
                </c:pt>
                <c:pt idx="124">
                  <c:v>666993</c:v>
                </c:pt>
                <c:pt idx="125">
                  <c:v>666993</c:v>
                </c:pt>
                <c:pt idx="126">
                  <c:v>666966</c:v>
                </c:pt>
                <c:pt idx="127">
                  <c:v>666966</c:v>
                </c:pt>
                <c:pt idx="128">
                  <c:v>672560</c:v>
                </c:pt>
                <c:pt idx="129">
                  <c:v>672561</c:v>
                </c:pt>
                <c:pt idx="130">
                  <c:v>673210</c:v>
                </c:pt>
                <c:pt idx="131">
                  <c:v>673210</c:v>
                </c:pt>
                <c:pt idx="132">
                  <c:v>678347</c:v>
                </c:pt>
                <c:pt idx="133">
                  <c:v>678347</c:v>
                </c:pt>
                <c:pt idx="134">
                  <c:v>682087</c:v>
                </c:pt>
                <c:pt idx="135">
                  <c:v>682087</c:v>
                </c:pt>
                <c:pt idx="136">
                  <c:v>682222</c:v>
                </c:pt>
                <c:pt idx="137">
                  <c:v>682222</c:v>
                </c:pt>
                <c:pt idx="138">
                  <c:v>681397</c:v>
                </c:pt>
                <c:pt idx="139">
                  <c:v>681397</c:v>
                </c:pt>
                <c:pt idx="140">
                  <c:v>680747</c:v>
                </c:pt>
                <c:pt idx="141">
                  <c:v>680747</c:v>
                </c:pt>
                <c:pt idx="142">
                  <c:v>680698</c:v>
                </c:pt>
                <c:pt idx="143">
                  <c:v>680698</c:v>
                </c:pt>
                <c:pt idx="144">
                  <c:v>679768</c:v>
                </c:pt>
                <c:pt idx="145">
                  <c:v>679768</c:v>
                </c:pt>
                <c:pt idx="146">
                  <c:v>679768</c:v>
                </c:pt>
                <c:pt idx="147">
                  <c:v>679768</c:v>
                </c:pt>
                <c:pt idx="148">
                  <c:v>679717</c:v>
                </c:pt>
                <c:pt idx="149">
                  <c:v>679717</c:v>
                </c:pt>
                <c:pt idx="150">
                  <c:v>679773</c:v>
                </c:pt>
                <c:pt idx="151">
                  <c:v>679773</c:v>
                </c:pt>
                <c:pt idx="152">
                  <c:v>679766</c:v>
                </c:pt>
                <c:pt idx="153">
                  <c:v>679766</c:v>
                </c:pt>
                <c:pt idx="154">
                  <c:v>680285</c:v>
                </c:pt>
                <c:pt idx="155">
                  <c:v>680285</c:v>
                </c:pt>
                <c:pt idx="156">
                  <c:v>681068</c:v>
                </c:pt>
                <c:pt idx="157">
                  <c:v>680980</c:v>
                </c:pt>
                <c:pt idx="158">
                  <c:v>667376</c:v>
                </c:pt>
                <c:pt idx="159">
                  <c:v>664446</c:v>
                </c:pt>
                <c:pt idx="160">
                  <c:v>659005</c:v>
                </c:pt>
                <c:pt idx="161">
                  <c:v>650666</c:v>
                </c:pt>
                <c:pt idx="162">
                  <c:v>654221</c:v>
                </c:pt>
                <c:pt idx="163">
                  <c:v>647652</c:v>
                </c:pt>
                <c:pt idx="164">
                  <c:v>657636</c:v>
                </c:pt>
                <c:pt idx="165">
                  <c:v>657709</c:v>
                </c:pt>
                <c:pt idx="166">
                  <c:v>662172</c:v>
                </c:pt>
                <c:pt idx="167">
                  <c:v>653038</c:v>
                </c:pt>
                <c:pt idx="168">
                  <c:v>654462</c:v>
                </c:pt>
                <c:pt idx="169">
                  <c:v>656820</c:v>
                </c:pt>
                <c:pt idx="170">
                  <c:v>666455</c:v>
                </c:pt>
                <c:pt idx="171">
                  <c:v>666958</c:v>
                </c:pt>
                <c:pt idx="172">
                  <c:v>666983</c:v>
                </c:pt>
                <c:pt idx="173">
                  <c:v>666983</c:v>
                </c:pt>
                <c:pt idx="174">
                  <c:v>666942</c:v>
                </c:pt>
                <c:pt idx="175">
                  <c:v>666942</c:v>
                </c:pt>
                <c:pt idx="176">
                  <c:v>672536</c:v>
                </c:pt>
                <c:pt idx="177">
                  <c:v>672537</c:v>
                </c:pt>
                <c:pt idx="178">
                  <c:v>673186</c:v>
                </c:pt>
                <c:pt idx="179">
                  <c:v>673186</c:v>
                </c:pt>
                <c:pt idx="180">
                  <c:v>678309</c:v>
                </c:pt>
                <c:pt idx="181">
                  <c:v>678309</c:v>
                </c:pt>
                <c:pt idx="182">
                  <c:v>682094</c:v>
                </c:pt>
                <c:pt idx="183">
                  <c:v>682094</c:v>
                </c:pt>
                <c:pt idx="184">
                  <c:v>682229</c:v>
                </c:pt>
                <c:pt idx="185">
                  <c:v>682229</c:v>
                </c:pt>
                <c:pt idx="186">
                  <c:v>681404</c:v>
                </c:pt>
                <c:pt idx="187">
                  <c:v>681404</c:v>
                </c:pt>
                <c:pt idx="188">
                  <c:v>680754</c:v>
                </c:pt>
                <c:pt idx="189">
                  <c:v>680754</c:v>
                </c:pt>
                <c:pt idx="190">
                  <c:v>680705</c:v>
                </c:pt>
                <c:pt idx="191">
                  <c:v>680705</c:v>
                </c:pt>
                <c:pt idx="192">
                  <c:v>678468</c:v>
                </c:pt>
                <c:pt idx="193">
                  <c:v>678468</c:v>
                </c:pt>
                <c:pt idx="194">
                  <c:v>678468</c:v>
                </c:pt>
                <c:pt idx="195">
                  <c:v>678468</c:v>
                </c:pt>
                <c:pt idx="196">
                  <c:v>678378</c:v>
                </c:pt>
                <c:pt idx="197">
                  <c:v>678378</c:v>
                </c:pt>
                <c:pt idx="198">
                  <c:v>679377</c:v>
                </c:pt>
                <c:pt idx="199">
                  <c:v>679377</c:v>
                </c:pt>
                <c:pt idx="200">
                  <c:v>679370</c:v>
                </c:pt>
                <c:pt idx="201">
                  <c:v>679370</c:v>
                </c:pt>
                <c:pt idx="202">
                  <c:v>679927</c:v>
                </c:pt>
                <c:pt idx="203">
                  <c:v>679927</c:v>
                </c:pt>
                <c:pt idx="204">
                  <c:v>681064</c:v>
                </c:pt>
                <c:pt idx="205">
                  <c:v>680981</c:v>
                </c:pt>
                <c:pt idx="206">
                  <c:v>667423</c:v>
                </c:pt>
                <c:pt idx="207">
                  <c:v>664241</c:v>
                </c:pt>
                <c:pt idx="208">
                  <c:v>658949</c:v>
                </c:pt>
                <c:pt idx="209">
                  <c:v>649650</c:v>
                </c:pt>
                <c:pt idx="210">
                  <c:v>653095</c:v>
                </c:pt>
                <c:pt idx="211">
                  <c:v>645541</c:v>
                </c:pt>
                <c:pt idx="212">
                  <c:v>656545</c:v>
                </c:pt>
                <c:pt idx="213">
                  <c:v>657372</c:v>
                </c:pt>
                <c:pt idx="214">
                  <c:v>662718</c:v>
                </c:pt>
                <c:pt idx="215">
                  <c:v>653581</c:v>
                </c:pt>
                <c:pt idx="216">
                  <c:v>654275</c:v>
                </c:pt>
                <c:pt idx="217">
                  <c:v>656740</c:v>
                </c:pt>
                <c:pt idx="218">
                  <c:v>666414</c:v>
                </c:pt>
                <c:pt idx="219">
                  <c:v>666976</c:v>
                </c:pt>
                <c:pt idx="220">
                  <c:v>667003</c:v>
                </c:pt>
                <c:pt idx="221">
                  <c:v>667003</c:v>
                </c:pt>
                <c:pt idx="222">
                  <c:v>666960</c:v>
                </c:pt>
                <c:pt idx="223">
                  <c:v>666960</c:v>
                </c:pt>
                <c:pt idx="224">
                  <c:v>672554</c:v>
                </c:pt>
                <c:pt idx="225">
                  <c:v>672555</c:v>
                </c:pt>
                <c:pt idx="226">
                  <c:v>673204</c:v>
                </c:pt>
                <c:pt idx="227">
                  <c:v>673204</c:v>
                </c:pt>
                <c:pt idx="228">
                  <c:v>678347</c:v>
                </c:pt>
                <c:pt idx="229">
                  <c:v>678347</c:v>
                </c:pt>
                <c:pt idx="230">
                  <c:v>682087</c:v>
                </c:pt>
                <c:pt idx="231">
                  <c:v>682087</c:v>
                </c:pt>
                <c:pt idx="232">
                  <c:v>682222</c:v>
                </c:pt>
                <c:pt idx="233">
                  <c:v>682222</c:v>
                </c:pt>
                <c:pt idx="234">
                  <c:v>681397</c:v>
                </c:pt>
                <c:pt idx="235">
                  <c:v>681397</c:v>
                </c:pt>
                <c:pt idx="236">
                  <c:v>680747</c:v>
                </c:pt>
                <c:pt idx="237">
                  <c:v>680747</c:v>
                </c:pt>
                <c:pt idx="238">
                  <c:v>680698</c:v>
                </c:pt>
                <c:pt idx="239">
                  <c:v>680698</c:v>
                </c:pt>
                <c:pt idx="240">
                  <c:v>677714</c:v>
                </c:pt>
                <c:pt idx="241">
                  <c:v>677714</c:v>
                </c:pt>
                <c:pt idx="242">
                  <c:v>677714</c:v>
                </c:pt>
                <c:pt idx="243">
                  <c:v>677714</c:v>
                </c:pt>
                <c:pt idx="244">
                  <c:v>677714</c:v>
                </c:pt>
                <c:pt idx="245">
                  <c:v>677714</c:v>
                </c:pt>
                <c:pt idx="246">
                  <c:v>677385</c:v>
                </c:pt>
                <c:pt idx="247">
                  <c:v>677385</c:v>
                </c:pt>
                <c:pt idx="248">
                  <c:v>677385</c:v>
                </c:pt>
                <c:pt idx="249">
                  <c:v>677385</c:v>
                </c:pt>
                <c:pt idx="250">
                  <c:v>677966</c:v>
                </c:pt>
                <c:pt idx="251">
                  <c:v>677966</c:v>
                </c:pt>
                <c:pt idx="252">
                  <c:v>678995</c:v>
                </c:pt>
                <c:pt idx="253">
                  <c:v>678907</c:v>
                </c:pt>
                <c:pt idx="254">
                  <c:v>669880</c:v>
                </c:pt>
                <c:pt idx="255">
                  <c:v>667402</c:v>
                </c:pt>
                <c:pt idx="256">
                  <c:v>666343</c:v>
                </c:pt>
                <c:pt idx="257">
                  <c:v>666997</c:v>
                </c:pt>
                <c:pt idx="258">
                  <c:v>670312</c:v>
                </c:pt>
                <c:pt idx="259">
                  <c:v>670051</c:v>
                </c:pt>
                <c:pt idx="260">
                  <c:v>670340</c:v>
                </c:pt>
                <c:pt idx="261">
                  <c:v>670331</c:v>
                </c:pt>
                <c:pt idx="262">
                  <c:v>670821</c:v>
                </c:pt>
                <c:pt idx="263">
                  <c:v>670821</c:v>
                </c:pt>
                <c:pt idx="264">
                  <c:v>670828</c:v>
                </c:pt>
                <c:pt idx="265">
                  <c:v>670828</c:v>
                </c:pt>
                <c:pt idx="266">
                  <c:v>670827</c:v>
                </c:pt>
                <c:pt idx="267">
                  <c:v>670827</c:v>
                </c:pt>
                <c:pt idx="268">
                  <c:v>670790</c:v>
                </c:pt>
                <c:pt idx="269">
                  <c:v>670790</c:v>
                </c:pt>
                <c:pt idx="270">
                  <c:v>670830</c:v>
                </c:pt>
                <c:pt idx="271">
                  <c:v>670830</c:v>
                </c:pt>
                <c:pt idx="272">
                  <c:v>678084</c:v>
                </c:pt>
                <c:pt idx="273">
                  <c:v>678084</c:v>
                </c:pt>
                <c:pt idx="274">
                  <c:v>678347</c:v>
                </c:pt>
                <c:pt idx="275">
                  <c:v>678347</c:v>
                </c:pt>
                <c:pt idx="276">
                  <c:v>679234</c:v>
                </c:pt>
                <c:pt idx="277">
                  <c:v>679234</c:v>
                </c:pt>
                <c:pt idx="278">
                  <c:v>679359</c:v>
                </c:pt>
                <c:pt idx="279">
                  <c:v>679359</c:v>
                </c:pt>
                <c:pt idx="280">
                  <c:v>679464</c:v>
                </c:pt>
                <c:pt idx="281">
                  <c:v>679464</c:v>
                </c:pt>
                <c:pt idx="282">
                  <c:v>678639</c:v>
                </c:pt>
                <c:pt idx="283">
                  <c:v>678639</c:v>
                </c:pt>
                <c:pt idx="284">
                  <c:v>677986</c:v>
                </c:pt>
                <c:pt idx="285">
                  <c:v>677986</c:v>
                </c:pt>
                <c:pt idx="286">
                  <c:v>677937</c:v>
                </c:pt>
                <c:pt idx="287">
                  <c:v>677937</c:v>
                </c:pt>
                <c:pt idx="288">
                  <c:v>677922</c:v>
                </c:pt>
                <c:pt idx="289">
                  <c:v>677922</c:v>
                </c:pt>
                <c:pt idx="290">
                  <c:v>677922</c:v>
                </c:pt>
                <c:pt idx="291">
                  <c:v>677922</c:v>
                </c:pt>
                <c:pt idx="292">
                  <c:v>677922</c:v>
                </c:pt>
                <c:pt idx="293">
                  <c:v>677922</c:v>
                </c:pt>
                <c:pt idx="294">
                  <c:v>677922</c:v>
                </c:pt>
                <c:pt idx="295">
                  <c:v>677922</c:v>
                </c:pt>
                <c:pt idx="296">
                  <c:v>677922</c:v>
                </c:pt>
                <c:pt idx="297">
                  <c:v>677922</c:v>
                </c:pt>
                <c:pt idx="298">
                  <c:v>678524</c:v>
                </c:pt>
                <c:pt idx="299">
                  <c:v>678524</c:v>
                </c:pt>
                <c:pt idx="300">
                  <c:v>679255</c:v>
                </c:pt>
                <c:pt idx="301">
                  <c:v>679255</c:v>
                </c:pt>
                <c:pt idx="302">
                  <c:v>671454</c:v>
                </c:pt>
                <c:pt idx="303">
                  <c:v>671419</c:v>
                </c:pt>
                <c:pt idx="304">
                  <c:v>671270</c:v>
                </c:pt>
                <c:pt idx="305">
                  <c:v>671263</c:v>
                </c:pt>
                <c:pt idx="306">
                  <c:v>671161</c:v>
                </c:pt>
                <c:pt idx="307">
                  <c:v>671161</c:v>
                </c:pt>
                <c:pt idx="308">
                  <c:v>671113</c:v>
                </c:pt>
                <c:pt idx="309">
                  <c:v>671104</c:v>
                </c:pt>
                <c:pt idx="310">
                  <c:v>671195</c:v>
                </c:pt>
                <c:pt idx="311">
                  <c:v>671195</c:v>
                </c:pt>
                <c:pt idx="312">
                  <c:v>671200</c:v>
                </c:pt>
                <c:pt idx="313">
                  <c:v>671200</c:v>
                </c:pt>
                <c:pt idx="314">
                  <c:v>671200</c:v>
                </c:pt>
                <c:pt idx="315">
                  <c:v>671200</c:v>
                </c:pt>
                <c:pt idx="316">
                  <c:v>671156</c:v>
                </c:pt>
                <c:pt idx="317">
                  <c:v>671156</c:v>
                </c:pt>
                <c:pt idx="318">
                  <c:v>671156</c:v>
                </c:pt>
                <c:pt idx="319">
                  <c:v>671156</c:v>
                </c:pt>
                <c:pt idx="320">
                  <c:v>678667</c:v>
                </c:pt>
                <c:pt idx="321">
                  <c:v>678667</c:v>
                </c:pt>
                <c:pt idx="322">
                  <c:v>678850</c:v>
                </c:pt>
                <c:pt idx="323">
                  <c:v>678850</c:v>
                </c:pt>
                <c:pt idx="324">
                  <c:v>678939</c:v>
                </c:pt>
                <c:pt idx="325">
                  <c:v>678939</c:v>
                </c:pt>
                <c:pt idx="326">
                  <c:v>679291</c:v>
                </c:pt>
                <c:pt idx="327">
                  <c:v>679291</c:v>
                </c:pt>
                <c:pt idx="328">
                  <c:v>679401</c:v>
                </c:pt>
                <c:pt idx="329">
                  <c:v>679401</c:v>
                </c:pt>
                <c:pt idx="330">
                  <c:v>678576</c:v>
                </c:pt>
                <c:pt idx="331">
                  <c:v>678576</c:v>
                </c:pt>
                <c:pt idx="332">
                  <c:v>677995</c:v>
                </c:pt>
                <c:pt idx="333">
                  <c:v>677995</c:v>
                </c:pt>
                <c:pt idx="334">
                  <c:v>677942</c:v>
                </c:pt>
                <c:pt idx="335">
                  <c:v>677942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37-4287-80BD-74315F0406AF}"/>
            </c:ext>
          </c:extLst>
        </c:ser>
        <c:ser>
          <c:idx val="4"/>
          <c:order val="4"/>
          <c:tx>
            <c:strRef>
              <c:f>COUNTYTIME!$F$1</c:f>
              <c:strCache>
                <c:ptCount val="1"/>
                <c:pt idx="0">
                  <c:v>SI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COUNTYTIME!$A$2:$A$337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COUNTYTIME!$F$2:$F$337</c:f>
              <c:numCache>
                <c:formatCode>General</c:formatCode>
                <c:ptCount val="336"/>
                <c:pt idx="0">
                  <c:v>240726</c:v>
                </c:pt>
                <c:pt idx="1">
                  <c:v>240726</c:v>
                </c:pt>
                <c:pt idx="2">
                  <c:v>240726</c:v>
                </c:pt>
                <c:pt idx="3">
                  <c:v>240726</c:v>
                </c:pt>
                <c:pt idx="4">
                  <c:v>240726</c:v>
                </c:pt>
                <c:pt idx="5">
                  <c:v>240726</c:v>
                </c:pt>
                <c:pt idx="6">
                  <c:v>240726</c:v>
                </c:pt>
                <c:pt idx="7">
                  <c:v>240726</c:v>
                </c:pt>
                <c:pt idx="8">
                  <c:v>240726</c:v>
                </c:pt>
                <c:pt idx="9">
                  <c:v>240726</c:v>
                </c:pt>
                <c:pt idx="10">
                  <c:v>240721</c:v>
                </c:pt>
                <c:pt idx="11">
                  <c:v>240721</c:v>
                </c:pt>
                <c:pt idx="12">
                  <c:v>240651</c:v>
                </c:pt>
                <c:pt idx="13">
                  <c:v>240665</c:v>
                </c:pt>
                <c:pt idx="14">
                  <c:v>238014</c:v>
                </c:pt>
                <c:pt idx="15">
                  <c:v>238022</c:v>
                </c:pt>
                <c:pt idx="16">
                  <c:v>237812</c:v>
                </c:pt>
                <c:pt idx="17">
                  <c:v>237812</c:v>
                </c:pt>
                <c:pt idx="18">
                  <c:v>238493</c:v>
                </c:pt>
                <c:pt idx="19">
                  <c:v>238493</c:v>
                </c:pt>
                <c:pt idx="20">
                  <c:v>238508</c:v>
                </c:pt>
                <c:pt idx="21">
                  <c:v>238508</c:v>
                </c:pt>
                <c:pt idx="22">
                  <c:v>238508</c:v>
                </c:pt>
                <c:pt idx="23">
                  <c:v>238508</c:v>
                </c:pt>
                <c:pt idx="24">
                  <c:v>238508</c:v>
                </c:pt>
                <c:pt idx="25">
                  <c:v>238508</c:v>
                </c:pt>
                <c:pt idx="26">
                  <c:v>238508</c:v>
                </c:pt>
                <c:pt idx="27">
                  <c:v>238435</c:v>
                </c:pt>
                <c:pt idx="28">
                  <c:v>238421</c:v>
                </c:pt>
                <c:pt idx="29">
                  <c:v>238421</c:v>
                </c:pt>
                <c:pt idx="30">
                  <c:v>238189</c:v>
                </c:pt>
                <c:pt idx="31">
                  <c:v>238189</c:v>
                </c:pt>
                <c:pt idx="32">
                  <c:v>239994</c:v>
                </c:pt>
                <c:pt idx="33">
                  <c:v>239994</c:v>
                </c:pt>
                <c:pt idx="34">
                  <c:v>240035</c:v>
                </c:pt>
                <c:pt idx="35">
                  <c:v>240035</c:v>
                </c:pt>
                <c:pt idx="36">
                  <c:v>240293</c:v>
                </c:pt>
                <c:pt idx="37">
                  <c:v>240293</c:v>
                </c:pt>
                <c:pt idx="38">
                  <c:v>241026</c:v>
                </c:pt>
                <c:pt idx="39">
                  <c:v>241026</c:v>
                </c:pt>
                <c:pt idx="40">
                  <c:v>240961</c:v>
                </c:pt>
                <c:pt idx="41">
                  <c:v>240961</c:v>
                </c:pt>
                <c:pt idx="42">
                  <c:v>240961</c:v>
                </c:pt>
                <c:pt idx="43">
                  <c:v>240961</c:v>
                </c:pt>
                <c:pt idx="44">
                  <c:v>240816</c:v>
                </c:pt>
                <c:pt idx="45">
                  <c:v>240816</c:v>
                </c:pt>
                <c:pt idx="46">
                  <c:v>240717</c:v>
                </c:pt>
                <c:pt idx="47">
                  <c:v>240717</c:v>
                </c:pt>
                <c:pt idx="48">
                  <c:v>240726</c:v>
                </c:pt>
                <c:pt idx="49">
                  <c:v>240726</c:v>
                </c:pt>
                <c:pt idx="50">
                  <c:v>240726</c:v>
                </c:pt>
                <c:pt idx="51">
                  <c:v>240726</c:v>
                </c:pt>
                <c:pt idx="52">
                  <c:v>240726</c:v>
                </c:pt>
                <c:pt idx="53">
                  <c:v>240726</c:v>
                </c:pt>
                <c:pt idx="54">
                  <c:v>240726</c:v>
                </c:pt>
                <c:pt idx="55">
                  <c:v>240726</c:v>
                </c:pt>
                <c:pt idx="56">
                  <c:v>240726</c:v>
                </c:pt>
                <c:pt idx="57">
                  <c:v>240726</c:v>
                </c:pt>
                <c:pt idx="58">
                  <c:v>240721</c:v>
                </c:pt>
                <c:pt idx="59">
                  <c:v>240721</c:v>
                </c:pt>
                <c:pt idx="60">
                  <c:v>240651</c:v>
                </c:pt>
                <c:pt idx="61">
                  <c:v>240665</c:v>
                </c:pt>
                <c:pt idx="62">
                  <c:v>238014</c:v>
                </c:pt>
                <c:pt idx="63">
                  <c:v>238022</c:v>
                </c:pt>
                <c:pt idx="64">
                  <c:v>237757</c:v>
                </c:pt>
                <c:pt idx="65">
                  <c:v>237757</c:v>
                </c:pt>
                <c:pt idx="66">
                  <c:v>238438</c:v>
                </c:pt>
                <c:pt idx="67">
                  <c:v>238438</c:v>
                </c:pt>
                <c:pt idx="68">
                  <c:v>238453</c:v>
                </c:pt>
                <c:pt idx="69">
                  <c:v>238453</c:v>
                </c:pt>
                <c:pt idx="70">
                  <c:v>238508</c:v>
                </c:pt>
                <c:pt idx="71">
                  <c:v>238508</c:v>
                </c:pt>
                <c:pt idx="72">
                  <c:v>238508</c:v>
                </c:pt>
                <c:pt idx="73">
                  <c:v>238508</c:v>
                </c:pt>
                <c:pt idx="74">
                  <c:v>238508</c:v>
                </c:pt>
                <c:pt idx="75">
                  <c:v>238435</c:v>
                </c:pt>
                <c:pt idx="76">
                  <c:v>238421</c:v>
                </c:pt>
                <c:pt idx="77">
                  <c:v>238421</c:v>
                </c:pt>
                <c:pt idx="78">
                  <c:v>238189</c:v>
                </c:pt>
                <c:pt idx="79">
                  <c:v>238189</c:v>
                </c:pt>
                <c:pt idx="80">
                  <c:v>239994</c:v>
                </c:pt>
                <c:pt idx="81">
                  <c:v>239994</c:v>
                </c:pt>
                <c:pt idx="82">
                  <c:v>240035</c:v>
                </c:pt>
                <c:pt idx="83">
                  <c:v>240035</c:v>
                </c:pt>
                <c:pt idx="84">
                  <c:v>240293</c:v>
                </c:pt>
                <c:pt idx="85">
                  <c:v>240293</c:v>
                </c:pt>
                <c:pt idx="86">
                  <c:v>241026</c:v>
                </c:pt>
                <c:pt idx="87">
                  <c:v>241026</c:v>
                </c:pt>
                <c:pt idx="88">
                  <c:v>240961</c:v>
                </c:pt>
                <c:pt idx="89">
                  <c:v>240961</c:v>
                </c:pt>
                <c:pt idx="90">
                  <c:v>240961</c:v>
                </c:pt>
                <c:pt idx="91">
                  <c:v>240961</c:v>
                </c:pt>
                <c:pt idx="92">
                  <c:v>240816</c:v>
                </c:pt>
                <c:pt idx="93">
                  <c:v>240816</c:v>
                </c:pt>
                <c:pt idx="94">
                  <c:v>240717</c:v>
                </c:pt>
                <c:pt idx="95">
                  <c:v>240717</c:v>
                </c:pt>
                <c:pt idx="96">
                  <c:v>240726</c:v>
                </c:pt>
                <c:pt idx="97">
                  <c:v>240726</c:v>
                </c:pt>
                <c:pt idx="98">
                  <c:v>240726</c:v>
                </c:pt>
                <c:pt idx="99">
                  <c:v>240726</c:v>
                </c:pt>
                <c:pt idx="100">
                  <c:v>240726</c:v>
                </c:pt>
                <c:pt idx="101">
                  <c:v>240726</c:v>
                </c:pt>
                <c:pt idx="102">
                  <c:v>240726</c:v>
                </c:pt>
                <c:pt idx="103">
                  <c:v>240726</c:v>
                </c:pt>
                <c:pt idx="104">
                  <c:v>240726</c:v>
                </c:pt>
                <c:pt idx="105">
                  <c:v>240726</c:v>
                </c:pt>
                <c:pt idx="106">
                  <c:v>240721</c:v>
                </c:pt>
                <c:pt idx="107">
                  <c:v>240721</c:v>
                </c:pt>
                <c:pt idx="108">
                  <c:v>240651</c:v>
                </c:pt>
                <c:pt idx="109">
                  <c:v>240665</c:v>
                </c:pt>
                <c:pt idx="110">
                  <c:v>238014</c:v>
                </c:pt>
                <c:pt idx="111">
                  <c:v>238022</c:v>
                </c:pt>
                <c:pt idx="112">
                  <c:v>237812</c:v>
                </c:pt>
                <c:pt idx="113">
                  <c:v>237812</c:v>
                </c:pt>
                <c:pt idx="114">
                  <c:v>238493</c:v>
                </c:pt>
                <c:pt idx="115">
                  <c:v>238493</c:v>
                </c:pt>
                <c:pt idx="116">
                  <c:v>238508</c:v>
                </c:pt>
                <c:pt idx="117">
                  <c:v>238508</c:v>
                </c:pt>
                <c:pt idx="118">
                  <c:v>238508</c:v>
                </c:pt>
                <c:pt idx="119">
                  <c:v>238508</c:v>
                </c:pt>
                <c:pt idx="120">
                  <c:v>238508</c:v>
                </c:pt>
                <c:pt idx="121">
                  <c:v>238508</c:v>
                </c:pt>
                <c:pt idx="122">
                  <c:v>238508</c:v>
                </c:pt>
                <c:pt idx="123">
                  <c:v>238435</c:v>
                </c:pt>
                <c:pt idx="124">
                  <c:v>238421</c:v>
                </c:pt>
                <c:pt idx="125">
                  <c:v>238421</c:v>
                </c:pt>
                <c:pt idx="126">
                  <c:v>238189</c:v>
                </c:pt>
                <c:pt idx="127">
                  <c:v>238189</c:v>
                </c:pt>
                <c:pt idx="128">
                  <c:v>239994</c:v>
                </c:pt>
                <c:pt idx="129">
                  <c:v>239994</c:v>
                </c:pt>
                <c:pt idx="130">
                  <c:v>240035</c:v>
                </c:pt>
                <c:pt idx="131">
                  <c:v>240035</c:v>
                </c:pt>
                <c:pt idx="132">
                  <c:v>240293</c:v>
                </c:pt>
                <c:pt idx="133">
                  <c:v>240293</c:v>
                </c:pt>
                <c:pt idx="134">
                  <c:v>241026</c:v>
                </c:pt>
                <c:pt idx="135">
                  <c:v>241026</c:v>
                </c:pt>
                <c:pt idx="136">
                  <c:v>240961</c:v>
                </c:pt>
                <c:pt idx="137">
                  <c:v>240961</c:v>
                </c:pt>
                <c:pt idx="138">
                  <c:v>240961</c:v>
                </c:pt>
                <c:pt idx="139">
                  <c:v>240961</c:v>
                </c:pt>
                <c:pt idx="140">
                  <c:v>240816</c:v>
                </c:pt>
                <c:pt idx="141">
                  <c:v>240816</c:v>
                </c:pt>
                <c:pt idx="142">
                  <c:v>240717</c:v>
                </c:pt>
                <c:pt idx="143">
                  <c:v>240717</c:v>
                </c:pt>
                <c:pt idx="144">
                  <c:v>240726</c:v>
                </c:pt>
                <c:pt idx="145">
                  <c:v>240726</c:v>
                </c:pt>
                <c:pt idx="146">
                  <c:v>240726</c:v>
                </c:pt>
                <c:pt idx="147">
                  <c:v>240726</c:v>
                </c:pt>
                <c:pt idx="148">
                  <c:v>240726</c:v>
                </c:pt>
                <c:pt idx="149">
                  <c:v>240726</c:v>
                </c:pt>
                <c:pt idx="150">
                  <c:v>240726</c:v>
                </c:pt>
                <c:pt idx="151">
                  <c:v>240726</c:v>
                </c:pt>
                <c:pt idx="152">
                  <c:v>240726</c:v>
                </c:pt>
                <c:pt idx="153">
                  <c:v>240726</c:v>
                </c:pt>
                <c:pt idx="154">
                  <c:v>240721</c:v>
                </c:pt>
                <c:pt idx="155">
                  <c:v>240721</c:v>
                </c:pt>
                <c:pt idx="156">
                  <c:v>240651</c:v>
                </c:pt>
                <c:pt idx="157">
                  <c:v>240665</c:v>
                </c:pt>
                <c:pt idx="158">
                  <c:v>238014</c:v>
                </c:pt>
                <c:pt idx="159">
                  <c:v>238022</c:v>
                </c:pt>
                <c:pt idx="160">
                  <c:v>237812</c:v>
                </c:pt>
                <c:pt idx="161">
                  <c:v>237812</c:v>
                </c:pt>
                <c:pt idx="162">
                  <c:v>238493</c:v>
                </c:pt>
                <c:pt idx="163">
                  <c:v>238493</c:v>
                </c:pt>
                <c:pt idx="164">
                  <c:v>238508</c:v>
                </c:pt>
                <c:pt idx="165">
                  <c:v>238508</c:v>
                </c:pt>
                <c:pt idx="166">
                  <c:v>238508</c:v>
                </c:pt>
                <c:pt idx="167">
                  <c:v>238508</c:v>
                </c:pt>
                <c:pt idx="168">
                  <c:v>238508</c:v>
                </c:pt>
                <c:pt idx="169">
                  <c:v>238508</c:v>
                </c:pt>
                <c:pt idx="170">
                  <c:v>238508</c:v>
                </c:pt>
                <c:pt idx="171">
                  <c:v>238435</c:v>
                </c:pt>
                <c:pt idx="172">
                  <c:v>238421</c:v>
                </c:pt>
                <c:pt idx="173">
                  <c:v>238421</c:v>
                </c:pt>
                <c:pt idx="174">
                  <c:v>238189</c:v>
                </c:pt>
                <c:pt idx="175">
                  <c:v>238189</c:v>
                </c:pt>
                <c:pt idx="176">
                  <c:v>239994</c:v>
                </c:pt>
                <c:pt idx="177">
                  <c:v>239994</c:v>
                </c:pt>
                <c:pt idx="178">
                  <c:v>240035</c:v>
                </c:pt>
                <c:pt idx="179">
                  <c:v>240035</c:v>
                </c:pt>
                <c:pt idx="180">
                  <c:v>240293</c:v>
                </c:pt>
                <c:pt idx="181">
                  <c:v>240293</c:v>
                </c:pt>
                <c:pt idx="182">
                  <c:v>241026</c:v>
                </c:pt>
                <c:pt idx="183">
                  <c:v>241026</c:v>
                </c:pt>
                <c:pt idx="184">
                  <c:v>240961</c:v>
                </c:pt>
                <c:pt idx="185">
                  <c:v>240961</c:v>
                </c:pt>
                <c:pt idx="186">
                  <c:v>240961</c:v>
                </c:pt>
                <c:pt idx="187">
                  <c:v>240961</c:v>
                </c:pt>
                <c:pt idx="188">
                  <c:v>240816</c:v>
                </c:pt>
                <c:pt idx="189">
                  <c:v>240816</c:v>
                </c:pt>
                <c:pt idx="190">
                  <c:v>240717</c:v>
                </c:pt>
                <c:pt idx="191">
                  <c:v>240717</c:v>
                </c:pt>
                <c:pt idx="192">
                  <c:v>240726</c:v>
                </c:pt>
                <c:pt idx="193">
                  <c:v>240726</c:v>
                </c:pt>
                <c:pt idx="194">
                  <c:v>240726</c:v>
                </c:pt>
                <c:pt idx="195">
                  <c:v>240726</c:v>
                </c:pt>
                <c:pt idx="196">
                  <c:v>240726</c:v>
                </c:pt>
                <c:pt idx="197">
                  <c:v>240726</c:v>
                </c:pt>
                <c:pt idx="198">
                  <c:v>240726</c:v>
                </c:pt>
                <c:pt idx="199">
                  <c:v>240726</c:v>
                </c:pt>
                <c:pt idx="200">
                  <c:v>240726</c:v>
                </c:pt>
                <c:pt idx="201">
                  <c:v>240726</c:v>
                </c:pt>
                <c:pt idx="202">
                  <c:v>240721</c:v>
                </c:pt>
                <c:pt idx="203">
                  <c:v>240721</c:v>
                </c:pt>
                <c:pt idx="204">
                  <c:v>240651</c:v>
                </c:pt>
                <c:pt idx="205">
                  <c:v>240665</c:v>
                </c:pt>
                <c:pt idx="206">
                  <c:v>238014</c:v>
                </c:pt>
                <c:pt idx="207">
                  <c:v>238022</c:v>
                </c:pt>
                <c:pt idx="208">
                  <c:v>237757</c:v>
                </c:pt>
                <c:pt idx="209">
                  <c:v>237757</c:v>
                </c:pt>
                <c:pt idx="210">
                  <c:v>238438</c:v>
                </c:pt>
                <c:pt idx="211">
                  <c:v>238438</c:v>
                </c:pt>
                <c:pt idx="212">
                  <c:v>238453</c:v>
                </c:pt>
                <c:pt idx="213">
                  <c:v>238453</c:v>
                </c:pt>
                <c:pt idx="214">
                  <c:v>238508</c:v>
                </c:pt>
                <c:pt idx="215">
                  <c:v>238508</c:v>
                </c:pt>
                <c:pt idx="216">
                  <c:v>238508</c:v>
                </c:pt>
                <c:pt idx="217">
                  <c:v>238508</c:v>
                </c:pt>
                <c:pt idx="218">
                  <c:v>238508</c:v>
                </c:pt>
                <c:pt idx="219">
                  <c:v>238435</c:v>
                </c:pt>
                <c:pt idx="220">
                  <c:v>238421</c:v>
                </c:pt>
                <c:pt idx="221">
                  <c:v>238421</c:v>
                </c:pt>
                <c:pt idx="222">
                  <c:v>238189</c:v>
                </c:pt>
                <c:pt idx="223">
                  <c:v>238189</c:v>
                </c:pt>
                <c:pt idx="224">
                  <c:v>239994</c:v>
                </c:pt>
                <c:pt idx="225">
                  <c:v>239994</c:v>
                </c:pt>
                <c:pt idx="226">
                  <c:v>240035</c:v>
                </c:pt>
                <c:pt idx="227">
                  <c:v>240035</c:v>
                </c:pt>
                <c:pt idx="228">
                  <c:v>240293</c:v>
                </c:pt>
                <c:pt idx="229">
                  <c:v>240293</c:v>
                </c:pt>
                <c:pt idx="230">
                  <c:v>241026</c:v>
                </c:pt>
                <c:pt idx="231">
                  <c:v>241026</c:v>
                </c:pt>
                <c:pt idx="232">
                  <c:v>240961</c:v>
                </c:pt>
                <c:pt idx="233">
                  <c:v>240961</c:v>
                </c:pt>
                <c:pt idx="234">
                  <c:v>240961</c:v>
                </c:pt>
                <c:pt idx="235">
                  <c:v>240961</c:v>
                </c:pt>
                <c:pt idx="236">
                  <c:v>240816</c:v>
                </c:pt>
                <c:pt idx="237">
                  <c:v>240816</c:v>
                </c:pt>
                <c:pt idx="238">
                  <c:v>240717</c:v>
                </c:pt>
                <c:pt idx="239">
                  <c:v>240717</c:v>
                </c:pt>
                <c:pt idx="240">
                  <c:v>240726</c:v>
                </c:pt>
                <c:pt idx="241">
                  <c:v>240726</c:v>
                </c:pt>
                <c:pt idx="242">
                  <c:v>240726</c:v>
                </c:pt>
                <c:pt idx="243">
                  <c:v>240726</c:v>
                </c:pt>
                <c:pt idx="244">
                  <c:v>240726</c:v>
                </c:pt>
                <c:pt idx="245">
                  <c:v>240726</c:v>
                </c:pt>
                <c:pt idx="246">
                  <c:v>240726</c:v>
                </c:pt>
                <c:pt idx="247">
                  <c:v>240726</c:v>
                </c:pt>
                <c:pt idx="248">
                  <c:v>240726</c:v>
                </c:pt>
                <c:pt idx="249">
                  <c:v>240726</c:v>
                </c:pt>
                <c:pt idx="250">
                  <c:v>240721</c:v>
                </c:pt>
                <c:pt idx="251">
                  <c:v>240721</c:v>
                </c:pt>
                <c:pt idx="252">
                  <c:v>240936</c:v>
                </c:pt>
                <c:pt idx="253">
                  <c:v>240950</c:v>
                </c:pt>
                <c:pt idx="254">
                  <c:v>238701</c:v>
                </c:pt>
                <c:pt idx="255">
                  <c:v>238709</c:v>
                </c:pt>
                <c:pt idx="256">
                  <c:v>238872</c:v>
                </c:pt>
                <c:pt idx="257">
                  <c:v>238872</c:v>
                </c:pt>
                <c:pt idx="258">
                  <c:v>239008</c:v>
                </c:pt>
                <c:pt idx="259">
                  <c:v>239008</c:v>
                </c:pt>
                <c:pt idx="260">
                  <c:v>239020</c:v>
                </c:pt>
                <c:pt idx="261">
                  <c:v>239020</c:v>
                </c:pt>
                <c:pt idx="262">
                  <c:v>239020</c:v>
                </c:pt>
                <c:pt idx="263">
                  <c:v>239020</c:v>
                </c:pt>
                <c:pt idx="264">
                  <c:v>239020</c:v>
                </c:pt>
                <c:pt idx="265">
                  <c:v>239020</c:v>
                </c:pt>
                <c:pt idx="266">
                  <c:v>239020</c:v>
                </c:pt>
                <c:pt idx="267">
                  <c:v>239020</c:v>
                </c:pt>
                <c:pt idx="268">
                  <c:v>239006</c:v>
                </c:pt>
                <c:pt idx="269">
                  <c:v>239006</c:v>
                </c:pt>
                <c:pt idx="270">
                  <c:v>239025</c:v>
                </c:pt>
                <c:pt idx="271">
                  <c:v>239025</c:v>
                </c:pt>
                <c:pt idx="272">
                  <c:v>241061</c:v>
                </c:pt>
                <c:pt idx="273">
                  <c:v>241061</c:v>
                </c:pt>
                <c:pt idx="274">
                  <c:v>241043</c:v>
                </c:pt>
                <c:pt idx="275">
                  <c:v>241043</c:v>
                </c:pt>
                <c:pt idx="276">
                  <c:v>240986</c:v>
                </c:pt>
                <c:pt idx="277">
                  <c:v>240986</c:v>
                </c:pt>
                <c:pt idx="278">
                  <c:v>241026</c:v>
                </c:pt>
                <c:pt idx="279">
                  <c:v>241026</c:v>
                </c:pt>
                <c:pt idx="280">
                  <c:v>240961</c:v>
                </c:pt>
                <c:pt idx="281">
                  <c:v>240961</c:v>
                </c:pt>
                <c:pt idx="282">
                  <c:v>240961</c:v>
                </c:pt>
                <c:pt idx="283">
                  <c:v>240961</c:v>
                </c:pt>
                <c:pt idx="284">
                  <c:v>240816</c:v>
                </c:pt>
                <c:pt idx="285">
                  <c:v>240816</c:v>
                </c:pt>
                <c:pt idx="286">
                  <c:v>240717</c:v>
                </c:pt>
                <c:pt idx="287">
                  <c:v>240717</c:v>
                </c:pt>
                <c:pt idx="288">
                  <c:v>240730</c:v>
                </c:pt>
                <c:pt idx="289">
                  <c:v>240730</c:v>
                </c:pt>
                <c:pt idx="290">
                  <c:v>240730</c:v>
                </c:pt>
                <c:pt idx="291">
                  <c:v>240730</c:v>
                </c:pt>
                <c:pt idx="292">
                  <c:v>240730</c:v>
                </c:pt>
                <c:pt idx="293">
                  <c:v>240730</c:v>
                </c:pt>
                <c:pt idx="294">
                  <c:v>240730</c:v>
                </c:pt>
                <c:pt idx="295">
                  <c:v>240730</c:v>
                </c:pt>
                <c:pt idx="296">
                  <c:v>240730</c:v>
                </c:pt>
                <c:pt idx="297">
                  <c:v>240730</c:v>
                </c:pt>
                <c:pt idx="298">
                  <c:v>240725</c:v>
                </c:pt>
                <c:pt idx="299">
                  <c:v>240725</c:v>
                </c:pt>
                <c:pt idx="300">
                  <c:v>240940</c:v>
                </c:pt>
                <c:pt idx="301">
                  <c:v>240954</c:v>
                </c:pt>
                <c:pt idx="302">
                  <c:v>238822</c:v>
                </c:pt>
                <c:pt idx="303">
                  <c:v>238830</c:v>
                </c:pt>
                <c:pt idx="304">
                  <c:v>238870</c:v>
                </c:pt>
                <c:pt idx="305">
                  <c:v>238870</c:v>
                </c:pt>
                <c:pt idx="306">
                  <c:v>238868</c:v>
                </c:pt>
                <c:pt idx="307">
                  <c:v>238868</c:v>
                </c:pt>
                <c:pt idx="308">
                  <c:v>238882</c:v>
                </c:pt>
                <c:pt idx="309">
                  <c:v>238882</c:v>
                </c:pt>
                <c:pt idx="310">
                  <c:v>238882</c:v>
                </c:pt>
                <c:pt idx="311">
                  <c:v>238882</c:v>
                </c:pt>
                <c:pt idx="312">
                  <c:v>238882</c:v>
                </c:pt>
                <c:pt idx="313">
                  <c:v>238882</c:v>
                </c:pt>
                <c:pt idx="314">
                  <c:v>238882</c:v>
                </c:pt>
                <c:pt idx="315">
                  <c:v>238882</c:v>
                </c:pt>
                <c:pt idx="316">
                  <c:v>238868</c:v>
                </c:pt>
                <c:pt idx="317">
                  <c:v>238868</c:v>
                </c:pt>
                <c:pt idx="318">
                  <c:v>238891</c:v>
                </c:pt>
                <c:pt idx="319">
                  <c:v>238891</c:v>
                </c:pt>
                <c:pt idx="320">
                  <c:v>240922</c:v>
                </c:pt>
                <c:pt idx="321">
                  <c:v>240922</c:v>
                </c:pt>
                <c:pt idx="322">
                  <c:v>240939</c:v>
                </c:pt>
                <c:pt idx="323">
                  <c:v>240939</c:v>
                </c:pt>
                <c:pt idx="324">
                  <c:v>240956</c:v>
                </c:pt>
                <c:pt idx="325">
                  <c:v>240956</c:v>
                </c:pt>
                <c:pt idx="326">
                  <c:v>241040</c:v>
                </c:pt>
                <c:pt idx="327">
                  <c:v>241040</c:v>
                </c:pt>
                <c:pt idx="328">
                  <c:v>240974</c:v>
                </c:pt>
                <c:pt idx="329">
                  <c:v>240974</c:v>
                </c:pt>
                <c:pt idx="330">
                  <c:v>240974</c:v>
                </c:pt>
                <c:pt idx="331">
                  <c:v>240974</c:v>
                </c:pt>
                <c:pt idx="332">
                  <c:v>240829</c:v>
                </c:pt>
                <c:pt idx="333">
                  <c:v>240829</c:v>
                </c:pt>
                <c:pt idx="334">
                  <c:v>240730</c:v>
                </c:pt>
                <c:pt idx="335">
                  <c:v>240730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37-4287-80BD-74315F040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818479"/>
        <c:axId val="806077151"/>
      </c:lineChart>
      <c:catAx>
        <c:axId val="80781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077151"/>
        <c:crosses val="autoZero"/>
        <c:auto val="1"/>
        <c:lblAlgn val="ctr"/>
        <c:lblOffset val="100"/>
        <c:noMultiLvlLbl val="0"/>
      </c:catAx>
      <c:valAx>
        <c:axId val="806077151"/>
        <c:scaling>
          <c:orientation val="minMax"/>
          <c:max val="7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1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Allowed Parking Spaces (Free+Metered) by Community Board by Time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COMMUNITYTIME!$B$1</c:f>
              <c:strCache>
                <c:ptCount val="1"/>
                <c:pt idx="0">
                  <c:v>101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COMMUNITYTIME!$B$2:$B$337</c:f>
              <c:numCache>
                <c:formatCode>General</c:formatCode>
                <c:ptCount val="336"/>
                <c:pt idx="0">
                  <c:v>5233</c:v>
                </c:pt>
                <c:pt idx="1">
                  <c:v>5233</c:v>
                </c:pt>
                <c:pt idx="2">
                  <c:v>5233</c:v>
                </c:pt>
                <c:pt idx="3">
                  <c:v>5233</c:v>
                </c:pt>
                <c:pt idx="4">
                  <c:v>5094</c:v>
                </c:pt>
                <c:pt idx="5">
                  <c:v>5094</c:v>
                </c:pt>
                <c:pt idx="6">
                  <c:v>5073</c:v>
                </c:pt>
                <c:pt idx="7">
                  <c:v>5073</c:v>
                </c:pt>
                <c:pt idx="8">
                  <c:v>5073</c:v>
                </c:pt>
                <c:pt idx="9">
                  <c:v>5073</c:v>
                </c:pt>
                <c:pt idx="10">
                  <c:v>5067</c:v>
                </c:pt>
                <c:pt idx="11">
                  <c:v>5067</c:v>
                </c:pt>
                <c:pt idx="12">
                  <c:v>5145</c:v>
                </c:pt>
                <c:pt idx="13">
                  <c:v>5145</c:v>
                </c:pt>
                <c:pt idx="14">
                  <c:v>3374</c:v>
                </c:pt>
                <c:pt idx="15">
                  <c:v>3348</c:v>
                </c:pt>
                <c:pt idx="16">
                  <c:v>2638</c:v>
                </c:pt>
                <c:pt idx="17">
                  <c:v>2602</c:v>
                </c:pt>
                <c:pt idx="18">
                  <c:v>2586</c:v>
                </c:pt>
                <c:pt idx="19">
                  <c:v>2663</c:v>
                </c:pt>
                <c:pt idx="20">
                  <c:v>2715</c:v>
                </c:pt>
                <c:pt idx="21">
                  <c:v>2762</c:v>
                </c:pt>
                <c:pt idx="22">
                  <c:v>2731</c:v>
                </c:pt>
                <c:pt idx="23">
                  <c:v>2692</c:v>
                </c:pt>
                <c:pt idx="24">
                  <c:v>2692</c:v>
                </c:pt>
                <c:pt idx="25">
                  <c:v>2723</c:v>
                </c:pt>
                <c:pt idx="26">
                  <c:v>2762</c:v>
                </c:pt>
                <c:pt idx="27">
                  <c:v>2762</c:v>
                </c:pt>
                <c:pt idx="28">
                  <c:v>2762</c:v>
                </c:pt>
                <c:pt idx="29">
                  <c:v>2762</c:v>
                </c:pt>
                <c:pt idx="30">
                  <c:v>2757</c:v>
                </c:pt>
                <c:pt idx="31">
                  <c:v>2757</c:v>
                </c:pt>
                <c:pt idx="32">
                  <c:v>2754</c:v>
                </c:pt>
                <c:pt idx="33">
                  <c:v>2754</c:v>
                </c:pt>
                <c:pt idx="34">
                  <c:v>2766</c:v>
                </c:pt>
                <c:pt idx="35">
                  <c:v>2766</c:v>
                </c:pt>
                <c:pt idx="36">
                  <c:v>3584</c:v>
                </c:pt>
                <c:pt idx="37">
                  <c:v>3584</c:v>
                </c:pt>
                <c:pt idx="38">
                  <c:v>5173</c:v>
                </c:pt>
                <c:pt idx="39">
                  <c:v>5173</c:v>
                </c:pt>
                <c:pt idx="40">
                  <c:v>5181</c:v>
                </c:pt>
                <c:pt idx="41">
                  <c:v>5181</c:v>
                </c:pt>
                <c:pt idx="42">
                  <c:v>5181</c:v>
                </c:pt>
                <c:pt idx="43">
                  <c:v>5181</c:v>
                </c:pt>
                <c:pt idx="44">
                  <c:v>5180</c:v>
                </c:pt>
                <c:pt idx="45">
                  <c:v>5180</c:v>
                </c:pt>
                <c:pt idx="46">
                  <c:v>5180</c:v>
                </c:pt>
                <c:pt idx="47">
                  <c:v>5180</c:v>
                </c:pt>
                <c:pt idx="48">
                  <c:v>5233</c:v>
                </c:pt>
                <c:pt idx="49">
                  <c:v>5233</c:v>
                </c:pt>
                <c:pt idx="50">
                  <c:v>5233</c:v>
                </c:pt>
                <c:pt idx="51">
                  <c:v>5233</c:v>
                </c:pt>
                <c:pt idx="52">
                  <c:v>5102</c:v>
                </c:pt>
                <c:pt idx="53">
                  <c:v>5102</c:v>
                </c:pt>
                <c:pt idx="54">
                  <c:v>5081</c:v>
                </c:pt>
                <c:pt idx="55">
                  <c:v>5081</c:v>
                </c:pt>
                <c:pt idx="56">
                  <c:v>5081</c:v>
                </c:pt>
                <c:pt idx="57">
                  <c:v>5081</c:v>
                </c:pt>
                <c:pt idx="58">
                  <c:v>5075</c:v>
                </c:pt>
                <c:pt idx="59">
                  <c:v>5075</c:v>
                </c:pt>
                <c:pt idx="60">
                  <c:v>5139</c:v>
                </c:pt>
                <c:pt idx="61">
                  <c:v>5139</c:v>
                </c:pt>
                <c:pt idx="62">
                  <c:v>3374</c:v>
                </c:pt>
                <c:pt idx="63">
                  <c:v>3348</c:v>
                </c:pt>
                <c:pt idx="64">
                  <c:v>2643</c:v>
                </c:pt>
                <c:pt idx="65">
                  <c:v>2607</c:v>
                </c:pt>
                <c:pt idx="66">
                  <c:v>2559</c:v>
                </c:pt>
                <c:pt idx="67">
                  <c:v>2631</c:v>
                </c:pt>
                <c:pt idx="68">
                  <c:v>2683</c:v>
                </c:pt>
                <c:pt idx="69">
                  <c:v>2762</c:v>
                </c:pt>
                <c:pt idx="70">
                  <c:v>2724</c:v>
                </c:pt>
                <c:pt idx="71">
                  <c:v>2698</c:v>
                </c:pt>
                <c:pt idx="72">
                  <c:v>2698</c:v>
                </c:pt>
                <c:pt idx="73">
                  <c:v>2736</c:v>
                </c:pt>
                <c:pt idx="74">
                  <c:v>2762</c:v>
                </c:pt>
                <c:pt idx="75">
                  <c:v>2762</c:v>
                </c:pt>
                <c:pt idx="76">
                  <c:v>2762</c:v>
                </c:pt>
                <c:pt idx="77">
                  <c:v>2762</c:v>
                </c:pt>
                <c:pt idx="78">
                  <c:v>2757</c:v>
                </c:pt>
                <c:pt idx="79">
                  <c:v>2757</c:v>
                </c:pt>
                <c:pt idx="80">
                  <c:v>2754</c:v>
                </c:pt>
                <c:pt idx="81">
                  <c:v>2754</c:v>
                </c:pt>
                <c:pt idx="82">
                  <c:v>2766</c:v>
                </c:pt>
                <c:pt idx="83">
                  <c:v>2766</c:v>
                </c:pt>
                <c:pt idx="84">
                  <c:v>3584</c:v>
                </c:pt>
                <c:pt idx="85">
                  <c:v>3584</c:v>
                </c:pt>
                <c:pt idx="86">
                  <c:v>5173</c:v>
                </c:pt>
                <c:pt idx="87">
                  <c:v>5173</c:v>
                </c:pt>
                <c:pt idx="88">
                  <c:v>5181</c:v>
                </c:pt>
                <c:pt idx="89">
                  <c:v>5181</c:v>
                </c:pt>
                <c:pt idx="90">
                  <c:v>5181</c:v>
                </c:pt>
                <c:pt idx="91">
                  <c:v>5181</c:v>
                </c:pt>
                <c:pt idx="92">
                  <c:v>5180</c:v>
                </c:pt>
                <c:pt idx="93">
                  <c:v>5180</c:v>
                </c:pt>
                <c:pt idx="94">
                  <c:v>5180</c:v>
                </c:pt>
                <c:pt idx="95">
                  <c:v>5180</c:v>
                </c:pt>
                <c:pt idx="96">
                  <c:v>5233</c:v>
                </c:pt>
                <c:pt idx="97">
                  <c:v>5233</c:v>
                </c:pt>
                <c:pt idx="98">
                  <c:v>5233</c:v>
                </c:pt>
                <c:pt idx="99">
                  <c:v>5233</c:v>
                </c:pt>
                <c:pt idx="100">
                  <c:v>5206</c:v>
                </c:pt>
                <c:pt idx="101">
                  <c:v>5206</c:v>
                </c:pt>
                <c:pt idx="102">
                  <c:v>5185</c:v>
                </c:pt>
                <c:pt idx="103">
                  <c:v>5185</c:v>
                </c:pt>
                <c:pt idx="104">
                  <c:v>5185</c:v>
                </c:pt>
                <c:pt idx="105">
                  <c:v>5185</c:v>
                </c:pt>
                <c:pt idx="106">
                  <c:v>5179</c:v>
                </c:pt>
                <c:pt idx="107">
                  <c:v>5179</c:v>
                </c:pt>
                <c:pt idx="108">
                  <c:v>5171</c:v>
                </c:pt>
                <c:pt idx="109">
                  <c:v>5171</c:v>
                </c:pt>
                <c:pt idx="110">
                  <c:v>3400</c:v>
                </c:pt>
                <c:pt idx="111">
                  <c:v>3348</c:v>
                </c:pt>
                <c:pt idx="112">
                  <c:v>2715</c:v>
                </c:pt>
                <c:pt idx="113">
                  <c:v>2679</c:v>
                </c:pt>
                <c:pt idx="114">
                  <c:v>2710</c:v>
                </c:pt>
                <c:pt idx="115">
                  <c:v>2710</c:v>
                </c:pt>
                <c:pt idx="116">
                  <c:v>2762</c:v>
                </c:pt>
                <c:pt idx="117">
                  <c:v>2762</c:v>
                </c:pt>
                <c:pt idx="118">
                  <c:v>2762</c:v>
                </c:pt>
                <c:pt idx="119">
                  <c:v>2762</c:v>
                </c:pt>
                <c:pt idx="120">
                  <c:v>2762</c:v>
                </c:pt>
                <c:pt idx="121">
                  <c:v>2762</c:v>
                </c:pt>
                <c:pt idx="122">
                  <c:v>2762</c:v>
                </c:pt>
                <c:pt idx="123">
                  <c:v>2762</c:v>
                </c:pt>
                <c:pt idx="124">
                  <c:v>2762</c:v>
                </c:pt>
                <c:pt idx="125">
                  <c:v>2762</c:v>
                </c:pt>
                <c:pt idx="126">
                  <c:v>2757</c:v>
                </c:pt>
                <c:pt idx="127">
                  <c:v>2757</c:v>
                </c:pt>
                <c:pt idx="128">
                  <c:v>2754</c:v>
                </c:pt>
                <c:pt idx="129">
                  <c:v>2754</c:v>
                </c:pt>
                <c:pt idx="130">
                  <c:v>2766</c:v>
                </c:pt>
                <c:pt idx="131">
                  <c:v>2766</c:v>
                </c:pt>
                <c:pt idx="132">
                  <c:v>3584</c:v>
                </c:pt>
                <c:pt idx="133">
                  <c:v>3584</c:v>
                </c:pt>
                <c:pt idx="134">
                  <c:v>5173</c:v>
                </c:pt>
                <c:pt idx="135">
                  <c:v>5173</c:v>
                </c:pt>
                <c:pt idx="136">
                  <c:v>5181</c:v>
                </c:pt>
                <c:pt idx="137">
                  <c:v>5181</c:v>
                </c:pt>
                <c:pt idx="138">
                  <c:v>5181</c:v>
                </c:pt>
                <c:pt idx="139">
                  <c:v>5181</c:v>
                </c:pt>
                <c:pt idx="140">
                  <c:v>5180</c:v>
                </c:pt>
                <c:pt idx="141">
                  <c:v>5180</c:v>
                </c:pt>
                <c:pt idx="142">
                  <c:v>5180</c:v>
                </c:pt>
                <c:pt idx="143">
                  <c:v>5180</c:v>
                </c:pt>
                <c:pt idx="144">
                  <c:v>5233</c:v>
                </c:pt>
                <c:pt idx="145">
                  <c:v>5233</c:v>
                </c:pt>
                <c:pt idx="146">
                  <c:v>5233</c:v>
                </c:pt>
                <c:pt idx="147">
                  <c:v>5233</c:v>
                </c:pt>
                <c:pt idx="148">
                  <c:v>5085</c:v>
                </c:pt>
                <c:pt idx="149">
                  <c:v>5085</c:v>
                </c:pt>
                <c:pt idx="150">
                  <c:v>5064</c:v>
                </c:pt>
                <c:pt idx="151">
                  <c:v>5064</c:v>
                </c:pt>
                <c:pt idx="152">
                  <c:v>5064</c:v>
                </c:pt>
                <c:pt idx="153">
                  <c:v>5064</c:v>
                </c:pt>
                <c:pt idx="154">
                  <c:v>5058</c:v>
                </c:pt>
                <c:pt idx="155">
                  <c:v>5058</c:v>
                </c:pt>
                <c:pt idx="156">
                  <c:v>5145</c:v>
                </c:pt>
                <c:pt idx="157">
                  <c:v>5145</c:v>
                </c:pt>
                <c:pt idx="158">
                  <c:v>3374</c:v>
                </c:pt>
                <c:pt idx="159">
                  <c:v>3348</c:v>
                </c:pt>
                <c:pt idx="160">
                  <c:v>2638</c:v>
                </c:pt>
                <c:pt idx="161">
                  <c:v>2602</c:v>
                </c:pt>
                <c:pt idx="162">
                  <c:v>2586</c:v>
                </c:pt>
                <c:pt idx="163">
                  <c:v>2663</c:v>
                </c:pt>
                <c:pt idx="164">
                  <c:v>2715</c:v>
                </c:pt>
                <c:pt idx="165">
                  <c:v>2762</c:v>
                </c:pt>
                <c:pt idx="166">
                  <c:v>2731</c:v>
                </c:pt>
                <c:pt idx="167">
                  <c:v>2692</c:v>
                </c:pt>
                <c:pt idx="168">
                  <c:v>2692</c:v>
                </c:pt>
                <c:pt idx="169">
                  <c:v>2723</c:v>
                </c:pt>
                <c:pt idx="170">
                  <c:v>2762</c:v>
                </c:pt>
                <c:pt idx="171">
                  <c:v>2762</c:v>
                </c:pt>
                <c:pt idx="172">
                  <c:v>2762</c:v>
                </c:pt>
                <c:pt idx="173">
                  <c:v>2762</c:v>
                </c:pt>
                <c:pt idx="174">
                  <c:v>2757</c:v>
                </c:pt>
                <c:pt idx="175">
                  <c:v>2757</c:v>
                </c:pt>
                <c:pt idx="176">
                  <c:v>2754</c:v>
                </c:pt>
                <c:pt idx="177">
                  <c:v>2754</c:v>
                </c:pt>
                <c:pt idx="178">
                  <c:v>2766</c:v>
                </c:pt>
                <c:pt idx="179">
                  <c:v>2766</c:v>
                </c:pt>
                <c:pt idx="180">
                  <c:v>3584</c:v>
                </c:pt>
                <c:pt idx="181">
                  <c:v>3584</c:v>
                </c:pt>
                <c:pt idx="182">
                  <c:v>5173</c:v>
                </c:pt>
                <c:pt idx="183">
                  <c:v>5173</c:v>
                </c:pt>
                <c:pt idx="184">
                  <c:v>5181</c:v>
                </c:pt>
                <c:pt idx="185">
                  <c:v>5181</c:v>
                </c:pt>
                <c:pt idx="186">
                  <c:v>5181</c:v>
                </c:pt>
                <c:pt idx="187">
                  <c:v>5181</c:v>
                </c:pt>
                <c:pt idx="188">
                  <c:v>5180</c:v>
                </c:pt>
                <c:pt idx="189">
                  <c:v>5180</c:v>
                </c:pt>
                <c:pt idx="190">
                  <c:v>5180</c:v>
                </c:pt>
                <c:pt idx="191">
                  <c:v>5180</c:v>
                </c:pt>
                <c:pt idx="192">
                  <c:v>5233</c:v>
                </c:pt>
                <c:pt idx="193">
                  <c:v>5233</c:v>
                </c:pt>
                <c:pt idx="194">
                  <c:v>5233</c:v>
                </c:pt>
                <c:pt idx="195">
                  <c:v>5233</c:v>
                </c:pt>
                <c:pt idx="196">
                  <c:v>5111</c:v>
                </c:pt>
                <c:pt idx="197">
                  <c:v>5111</c:v>
                </c:pt>
                <c:pt idx="198">
                  <c:v>5090</c:v>
                </c:pt>
                <c:pt idx="199">
                  <c:v>5090</c:v>
                </c:pt>
                <c:pt idx="200">
                  <c:v>5090</c:v>
                </c:pt>
                <c:pt idx="201">
                  <c:v>5090</c:v>
                </c:pt>
                <c:pt idx="202">
                  <c:v>5084</c:v>
                </c:pt>
                <c:pt idx="203">
                  <c:v>5084</c:v>
                </c:pt>
                <c:pt idx="204">
                  <c:v>5139</c:v>
                </c:pt>
                <c:pt idx="205">
                  <c:v>5139</c:v>
                </c:pt>
                <c:pt idx="206">
                  <c:v>3374</c:v>
                </c:pt>
                <c:pt idx="207">
                  <c:v>3348</c:v>
                </c:pt>
                <c:pt idx="208">
                  <c:v>2643</c:v>
                </c:pt>
                <c:pt idx="209">
                  <c:v>2607</c:v>
                </c:pt>
                <c:pt idx="210">
                  <c:v>2559</c:v>
                </c:pt>
                <c:pt idx="211">
                  <c:v>2631</c:v>
                </c:pt>
                <c:pt idx="212">
                  <c:v>2683</c:v>
                </c:pt>
                <c:pt idx="213">
                  <c:v>2762</c:v>
                </c:pt>
                <c:pt idx="214">
                  <c:v>2724</c:v>
                </c:pt>
                <c:pt idx="215">
                  <c:v>2698</c:v>
                </c:pt>
                <c:pt idx="216">
                  <c:v>2698</c:v>
                </c:pt>
                <c:pt idx="217">
                  <c:v>2736</c:v>
                </c:pt>
                <c:pt idx="218">
                  <c:v>2762</c:v>
                </c:pt>
                <c:pt idx="219">
                  <c:v>2762</c:v>
                </c:pt>
                <c:pt idx="220">
                  <c:v>2762</c:v>
                </c:pt>
                <c:pt idx="221">
                  <c:v>2762</c:v>
                </c:pt>
                <c:pt idx="222">
                  <c:v>2757</c:v>
                </c:pt>
                <c:pt idx="223">
                  <c:v>2757</c:v>
                </c:pt>
                <c:pt idx="224">
                  <c:v>2754</c:v>
                </c:pt>
                <c:pt idx="225">
                  <c:v>2754</c:v>
                </c:pt>
                <c:pt idx="226">
                  <c:v>2766</c:v>
                </c:pt>
                <c:pt idx="227">
                  <c:v>2766</c:v>
                </c:pt>
                <c:pt idx="228">
                  <c:v>3584</c:v>
                </c:pt>
                <c:pt idx="229">
                  <c:v>3584</c:v>
                </c:pt>
                <c:pt idx="230">
                  <c:v>5173</c:v>
                </c:pt>
                <c:pt idx="231">
                  <c:v>5173</c:v>
                </c:pt>
                <c:pt idx="232">
                  <c:v>5181</c:v>
                </c:pt>
                <c:pt idx="233">
                  <c:v>5181</c:v>
                </c:pt>
                <c:pt idx="234">
                  <c:v>5181</c:v>
                </c:pt>
                <c:pt idx="235">
                  <c:v>5181</c:v>
                </c:pt>
                <c:pt idx="236">
                  <c:v>5180</c:v>
                </c:pt>
                <c:pt idx="237">
                  <c:v>5180</c:v>
                </c:pt>
                <c:pt idx="238">
                  <c:v>5180</c:v>
                </c:pt>
                <c:pt idx="239">
                  <c:v>5180</c:v>
                </c:pt>
                <c:pt idx="240">
                  <c:v>5235</c:v>
                </c:pt>
                <c:pt idx="241">
                  <c:v>5235</c:v>
                </c:pt>
                <c:pt idx="242">
                  <c:v>5235</c:v>
                </c:pt>
                <c:pt idx="243">
                  <c:v>5235</c:v>
                </c:pt>
                <c:pt idx="244">
                  <c:v>5208</c:v>
                </c:pt>
                <c:pt idx="245">
                  <c:v>5208</c:v>
                </c:pt>
                <c:pt idx="246">
                  <c:v>5208</c:v>
                </c:pt>
                <c:pt idx="247">
                  <c:v>5208</c:v>
                </c:pt>
                <c:pt idx="248">
                  <c:v>5208</c:v>
                </c:pt>
                <c:pt idx="249">
                  <c:v>5208</c:v>
                </c:pt>
                <c:pt idx="250">
                  <c:v>5208</c:v>
                </c:pt>
                <c:pt idx="251">
                  <c:v>5208</c:v>
                </c:pt>
                <c:pt idx="252">
                  <c:v>5225</c:v>
                </c:pt>
                <c:pt idx="253">
                  <c:v>5225</c:v>
                </c:pt>
                <c:pt idx="254">
                  <c:v>4878</c:v>
                </c:pt>
                <c:pt idx="255">
                  <c:v>4826</c:v>
                </c:pt>
                <c:pt idx="256">
                  <c:v>4886</c:v>
                </c:pt>
                <c:pt idx="257">
                  <c:v>4886</c:v>
                </c:pt>
                <c:pt idx="258">
                  <c:v>4898</c:v>
                </c:pt>
                <c:pt idx="259">
                  <c:v>4898</c:v>
                </c:pt>
                <c:pt idx="260">
                  <c:v>4910</c:v>
                </c:pt>
                <c:pt idx="261">
                  <c:v>4910</c:v>
                </c:pt>
                <c:pt idx="262">
                  <c:v>4910</c:v>
                </c:pt>
                <c:pt idx="263">
                  <c:v>4910</c:v>
                </c:pt>
                <c:pt idx="264">
                  <c:v>4910</c:v>
                </c:pt>
                <c:pt idx="265">
                  <c:v>4910</c:v>
                </c:pt>
                <c:pt idx="266">
                  <c:v>4910</c:v>
                </c:pt>
                <c:pt idx="267">
                  <c:v>4910</c:v>
                </c:pt>
                <c:pt idx="268">
                  <c:v>4910</c:v>
                </c:pt>
                <c:pt idx="269">
                  <c:v>4910</c:v>
                </c:pt>
                <c:pt idx="270">
                  <c:v>4905</c:v>
                </c:pt>
                <c:pt idx="271">
                  <c:v>4905</c:v>
                </c:pt>
                <c:pt idx="272">
                  <c:v>4935</c:v>
                </c:pt>
                <c:pt idx="273">
                  <c:v>4935</c:v>
                </c:pt>
                <c:pt idx="274">
                  <c:v>4939</c:v>
                </c:pt>
                <c:pt idx="275">
                  <c:v>4939</c:v>
                </c:pt>
                <c:pt idx="276">
                  <c:v>4949</c:v>
                </c:pt>
                <c:pt idx="277">
                  <c:v>4949</c:v>
                </c:pt>
                <c:pt idx="278">
                  <c:v>5210</c:v>
                </c:pt>
                <c:pt idx="279">
                  <c:v>5210</c:v>
                </c:pt>
                <c:pt idx="280">
                  <c:v>5218</c:v>
                </c:pt>
                <c:pt idx="281">
                  <c:v>5218</c:v>
                </c:pt>
                <c:pt idx="282">
                  <c:v>5218</c:v>
                </c:pt>
                <c:pt idx="283">
                  <c:v>5218</c:v>
                </c:pt>
                <c:pt idx="284">
                  <c:v>5217</c:v>
                </c:pt>
                <c:pt idx="285">
                  <c:v>5217</c:v>
                </c:pt>
                <c:pt idx="286">
                  <c:v>5217</c:v>
                </c:pt>
                <c:pt idx="287">
                  <c:v>5217</c:v>
                </c:pt>
                <c:pt idx="288">
                  <c:v>5239</c:v>
                </c:pt>
                <c:pt idx="289">
                  <c:v>5239</c:v>
                </c:pt>
                <c:pt idx="290">
                  <c:v>5239</c:v>
                </c:pt>
                <c:pt idx="291">
                  <c:v>5239</c:v>
                </c:pt>
                <c:pt idx="292">
                  <c:v>5239</c:v>
                </c:pt>
                <c:pt idx="293">
                  <c:v>5239</c:v>
                </c:pt>
                <c:pt idx="294">
                  <c:v>5239</c:v>
                </c:pt>
                <c:pt idx="295">
                  <c:v>5239</c:v>
                </c:pt>
                <c:pt idx="296">
                  <c:v>5239</c:v>
                </c:pt>
                <c:pt idx="297">
                  <c:v>5239</c:v>
                </c:pt>
                <c:pt idx="298">
                  <c:v>5239</c:v>
                </c:pt>
                <c:pt idx="299">
                  <c:v>5239</c:v>
                </c:pt>
                <c:pt idx="300">
                  <c:v>5239</c:v>
                </c:pt>
                <c:pt idx="301">
                  <c:v>5239</c:v>
                </c:pt>
                <c:pt idx="302">
                  <c:v>5139</c:v>
                </c:pt>
                <c:pt idx="303">
                  <c:v>5139</c:v>
                </c:pt>
                <c:pt idx="304">
                  <c:v>5139</c:v>
                </c:pt>
                <c:pt idx="305">
                  <c:v>5139</c:v>
                </c:pt>
                <c:pt idx="306">
                  <c:v>5139</c:v>
                </c:pt>
                <c:pt idx="307">
                  <c:v>5139</c:v>
                </c:pt>
                <c:pt idx="308">
                  <c:v>5176</c:v>
                </c:pt>
                <c:pt idx="309">
                  <c:v>5176</c:v>
                </c:pt>
                <c:pt idx="310">
                  <c:v>5176</c:v>
                </c:pt>
                <c:pt idx="311">
                  <c:v>5176</c:v>
                </c:pt>
                <c:pt idx="312">
                  <c:v>5176</c:v>
                </c:pt>
                <c:pt idx="313">
                  <c:v>5176</c:v>
                </c:pt>
                <c:pt idx="314">
                  <c:v>5176</c:v>
                </c:pt>
                <c:pt idx="315">
                  <c:v>5176</c:v>
                </c:pt>
                <c:pt idx="316">
                  <c:v>5176</c:v>
                </c:pt>
                <c:pt idx="317">
                  <c:v>5176</c:v>
                </c:pt>
                <c:pt idx="318">
                  <c:v>5160</c:v>
                </c:pt>
                <c:pt idx="319">
                  <c:v>5160</c:v>
                </c:pt>
                <c:pt idx="320">
                  <c:v>5179</c:v>
                </c:pt>
                <c:pt idx="321">
                  <c:v>5179</c:v>
                </c:pt>
                <c:pt idx="322">
                  <c:v>5179</c:v>
                </c:pt>
                <c:pt idx="323">
                  <c:v>5179</c:v>
                </c:pt>
                <c:pt idx="324">
                  <c:v>5179</c:v>
                </c:pt>
                <c:pt idx="325">
                  <c:v>5179</c:v>
                </c:pt>
                <c:pt idx="326">
                  <c:v>5222</c:v>
                </c:pt>
                <c:pt idx="327">
                  <c:v>5222</c:v>
                </c:pt>
                <c:pt idx="328">
                  <c:v>5230</c:v>
                </c:pt>
                <c:pt idx="329">
                  <c:v>5230</c:v>
                </c:pt>
                <c:pt idx="330">
                  <c:v>5230</c:v>
                </c:pt>
                <c:pt idx="331">
                  <c:v>5230</c:v>
                </c:pt>
                <c:pt idx="332">
                  <c:v>5233</c:v>
                </c:pt>
                <c:pt idx="333">
                  <c:v>5233</c:v>
                </c:pt>
                <c:pt idx="334">
                  <c:v>5233</c:v>
                </c:pt>
                <c:pt idx="335">
                  <c:v>5233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6-43CF-82F9-684618722FC2}"/>
            </c:ext>
          </c:extLst>
        </c:ser>
        <c:ser>
          <c:idx val="1"/>
          <c:order val="1"/>
          <c:tx>
            <c:strRef>
              <c:f>COMMUNITYTIME!$C$1</c:f>
              <c:strCache>
                <c:ptCount val="1"/>
                <c:pt idx="0">
                  <c:v>102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COMMUNITYTIME!$C$2:$C$337</c:f>
              <c:numCache>
                <c:formatCode>General</c:formatCode>
                <c:ptCount val="336"/>
                <c:pt idx="0">
                  <c:v>8918</c:v>
                </c:pt>
                <c:pt idx="1">
                  <c:v>8918</c:v>
                </c:pt>
                <c:pt idx="2">
                  <c:v>8799</c:v>
                </c:pt>
                <c:pt idx="3">
                  <c:v>8799</c:v>
                </c:pt>
                <c:pt idx="4">
                  <c:v>8784</c:v>
                </c:pt>
                <c:pt idx="5">
                  <c:v>8784</c:v>
                </c:pt>
                <c:pt idx="6">
                  <c:v>8780</c:v>
                </c:pt>
                <c:pt idx="7">
                  <c:v>8780</c:v>
                </c:pt>
                <c:pt idx="8">
                  <c:v>8725</c:v>
                </c:pt>
                <c:pt idx="9">
                  <c:v>8725</c:v>
                </c:pt>
                <c:pt idx="10">
                  <c:v>8725</c:v>
                </c:pt>
                <c:pt idx="11">
                  <c:v>8725</c:v>
                </c:pt>
                <c:pt idx="12">
                  <c:v>9026</c:v>
                </c:pt>
                <c:pt idx="13">
                  <c:v>9026</c:v>
                </c:pt>
                <c:pt idx="14">
                  <c:v>7655</c:v>
                </c:pt>
                <c:pt idx="15">
                  <c:v>7639</c:v>
                </c:pt>
                <c:pt idx="16">
                  <c:v>4962</c:v>
                </c:pt>
                <c:pt idx="17">
                  <c:v>5000</c:v>
                </c:pt>
                <c:pt idx="18">
                  <c:v>4864</c:v>
                </c:pt>
                <c:pt idx="19">
                  <c:v>4748</c:v>
                </c:pt>
                <c:pt idx="20">
                  <c:v>4790</c:v>
                </c:pt>
                <c:pt idx="21">
                  <c:v>5087</c:v>
                </c:pt>
                <c:pt idx="22">
                  <c:v>4686</c:v>
                </c:pt>
                <c:pt idx="23">
                  <c:v>4686</c:v>
                </c:pt>
                <c:pt idx="24">
                  <c:v>4686</c:v>
                </c:pt>
                <c:pt idx="25">
                  <c:v>5211</c:v>
                </c:pt>
                <c:pt idx="26">
                  <c:v>5211</c:v>
                </c:pt>
                <c:pt idx="27">
                  <c:v>5211</c:v>
                </c:pt>
                <c:pt idx="28">
                  <c:v>5211</c:v>
                </c:pt>
                <c:pt idx="29">
                  <c:v>5211</c:v>
                </c:pt>
                <c:pt idx="30">
                  <c:v>5207</c:v>
                </c:pt>
                <c:pt idx="31">
                  <c:v>5207</c:v>
                </c:pt>
                <c:pt idx="32">
                  <c:v>5499</c:v>
                </c:pt>
                <c:pt idx="33">
                  <c:v>5499</c:v>
                </c:pt>
                <c:pt idx="34">
                  <c:v>5602</c:v>
                </c:pt>
                <c:pt idx="35">
                  <c:v>5602</c:v>
                </c:pt>
                <c:pt idx="36">
                  <c:v>8695</c:v>
                </c:pt>
                <c:pt idx="37">
                  <c:v>8695</c:v>
                </c:pt>
                <c:pt idx="38">
                  <c:v>9252</c:v>
                </c:pt>
                <c:pt idx="39">
                  <c:v>9252</c:v>
                </c:pt>
                <c:pt idx="40">
                  <c:v>9279</c:v>
                </c:pt>
                <c:pt idx="41">
                  <c:v>9279</c:v>
                </c:pt>
                <c:pt idx="42">
                  <c:v>9279</c:v>
                </c:pt>
                <c:pt idx="43">
                  <c:v>9279</c:v>
                </c:pt>
                <c:pt idx="44">
                  <c:v>9179</c:v>
                </c:pt>
                <c:pt idx="45">
                  <c:v>9179</c:v>
                </c:pt>
                <c:pt idx="46">
                  <c:v>8973</c:v>
                </c:pt>
                <c:pt idx="47">
                  <c:v>8973</c:v>
                </c:pt>
                <c:pt idx="48">
                  <c:v>8959</c:v>
                </c:pt>
                <c:pt idx="49">
                  <c:v>8959</c:v>
                </c:pt>
                <c:pt idx="50">
                  <c:v>8840</c:v>
                </c:pt>
                <c:pt idx="51">
                  <c:v>8840</c:v>
                </c:pt>
                <c:pt idx="52">
                  <c:v>8825</c:v>
                </c:pt>
                <c:pt idx="53">
                  <c:v>8825</c:v>
                </c:pt>
                <c:pt idx="54">
                  <c:v>8780</c:v>
                </c:pt>
                <c:pt idx="55">
                  <c:v>8780</c:v>
                </c:pt>
                <c:pt idx="56">
                  <c:v>8721</c:v>
                </c:pt>
                <c:pt idx="57">
                  <c:v>8721</c:v>
                </c:pt>
                <c:pt idx="58">
                  <c:v>8721</c:v>
                </c:pt>
                <c:pt idx="59">
                  <c:v>8721</c:v>
                </c:pt>
                <c:pt idx="60">
                  <c:v>9026</c:v>
                </c:pt>
                <c:pt idx="61">
                  <c:v>9026</c:v>
                </c:pt>
                <c:pt idx="62">
                  <c:v>7655</c:v>
                </c:pt>
                <c:pt idx="63">
                  <c:v>7617</c:v>
                </c:pt>
                <c:pt idx="64">
                  <c:v>4972</c:v>
                </c:pt>
                <c:pt idx="65">
                  <c:v>4981</c:v>
                </c:pt>
                <c:pt idx="66">
                  <c:v>4741</c:v>
                </c:pt>
                <c:pt idx="67">
                  <c:v>4643</c:v>
                </c:pt>
                <c:pt idx="68">
                  <c:v>4701</c:v>
                </c:pt>
                <c:pt idx="69">
                  <c:v>5113</c:v>
                </c:pt>
                <c:pt idx="70">
                  <c:v>4775</c:v>
                </c:pt>
                <c:pt idx="71">
                  <c:v>4775</c:v>
                </c:pt>
                <c:pt idx="72">
                  <c:v>4775</c:v>
                </c:pt>
                <c:pt idx="73">
                  <c:v>5211</c:v>
                </c:pt>
                <c:pt idx="74">
                  <c:v>5211</c:v>
                </c:pt>
                <c:pt idx="75">
                  <c:v>5211</c:v>
                </c:pt>
                <c:pt idx="76">
                  <c:v>5211</c:v>
                </c:pt>
                <c:pt idx="77">
                  <c:v>5211</c:v>
                </c:pt>
                <c:pt idx="78">
                  <c:v>5207</c:v>
                </c:pt>
                <c:pt idx="79">
                  <c:v>5207</c:v>
                </c:pt>
                <c:pt idx="80">
                  <c:v>5499</c:v>
                </c:pt>
                <c:pt idx="81">
                  <c:v>5499</c:v>
                </c:pt>
                <c:pt idx="82">
                  <c:v>5602</c:v>
                </c:pt>
                <c:pt idx="83">
                  <c:v>5602</c:v>
                </c:pt>
                <c:pt idx="84">
                  <c:v>8695</c:v>
                </c:pt>
                <c:pt idx="85">
                  <c:v>8695</c:v>
                </c:pt>
                <c:pt idx="86">
                  <c:v>9252</c:v>
                </c:pt>
                <c:pt idx="87">
                  <c:v>9252</c:v>
                </c:pt>
                <c:pt idx="88">
                  <c:v>9279</c:v>
                </c:pt>
                <c:pt idx="89">
                  <c:v>9279</c:v>
                </c:pt>
                <c:pt idx="90">
                  <c:v>9279</c:v>
                </c:pt>
                <c:pt idx="91">
                  <c:v>9279</c:v>
                </c:pt>
                <c:pt idx="92">
                  <c:v>9179</c:v>
                </c:pt>
                <c:pt idx="93">
                  <c:v>9179</c:v>
                </c:pt>
                <c:pt idx="94">
                  <c:v>8973</c:v>
                </c:pt>
                <c:pt idx="95">
                  <c:v>8973</c:v>
                </c:pt>
                <c:pt idx="96">
                  <c:v>8918</c:v>
                </c:pt>
                <c:pt idx="97">
                  <c:v>8918</c:v>
                </c:pt>
                <c:pt idx="98">
                  <c:v>8799</c:v>
                </c:pt>
                <c:pt idx="99">
                  <c:v>8799</c:v>
                </c:pt>
                <c:pt idx="100">
                  <c:v>8784</c:v>
                </c:pt>
                <c:pt idx="101">
                  <c:v>8784</c:v>
                </c:pt>
                <c:pt idx="102">
                  <c:v>8780</c:v>
                </c:pt>
                <c:pt idx="103">
                  <c:v>8780</c:v>
                </c:pt>
                <c:pt idx="104">
                  <c:v>8725</c:v>
                </c:pt>
                <c:pt idx="105">
                  <c:v>8725</c:v>
                </c:pt>
                <c:pt idx="106">
                  <c:v>8725</c:v>
                </c:pt>
                <c:pt idx="107">
                  <c:v>8725</c:v>
                </c:pt>
                <c:pt idx="108">
                  <c:v>9026</c:v>
                </c:pt>
                <c:pt idx="109">
                  <c:v>9026</c:v>
                </c:pt>
                <c:pt idx="110">
                  <c:v>7655</c:v>
                </c:pt>
                <c:pt idx="111">
                  <c:v>7639</c:v>
                </c:pt>
                <c:pt idx="112">
                  <c:v>4983</c:v>
                </c:pt>
                <c:pt idx="113">
                  <c:v>5025</c:v>
                </c:pt>
                <c:pt idx="114">
                  <c:v>5169</c:v>
                </c:pt>
                <c:pt idx="115">
                  <c:v>5169</c:v>
                </c:pt>
                <c:pt idx="116">
                  <c:v>5211</c:v>
                </c:pt>
                <c:pt idx="117">
                  <c:v>5211</c:v>
                </c:pt>
                <c:pt idx="118">
                  <c:v>5211</c:v>
                </c:pt>
                <c:pt idx="119">
                  <c:v>5211</c:v>
                </c:pt>
                <c:pt idx="120">
                  <c:v>5211</c:v>
                </c:pt>
                <c:pt idx="121">
                  <c:v>5211</c:v>
                </c:pt>
                <c:pt idx="122">
                  <c:v>5211</c:v>
                </c:pt>
                <c:pt idx="123">
                  <c:v>5211</c:v>
                </c:pt>
                <c:pt idx="124">
                  <c:v>5211</c:v>
                </c:pt>
                <c:pt idx="125">
                  <c:v>5211</c:v>
                </c:pt>
                <c:pt idx="126">
                  <c:v>5207</c:v>
                </c:pt>
                <c:pt idx="127">
                  <c:v>5207</c:v>
                </c:pt>
                <c:pt idx="128">
                  <c:v>5499</c:v>
                </c:pt>
                <c:pt idx="129">
                  <c:v>5499</c:v>
                </c:pt>
                <c:pt idx="130">
                  <c:v>5602</c:v>
                </c:pt>
                <c:pt idx="131">
                  <c:v>5602</c:v>
                </c:pt>
                <c:pt idx="132">
                  <c:v>8695</c:v>
                </c:pt>
                <c:pt idx="133">
                  <c:v>8695</c:v>
                </c:pt>
                <c:pt idx="134">
                  <c:v>9252</c:v>
                </c:pt>
                <c:pt idx="135">
                  <c:v>9252</c:v>
                </c:pt>
                <c:pt idx="136">
                  <c:v>9279</c:v>
                </c:pt>
                <c:pt idx="137">
                  <c:v>9279</c:v>
                </c:pt>
                <c:pt idx="138">
                  <c:v>9279</c:v>
                </c:pt>
                <c:pt idx="139">
                  <c:v>9279</c:v>
                </c:pt>
                <c:pt idx="140">
                  <c:v>9179</c:v>
                </c:pt>
                <c:pt idx="141">
                  <c:v>9179</c:v>
                </c:pt>
                <c:pt idx="142">
                  <c:v>8973</c:v>
                </c:pt>
                <c:pt idx="143">
                  <c:v>8973</c:v>
                </c:pt>
                <c:pt idx="144">
                  <c:v>8959</c:v>
                </c:pt>
                <c:pt idx="145">
                  <c:v>8959</c:v>
                </c:pt>
                <c:pt idx="146">
                  <c:v>8840</c:v>
                </c:pt>
                <c:pt idx="147">
                  <c:v>8840</c:v>
                </c:pt>
                <c:pt idx="148">
                  <c:v>8825</c:v>
                </c:pt>
                <c:pt idx="149">
                  <c:v>8825</c:v>
                </c:pt>
                <c:pt idx="150">
                  <c:v>8780</c:v>
                </c:pt>
                <c:pt idx="151">
                  <c:v>8780</c:v>
                </c:pt>
                <c:pt idx="152">
                  <c:v>8721</c:v>
                </c:pt>
                <c:pt idx="153">
                  <c:v>8721</c:v>
                </c:pt>
                <c:pt idx="154">
                  <c:v>8721</c:v>
                </c:pt>
                <c:pt idx="155">
                  <c:v>8721</c:v>
                </c:pt>
                <c:pt idx="156">
                  <c:v>9026</c:v>
                </c:pt>
                <c:pt idx="157">
                  <c:v>9026</c:v>
                </c:pt>
                <c:pt idx="158">
                  <c:v>7655</c:v>
                </c:pt>
                <c:pt idx="159">
                  <c:v>7639</c:v>
                </c:pt>
                <c:pt idx="160">
                  <c:v>4962</c:v>
                </c:pt>
                <c:pt idx="161">
                  <c:v>5000</c:v>
                </c:pt>
                <c:pt idx="162">
                  <c:v>4864</c:v>
                </c:pt>
                <c:pt idx="163">
                  <c:v>4748</c:v>
                </c:pt>
                <c:pt idx="164">
                  <c:v>4790</c:v>
                </c:pt>
                <c:pt idx="165">
                  <c:v>5087</c:v>
                </c:pt>
                <c:pt idx="166">
                  <c:v>4686</c:v>
                </c:pt>
                <c:pt idx="167">
                  <c:v>4686</c:v>
                </c:pt>
                <c:pt idx="168">
                  <c:v>4686</c:v>
                </c:pt>
                <c:pt idx="169">
                  <c:v>5211</c:v>
                </c:pt>
                <c:pt idx="170">
                  <c:v>5211</c:v>
                </c:pt>
                <c:pt idx="171">
                  <c:v>5211</c:v>
                </c:pt>
                <c:pt idx="172">
                  <c:v>5211</c:v>
                </c:pt>
                <c:pt idx="173">
                  <c:v>5211</c:v>
                </c:pt>
                <c:pt idx="174">
                  <c:v>5207</c:v>
                </c:pt>
                <c:pt idx="175">
                  <c:v>5207</c:v>
                </c:pt>
                <c:pt idx="176">
                  <c:v>5499</c:v>
                </c:pt>
                <c:pt idx="177">
                  <c:v>5499</c:v>
                </c:pt>
                <c:pt idx="178">
                  <c:v>5602</c:v>
                </c:pt>
                <c:pt idx="179">
                  <c:v>5602</c:v>
                </c:pt>
                <c:pt idx="180">
                  <c:v>8695</c:v>
                </c:pt>
                <c:pt idx="181">
                  <c:v>8695</c:v>
                </c:pt>
                <c:pt idx="182">
                  <c:v>9252</c:v>
                </c:pt>
                <c:pt idx="183">
                  <c:v>9252</c:v>
                </c:pt>
                <c:pt idx="184">
                  <c:v>9279</c:v>
                </c:pt>
                <c:pt idx="185">
                  <c:v>9279</c:v>
                </c:pt>
                <c:pt idx="186">
                  <c:v>9279</c:v>
                </c:pt>
                <c:pt idx="187">
                  <c:v>9279</c:v>
                </c:pt>
                <c:pt idx="188">
                  <c:v>9179</c:v>
                </c:pt>
                <c:pt idx="189">
                  <c:v>9179</c:v>
                </c:pt>
                <c:pt idx="190">
                  <c:v>8972</c:v>
                </c:pt>
                <c:pt idx="191">
                  <c:v>8972</c:v>
                </c:pt>
                <c:pt idx="192">
                  <c:v>8917</c:v>
                </c:pt>
                <c:pt idx="193">
                  <c:v>8917</c:v>
                </c:pt>
                <c:pt idx="194">
                  <c:v>8798</c:v>
                </c:pt>
                <c:pt idx="195">
                  <c:v>8798</c:v>
                </c:pt>
                <c:pt idx="196">
                  <c:v>8783</c:v>
                </c:pt>
                <c:pt idx="197">
                  <c:v>8783</c:v>
                </c:pt>
                <c:pt idx="198">
                  <c:v>8779</c:v>
                </c:pt>
                <c:pt idx="199">
                  <c:v>8779</c:v>
                </c:pt>
                <c:pt idx="200">
                  <c:v>8724</c:v>
                </c:pt>
                <c:pt idx="201">
                  <c:v>8724</c:v>
                </c:pt>
                <c:pt idx="202">
                  <c:v>8724</c:v>
                </c:pt>
                <c:pt idx="203">
                  <c:v>8724</c:v>
                </c:pt>
                <c:pt idx="204">
                  <c:v>9026</c:v>
                </c:pt>
                <c:pt idx="205">
                  <c:v>9026</c:v>
                </c:pt>
                <c:pt idx="206">
                  <c:v>7655</c:v>
                </c:pt>
                <c:pt idx="207">
                  <c:v>7609</c:v>
                </c:pt>
                <c:pt idx="208">
                  <c:v>4972</c:v>
                </c:pt>
                <c:pt idx="209">
                  <c:v>4981</c:v>
                </c:pt>
                <c:pt idx="210">
                  <c:v>4741</c:v>
                </c:pt>
                <c:pt idx="211">
                  <c:v>4643</c:v>
                </c:pt>
                <c:pt idx="212">
                  <c:v>4701</c:v>
                </c:pt>
                <c:pt idx="213">
                  <c:v>5113</c:v>
                </c:pt>
                <c:pt idx="214">
                  <c:v>4775</c:v>
                </c:pt>
                <c:pt idx="215">
                  <c:v>4775</c:v>
                </c:pt>
                <c:pt idx="216">
                  <c:v>4775</c:v>
                </c:pt>
                <c:pt idx="217">
                  <c:v>5211</c:v>
                </c:pt>
                <c:pt idx="218">
                  <c:v>5211</c:v>
                </c:pt>
                <c:pt idx="219">
                  <c:v>5211</c:v>
                </c:pt>
                <c:pt idx="220">
                  <c:v>5211</c:v>
                </c:pt>
                <c:pt idx="221">
                  <c:v>5211</c:v>
                </c:pt>
                <c:pt idx="222">
                  <c:v>5207</c:v>
                </c:pt>
                <c:pt idx="223">
                  <c:v>5207</c:v>
                </c:pt>
                <c:pt idx="224">
                  <c:v>5499</c:v>
                </c:pt>
                <c:pt idx="225">
                  <c:v>5499</c:v>
                </c:pt>
                <c:pt idx="226">
                  <c:v>5602</c:v>
                </c:pt>
                <c:pt idx="227">
                  <c:v>5602</c:v>
                </c:pt>
                <c:pt idx="228">
                  <c:v>8695</c:v>
                </c:pt>
                <c:pt idx="229">
                  <c:v>8695</c:v>
                </c:pt>
                <c:pt idx="230">
                  <c:v>9252</c:v>
                </c:pt>
                <c:pt idx="231">
                  <c:v>9252</c:v>
                </c:pt>
                <c:pt idx="232">
                  <c:v>9279</c:v>
                </c:pt>
                <c:pt idx="233">
                  <c:v>9279</c:v>
                </c:pt>
                <c:pt idx="234">
                  <c:v>9279</c:v>
                </c:pt>
                <c:pt idx="235">
                  <c:v>9279</c:v>
                </c:pt>
                <c:pt idx="236">
                  <c:v>9179</c:v>
                </c:pt>
                <c:pt idx="237">
                  <c:v>9179</c:v>
                </c:pt>
                <c:pt idx="238">
                  <c:v>8972</c:v>
                </c:pt>
                <c:pt idx="239">
                  <c:v>8972</c:v>
                </c:pt>
                <c:pt idx="240">
                  <c:v>8958</c:v>
                </c:pt>
                <c:pt idx="241">
                  <c:v>8958</c:v>
                </c:pt>
                <c:pt idx="242">
                  <c:v>8824</c:v>
                </c:pt>
                <c:pt idx="243">
                  <c:v>8824</c:v>
                </c:pt>
                <c:pt idx="244">
                  <c:v>8824</c:v>
                </c:pt>
                <c:pt idx="245">
                  <c:v>8824</c:v>
                </c:pt>
                <c:pt idx="246">
                  <c:v>8779</c:v>
                </c:pt>
                <c:pt idx="247">
                  <c:v>8779</c:v>
                </c:pt>
                <c:pt idx="248">
                  <c:v>8720</c:v>
                </c:pt>
                <c:pt idx="249">
                  <c:v>8720</c:v>
                </c:pt>
                <c:pt idx="250">
                  <c:v>8720</c:v>
                </c:pt>
                <c:pt idx="251">
                  <c:v>8720</c:v>
                </c:pt>
                <c:pt idx="252">
                  <c:v>9076</c:v>
                </c:pt>
                <c:pt idx="253">
                  <c:v>9076</c:v>
                </c:pt>
                <c:pt idx="254">
                  <c:v>8381</c:v>
                </c:pt>
                <c:pt idx="255">
                  <c:v>8386</c:v>
                </c:pt>
                <c:pt idx="256">
                  <c:v>8088</c:v>
                </c:pt>
                <c:pt idx="257">
                  <c:v>8148</c:v>
                </c:pt>
                <c:pt idx="258">
                  <c:v>8270</c:v>
                </c:pt>
                <c:pt idx="259">
                  <c:v>8270</c:v>
                </c:pt>
                <c:pt idx="260">
                  <c:v>8324</c:v>
                </c:pt>
                <c:pt idx="261">
                  <c:v>8324</c:v>
                </c:pt>
                <c:pt idx="262">
                  <c:v>8324</c:v>
                </c:pt>
                <c:pt idx="263">
                  <c:v>8324</c:v>
                </c:pt>
                <c:pt idx="264">
                  <c:v>8324</c:v>
                </c:pt>
                <c:pt idx="265">
                  <c:v>8324</c:v>
                </c:pt>
                <c:pt idx="266">
                  <c:v>8324</c:v>
                </c:pt>
                <c:pt idx="267">
                  <c:v>8324</c:v>
                </c:pt>
                <c:pt idx="268">
                  <c:v>8324</c:v>
                </c:pt>
                <c:pt idx="269">
                  <c:v>8324</c:v>
                </c:pt>
                <c:pt idx="270">
                  <c:v>8324</c:v>
                </c:pt>
                <c:pt idx="271">
                  <c:v>8324</c:v>
                </c:pt>
                <c:pt idx="272">
                  <c:v>8386</c:v>
                </c:pt>
                <c:pt idx="273">
                  <c:v>8386</c:v>
                </c:pt>
                <c:pt idx="274">
                  <c:v>8395</c:v>
                </c:pt>
                <c:pt idx="275">
                  <c:v>8395</c:v>
                </c:pt>
                <c:pt idx="276">
                  <c:v>8897</c:v>
                </c:pt>
                <c:pt idx="277">
                  <c:v>8897</c:v>
                </c:pt>
                <c:pt idx="278">
                  <c:v>9283</c:v>
                </c:pt>
                <c:pt idx="279">
                  <c:v>9283</c:v>
                </c:pt>
                <c:pt idx="280">
                  <c:v>9293</c:v>
                </c:pt>
                <c:pt idx="281">
                  <c:v>9293</c:v>
                </c:pt>
                <c:pt idx="282">
                  <c:v>9293</c:v>
                </c:pt>
                <c:pt idx="283">
                  <c:v>9293</c:v>
                </c:pt>
                <c:pt idx="284">
                  <c:v>9179</c:v>
                </c:pt>
                <c:pt idx="285">
                  <c:v>9179</c:v>
                </c:pt>
                <c:pt idx="286">
                  <c:v>8972</c:v>
                </c:pt>
                <c:pt idx="287">
                  <c:v>8972</c:v>
                </c:pt>
                <c:pt idx="288">
                  <c:v>8966</c:v>
                </c:pt>
                <c:pt idx="289">
                  <c:v>8966</c:v>
                </c:pt>
                <c:pt idx="290">
                  <c:v>8832</c:v>
                </c:pt>
                <c:pt idx="291">
                  <c:v>8832</c:v>
                </c:pt>
                <c:pt idx="292">
                  <c:v>8832</c:v>
                </c:pt>
                <c:pt idx="293">
                  <c:v>8832</c:v>
                </c:pt>
                <c:pt idx="294">
                  <c:v>8832</c:v>
                </c:pt>
                <c:pt idx="295">
                  <c:v>8832</c:v>
                </c:pt>
                <c:pt idx="296">
                  <c:v>8832</c:v>
                </c:pt>
                <c:pt idx="297">
                  <c:v>8832</c:v>
                </c:pt>
                <c:pt idx="298">
                  <c:v>8832</c:v>
                </c:pt>
                <c:pt idx="299">
                  <c:v>8832</c:v>
                </c:pt>
                <c:pt idx="300">
                  <c:v>9086</c:v>
                </c:pt>
                <c:pt idx="301">
                  <c:v>9086</c:v>
                </c:pt>
                <c:pt idx="302">
                  <c:v>9055</c:v>
                </c:pt>
                <c:pt idx="303">
                  <c:v>9055</c:v>
                </c:pt>
                <c:pt idx="304">
                  <c:v>9032</c:v>
                </c:pt>
                <c:pt idx="305">
                  <c:v>9032</c:v>
                </c:pt>
                <c:pt idx="306">
                  <c:v>9032</c:v>
                </c:pt>
                <c:pt idx="307">
                  <c:v>9032</c:v>
                </c:pt>
                <c:pt idx="308">
                  <c:v>9080</c:v>
                </c:pt>
                <c:pt idx="309">
                  <c:v>9080</c:v>
                </c:pt>
                <c:pt idx="310">
                  <c:v>9080</c:v>
                </c:pt>
                <c:pt idx="311">
                  <c:v>9080</c:v>
                </c:pt>
                <c:pt idx="312">
                  <c:v>9080</c:v>
                </c:pt>
                <c:pt idx="313">
                  <c:v>9080</c:v>
                </c:pt>
                <c:pt idx="314">
                  <c:v>9056</c:v>
                </c:pt>
                <c:pt idx="315">
                  <c:v>9056</c:v>
                </c:pt>
                <c:pt idx="316">
                  <c:v>9056</c:v>
                </c:pt>
                <c:pt idx="317">
                  <c:v>9056</c:v>
                </c:pt>
                <c:pt idx="318">
                  <c:v>9056</c:v>
                </c:pt>
                <c:pt idx="319">
                  <c:v>9056</c:v>
                </c:pt>
                <c:pt idx="320">
                  <c:v>9083</c:v>
                </c:pt>
                <c:pt idx="321">
                  <c:v>9083</c:v>
                </c:pt>
                <c:pt idx="322">
                  <c:v>9098</c:v>
                </c:pt>
                <c:pt idx="323">
                  <c:v>9098</c:v>
                </c:pt>
                <c:pt idx="324">
                  <c:v>9101</c:v>
                </c:pt>
                <c:pt idx="325">
                  <c:v>9101</c:v>
                </c:pt>
                <c:pt idx="326">
                  <c:v>9188</c:v>
                </c:pt>
                <c:pt idx="327">
                  <c:v>9188</c:v>
                </c:pt>
                <c:pt idx="328">
                  <c:v>9188</c:v>
                </c:pt>
                <c:pt idx="329">
                  <c:v>9188</c:v>
                </c:pt>
                <c:pt idx="330">
                  <c:v>9188</c:v>
                </c:pt>
                <c:pt idx="331">
                  <c:v>9188</c:v>
                </c:pt>
                <c:pt idx="332">
                  <c:v>9159</c:v>
                </c:pt>
                <c:pt idx="333">
                  <c:v>9159</c:v>
                </c:pt>
                <c:pt idx="334">
                  <c:v>8981</c:v>
                </c:pt>
                <c:pt idx="335">
                  <c:v>8981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6-43CF-82F9-684618722FC2}"/>
            </c:ext>
          </c:extLst>
        </c:ser>
        <c:ser>
          <c:idx val="2"/>
          <c:order val="2"/>
          <c:tx>
            <c:strRef>
              <c:f>COMMUNITYTIME!$D$1</c:f>
              <c:strCache>
                <c:ptCount val="1"/>
                <c:pt idx="0">
                  <c:v>103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COMMUNITYTIME!$D$2:$D$337</c:f>
              <c:numCache>
                <c:formatCode>General</c:formatCode>
                <c:ptCount val="336"/>
                <c:pt idx="0">
                  <c:v>9303</c:v>
                </c:pt>
                <c:pt idx="1">
                  <c:v>9303</c:v>
                </c:pt>
                <c:pt idx="2">
                  <c:v>9303</c:v>
                </c:pt>
                <c:pt idx="3">
                  <c:v>9303</c:v>
                </c:pt>
                <c:pt idx="4">
                  <c:v>9296</c:v>
                </c:pt>
                <c:pt idx="5">
                  <c:v>9296</c:v>
                </c:pt>
                <c:pt idx="6">
                  <c:v>9471</c:v>
                </c:pt>
                <c:pt idx="7">
                  <c:v>9471</c:v>
                </c:pt>
                <c:pt idx="8">
                  <c:v>9471</c:v>
                </c:pt>
                <c:pt idx="9">
                  <c:v>9471</c:v>
                </c:pt>
                <c:pt idx="10">
                  <c:v>9470</c:v>
                </c:pt>
                <c:pt idx="11">
                  <c:v>9470</c:v>
                </c:pt>
                <c:pt idx="12">
                  <c:v>9635</c:v>
                </c:pt>
                <c:pt idx="13">
                  <c:v>9635</c:v>
                </c:pt>
                <c:pt idx="14">
                  <c:v>8453</c:v>
                </c:pt>
                <c:pt idx="15">
                  <c:v>8385</c:v>
                </c:pt>
                <c:pt idx="16">
                  <c:v>7816</c:v>
                </c:pt>
                <c:pt idx="17">
                  <c:v>7809</c:v>
                </c:pt>
                <c:pt idx="18">
                  <c:v>7526</c:v>
                </c:pt>
                <c:pt idx="19">
                  <c:v>7689</c:v>
                </c:pt>
                <c:pt idx="20">
                  <c:v>7754</c:v>
                </c:pt>
                <c:pt idx="21">
                  <c:v>8335</c:v>
                </c:pt>
                <c:pt idx="22">
                  <c:v>7181</c:v>
                </c:pt>
                <c:pt idx="23">
                  <c:v>7181</c:v>
                </c:pt>
                <c:pt idx="24">
                  <c:v>7181</c:v>
                </c:pt>
                <c:pt idx="25">
                  <c:v>8335</c:v>
                </c:pt>
                <c:pt idx="26">
                  <c:v>8344</c:v>
                </c:pt>
                <c:pt idx="27">
                  <c:v>8344</c:v>
                </c:pt>
                <c:pt idx="28">
                  <c:v>8342</c:v>
                </c:pt>
                <c:pt idx="29">
                  <c:v>8342</c:v>
                </c:pt>
                <c:pt idx="30">
                  <c:v>8342</c:v>
                </c:pt>
                <c:pt idx="31">
                  <c:v>8342</c:v>
                </c:pt>
                <c:pt idx="32">
                  <c:v>8735</c:v>
                </c:pt>
                <c:pt idx="33">
                  <c:v>8735</c:v>
                </c:pt>
                <c:pt idx="34">
                  <c:v>8735</c:v>
                </c:pt>
                <c:pt idx="35">
                  <c:v>8737</c:v>
                </c:pt>
                <c:pt idx="36">
                  <c:v>9211</c:v>
                </c:pt>
                <c:pt idx="37">
                  <c:v>9211</c:v>
                </c:pt>
                <c:pt idx="38">
                  <c:v>9666</c:v>
                </c:pt>
                <c:pt idx="39">
                  <c:v>9666</c:v>
                </c:pt>
                <c:pt idx="40">
                  <c:v>9667</c:v>
                </c:pt>
                <c:pt idx="41">
                  <c:v>9667</c:v>
                </c:pt>
                <c:pt idx="42">
                  <c:v>9667</c:v>
                </c:pt>
                <c:pt idx="43">
                  <c:v>9667</c:v>
                </c:pt>
                <c:pt idx="44">
                  <c:v>9651</c:v>
                </c:pt>
                <c:pt idx="45">
                  <c:v>9651</c:v>
                </c:pt>
                <c:pt idx="46">
                  <c:v>9651</c:v>
                </c:pt>
                <c:pt idx="47">
                  <c:v>9651</c:v>
                </c:pt>
                <c:pt idx="48">
                  <c:v>9234</c:v>
                </c:pt>
                <c:pt idx="49">
                  <c:v>9234</c:v>
                </c:pt>
                <c:pt idx="50">
                  <c:v>9234</c:v>
                </c:pt>
                <c:pt idx="51">
                  <c:v>9234</c:v>
                </c:pt>
                <c:pt idx="52">
                  <c:v>9234</c:v>
                </c:pt>
                <c:pt idx="53">
                  <c:v>9234</c:v>
                </c:pt>
                <c:pt idx="54">
                  <c:v>9514</c:v>
                </c:pt>
                <c:pt idx="55">
                  <c:v>9514</c:v>
                </c:pt>
                <c:pt idx="56">
                  <c:v>9514</c:v>
                </c:pt>
                <c:pt idx="57">
                  <c:v>9514</c:v>
                </c:pt>
                <c:pt idx="58">
                  <c:v>9513</c:v>
                </c:pt>
                <c:pt idx="59">
                  <c:v>9513</c:v>
                </c:pt>
                <c:pt idx="60">
                  <c:v>9635</c:v>
                </c:pt>
                <c:pt idx="61">
                  <c:v>9635</c:v>
                </c:pt>
                <c:pt idx="62">
                  <c:v>8453</c:v>
                </c:pt>
                <c:pt idx="63">
                  <c:v>8385</c:v>
                </c:pt>
                <c:pt idx="64">
                  <c:v>7846</c:v>
                </c:pt>
                <c:pt idx="65">
                  <c:v>7818</c:v>
                </c:pt>
                <c:pt idx="66">
                  <c:v>7508</c:v>
                </c:pt>
                <c:pt idx="67">
                  <c:v>7640</c:v>
                </c:pt>
                <c:pt idx="68">
                  <c:v>7705</c:v>
                </c:pt>
                <c:pt idx="69">
                  <c:v>8335</c:v>
                </c:pt>
                <c:pt idx="70">
                  <c:v>7005</c:v>
                </c:pt>
                <c:pt idx="71">
                  <c:v>7005</c:v>
                </c:pt>
                <c:pt idx="72">
                  <c:v>7005</c:v>
                </c:pt>
                <c:pt idx="73">
                  <c:v>8332</c:v>
                </c:pt>
                <c:pt idx="74">
                  <c:v>8341</c:v>
                </c:pt>
                <c:pt idx="75">
                  <c:v>8341</c:v>
                </c:pt>
                <c:pt idx="76">
                  <c:v>8342</c:v>
                </c:pt>
                <c:pt idx="77">
                  <c:v>8342</c:v>
                </c:pt>
                <c:pt idx="78">
                  <c:v>8342</c:v>
                </c:pt>
                <c:pt idx="79">
                  <c:v>8342</c:v>
                </c:pt>
                <c:pt idx="80">
                  <c:v>8735</c:v>
                </c:pt>
                <c:pt idx="81">
                  <c:v>8735</c:v>
                </c:pt>
                <c:pt idx="82">
                  <c:v>8735</c:v>
                </c:pt>
                <c:pt idx="83">
                  <c:v>8737</c:v>
                </c:pt>
                <c:pt idx="84">
                  <c:v>9211</c:v>
                </c:pt>
                <c:pt idx="85">
                  <c:v>9211</c:v>
                </c:pt>
                <c:pt idx="86">
                  <c:v>9666</c:v>
                </c:pt>
                <c:pt idx="87">
                  <c:v>9666</c:v>
                </c:pt>
                <c:pt idx="88">
                  <c:v>9667</c:v>
                </c:pt>
                <c:pt idx="89">
                  <c:v>9667</c:v>
                </c:pt>
                <c:pt idx="90">
                  <c:v>9667</c:v>
                </c:pt>
                <c:pt idx="91">
                  <c:v>9667</c:v>
                </c:pt>
                <c:pt idx="92">
                  <c:v>9651</c:v>
                </c:pt>
                <c:pt idx="93">
                  <c:v>9651</c:v>
                </c:pt>
                <c:pt idx="94">
                  <c:v>9651</c:v>
                </c:pt>
                <c:pt idx="95">
                  <c:v>9651</c:v>
                </c:pt>
                <c:pt idx="96">
                  <c:v>9303</c:v>
                </c:pt>
                <c:pt idx="97">
                  <c:v>9303</c:v>
                </c:pt>
                <c:pt idx="98">
                  <c:v>9303</c:v>
                </c:pt>
                <c:pt idx="99">
                  <c:v>9303</c:v>
                </c:pt>
                <c:pt idx="100">
                  <c:v>9303</c:v>
                </c:pt>
                <c:pt idx="101">
                  <c:v>9303</c:v>
                </c:pt>
                <c:pt idx="102">
                  <c:v>9486</c:v>
                </c:pt>
                <c:pt idx="103">
                  <c:v>9486</c:v>
                </c:pt>
                <c:pt idx="104">
                  <c:v>9486</c:v>
                </c:pt>
                <c:pt idx="105">
                  <c:v>9486</c:v>
                </c:pt>
                <c:pt idx="106">
                  <c:v>9485</c:v>
                </c:pt>
                <c:pt idx="107">
                  <c:v>9485</c:v>
                </c:pt>
                <c:pt idx="108">
                  <c:v>9635</c:v>
                </c:pt>
                <c:pt idx="109">
                  <c:v>9635</c:v>
                </c:pt>
                <c:pt idx="110">
                  <c:v>8453</c:v>
                </c:pt>
                <c:pt idx="111">
                  <c:v>8385</c:v>
                </c:pt>
                <c:pt idx="112">
                  <c:v>7986</c:v>
                </c:pt>
                <c:pt idx="113">
                  <c:v>7983</c:v>
                </c:pt>
                <c:pt idx="114">
                  <c:v>8268</c:v>
                </c:pt>
                <c:pt idx="115">
                  <c:v>8270</c:v>
                </c:pt>
                <c:pt idx="116">
                  <c:v>8335</c:v>
                </c:pt>
                <c:pt idx="117">
                  <c:v>8335</c:v>
                </c:pt>
                <c:pt idx="118">
                  <c:v>8335</c:v>
                </c:pt>
                <c:pt idx="119">
                  <c:v>8335</c:v>
                </c:pt>
                <c:pt idx="120">
                  <c:v>8335</c:v>
                </c:pt>
                <c:pt idx="121">
                  <c:v>8335</c:v>
                </c:pt>
                <c:pt idx="122">
                  <c:v>8344</c:v>
                </c:pt>
                <c:pt idx="123">
                  <c:v>8344</c:v>
                </c:pt>
                <c:pt idx="124">
                  <c:v>8342</c:v>
                </c:pt>
                <c:pt idx="125">
                  <c:v>8342</c:v>
                </c:pt>
                <c:pt idx="126">
                  <c:v>8342</c:v>
                </c:pt>
                <c:pt idx="127">
                  <c:v>8342</c:v>
                </c:pt>
                <c:pt idx="128">
                  <c:v>8735</c:v>
                </c:pt>
                <c:pt idx="129">
                  <c:v>8735</c:v>
                </c:pt>
                <c:pt idx="130">
                  <c:v>8735</c:v>
                </c:pt>
                <c:pt idx="131">
                  <c:v>8737</c:v>
                </c:pt>
                <c:pt idx="132">
                  <c:v>9211</c:v>
                </c:pt>
                <c:pt idx="133">
                  <c:v>9211</c:v>
                </c:pt>
                <c:pt idx="134">
                  <c:v>9666</c:v>
                </c:pt>
                <c:pt idx="135">
                  <c:v>9666</c:v>
                </c:pt>
                <c:pt idx="136">
                  <c:v>9667</c:v>
                </c:pt>
                <c:pt idx="137">
                  <c:v>9667</c:v>
                </c:pt>
                <c:pt idx="138">
                  <c:v>9667</c:v>
                </c:pt>
                <c:pt idx="139">
                  <c:v>9667</c:v>
                </c:pt>
                <c:pt idx="140">
                  <c:v>9651</c:v>
                </c:pt>
                <c:pt idx="141">
                  <c:v>9651</c:v>
                </c:pt>
                <c:pt idx="142">
                  <c:v>9651</c:v>
                </c:pt>
                <c:pt idx="143">
                  <c:v>9651</c:v>
                </c:pt>
                <c:pt idx="144">
                  <c:v>9234</c:v>
                </c:pt>
                <c:pt idx="145">
                  <c:v>9234</c:v>
                </c:pt>
                <c:pt idx="146">
                  <c:v>9234</c:v>
                </c:pt>
                <c:pt idx="147">
                  <c:v>9234</c:v>
                </c:pt>
                <c:pt idx="148">
                  <c:v>9234</c:v>
                </c:pt>
                <c:pt idx="149">
                  <c:v>9234</c:v>
                </c:pt>
                <c:pt idx="150">
                  <c:v>9507</c:v>
                </c:pt>
                <c:pt idx="151">
                  <c:v>9507</c:v>
                </c:pt>
                <c:pt idx="152">
                  <c:v>9507</c:v>
                </c:pt>
                <c:pt idx="153">
                  <c:v>9507</c:v>
                </c:pt>
                <c:pt idx="154">
                  <c:v>9506</c:v>
                </c:pt>
                <c:pt idx="155">
                  <c:v>9506</c:v>
                </c:pt>
                <c:pt idx="156">
                  <c:v>9635</c:v>
                </c:pt>
                <c:pt idx="157">
                  <c:v>9635</c:v>
                </c:pt>
                <c:pt idx="158">
                  <c:v>8453</c:v>
                </c:pt>
                <c:pt idx="159">
                  <c:v>8385</c:v>
                </c:pt>
                <c:pt idx="160">
                  <c:v>7816</c:v>
                </c:pt>
                <c:pt idx="161">
                  <c:v>7809</c:v>
                </c:pt>
                <c:pt idx="162">
                  <c:v>7526</c:v>
                </c:pt>
                <c:pt idx="163">
                  <c:v>7689</c:v>
                </c:pt>
                <c:pt idx="164">
                  <c:v>7754</c:v>
                </c:pt>
                <c:pt idx="165">
                  <c:v>8335</c:v>
                </c:pt>
                <c:pt idx="166">
                  <c:v>7178</c:v>
                </c:pt>
                <c:pt idx="167">
                  <c:v>7178</c:v>
                </c:pt>
                <c:pt idx="168">
                  <c:v>7178</c:v>
                </c:pt>
                <c:pt idx="169">
                  <c:v>8332</c:v>
                </c:pt>
                <c:pt idx="170">
                  <c:v>8341</c:v>
                </c:pt>
                <c:pt idx="171">
                  <c:v>8341</c:v>
                </c:pt>
                <c:pt idx="172">
                  <c:v>8342</c:v>
                </c:pt>
                <c:pt idx="173">
                  <c:v>8342</c:v>
                </c:pt>
                <c:pt idx="174">
                  <c:v>8342</c:v>
                </c:pt>
                <c:pt idx="175">
                  <c:v>8342</c:v>
                </c:pt>
                <c:pt idx="176">
                  <c:v>8735</c:v>
                </c:pt>
                <c:pt idx="177">
                  <c:v>8735</c:v>
                </c:pt>
                <c:pt idx="178">
                  <c:v>8735</c:v>
                </c:pt>
                <c:pt idx="179">
                  <c:v>8737</c:v>
                </c:pt>
                <c:pt idx="180">
                  <c:v>9211</c:v>
                </c:pt>
                <c:pt idx="181">
                  <c:v>9211</c:v>
                </c:pt>
                <c:pt idx="182">
                  <c:v>9666</c:v>
                </c:pt>
                <c:pt idx="183">
                  <c:v>9666</c:v>
                </c:pt>
                <c:pt idx="184">
                  <c:v>9667</c:v>
                </c:pt>
                <c:pt idx="185">
                  <c:v>9667</c:v>
                </c:pt>
                <c:pt idx="186">
                  <c:v>9667</c:v>
                </c:pt>
                <c:pt idx="187">
                  <c:v>9667</c:v>
                </c:pt>
                <c:pt idx="188">
                  <c:v>9651</c:v>
                </c:pt>
                <c:pt idx="189">
                  <c:v>9651</c:v>
                </c:pt>
                <c:pt idx="190">
                  <c:v>9651</c:v>
                </c:pt>
                <c:pt idx="191">
                  <c:v>9651</c:v>
                </c:pt>
                <c:pt idx="192">
                  <c:v>9288</c:v>
                </c:pt>
                <c:pt idx="193">
                  <c:v>9288</c:v>
                </c:pt>
                <c:pt idx="194">
                  <c:v>9288</c:v>
                </c:pt>
                <c:pt idx="195">
                  <c:v>9288</c:v>
                </c:pt>
                <c:pt idx="196">
                  <c:v>9288</c:v>
                </c:pt>
                <c:pt idx="197">
                  <c:v>9288</c:v>
                </c:pt>
                <c:pt idx="198">
                  <c:v>9390</c:v>
                </c:pt>
                <c:pt idx="199">
                  <c:v>9390</c:v>
                </c:pt>
                <c:pt idx="200">
                  <c:v>9390</c:v>
                </c:pt>
                <c:pt idx="201">
                  <c:v>9390</c:v>
                </c:pt>
                <c:pt idx="202">
                  <c:v>9389</c:v>
                </c:pt>
                <c:pt idx="203">
                  <c:v>9389</c:v>
                </c:pt>
                <c:pt idx="204">
                  <c:v>9635</c:v>
                </c:pt>
                <c:pt idx="205">
                  <c:v>9635</c:v>
                </c:pt>
                <c:pt idx="206">
                  <c:v>8453</c:v>
                </c:pt>
                <c:pt idx="207">
                  <c:v>8385</c:v>
                </c:pt>
                <c:pt idx="208">
                  <c:v>7846</c:v>
                </c:pt>
                <c:pt idx="209">
                  <c:v>7818</c:v>
                </c:pt>
                <c:pt idx="210">
                  <c:v>7508</c:v>
                </c:pt>
                <c:pt idx="211">
                  <c:v>7640</c:v>
                </c:pt>
                <c:pt idx="212">
                  <c:v>7705</c:v>
                </c:pt>
                <c:pt idx="213">
                  <c:v>8335</c:v>
                </c:pt>
                <c:pt idx="214">
                  <c:v>7005</c:v>
                </c:pt>
                <c:pt idx="215">
                  <c:v>7005</c:v>
                </c:pt>
                <c:pt idx="216">
                  <c:v>7005</c:v>
                </c:pt>
                <c:pt idx="217">
                  <c:v>8335</c:v>
                </c:pt>
                <c:pt idx="218">
                  <c:v>8344</c:v>
                </c:pt>
                <c:pt idx="219">
                  <c:v>8344</c:v>
                </c:pt>
                <c:pt idx="220">
                  <c:v>8342</c:v>
                </c:pt>
                <c:pt idx="221">
                  <c:v>8342</c:v>
                </c:pt>
                <c:pt idx="222">
                  <c:v>8342</c:v>
                </c:pt>
                <c:pt idx="223">
                  <c:v>8342</c:v>
                </c:pt>
                <c:pt idx="224">
                  <c:v>8735</c:v>
                </c:pt>
                <c:pt idx="225">
                  <c:v>8735</c:v>
                </c:pt>
                <c:pt idx="226">
                  <c:v>8735</c:v>
                </c:pt>
                <c:pt idx="227">
                  <c:v>8737</c:v>
                </c:pt>
                <c:pt idx="228">
                  <c:v>9211</c:v>
                </c:pt>
                <c:pt idx="229">
                  <c:v>9211</c:v>
                </c:pt>
                <c:pt idx="230">
                  <c:v>9666</c:v>
                </c:pt>
                <c:pt idx="231">
                  <c:v>9666</c:v>
                </c:pt>
                <c:pt idx="232">
                  <c:v>9667</c:v>
                </c:pt>
                <c:pt idx="233">
                  <c:v>9667</c:v>
                </c:pt>
                <c:pt idx="234">
                  <c:v>9667</c:v>
                </c:pt>
                <c:pt idx="235">
                  <c:v>9667</c:v>
                </c:pt>
                <c:pt idx="236">
                  <c:v>9651</c:v>
                </c:pt>
                <c:pt idx="237">
                  <c:v>9651</c:v>
                </c:pt>
                <c:pt idx="238">
                  <c:v>9643</c:v>
                </c:pt>
                <c:pt idx="239">
                  <c:v>9643</c:v>
                </c:pt>
                <c:pt idx="240">
                  <c:v>9130</c:v>
                </c:pt>
                <c:pt idx="241">
                  <c:v>9130</c:v>
                </c:pt>
                <c:pt idx="242">
                  <c:v>9130</c:v>
                </c:pt>
                <c:pt idx="243">
                  <c:v>9130</c:v>
                </c:pt>
                <c:pt idx="244">
                  <c:v>9130</c:v>
                </c:pt>
                <c:pt idx="245">
                  <c:v>9130</c:v>
                </c:pt>
                <c:pt idx="246">
                  <c:v>9410</c:v>
                </c:pt>
                <c:pt idx="247">
                  <c:v>9410</c:v>
                </c:pt>
                <c:pt idx="248">
                  <c:v>9410</c:v>
                </c:pt>
                <c:pt idx="249">
                  <c:v>9410</c:v>
                </c:pt>
                <c:pt idx="250">
                  <c:v>9409</c:v>
                </c:pt>
                <c:pt idx="251">
                  <c:v>9409</c:v>
                </c:pt>
                <c:pt idx="252">
                  <c:v>9635</c:v>
                </c:pt>
                <c:pt idx="253">
                  <c:v>9635</c:v>
                </c:pt>
                <c:pt idx="254">
                  <c:v>8739</c:v>
                </c:pt>
                <c:pt idx="255">
                  <c:v>8671</c:v>
                </c:pt>
                <c:pt idx="256">
                  <c:v>8506</c:v>
                </c:pt>
                <c:pt idx="257">
                  <c:v>8501</c:v>
                </c:pt>
                <c:pt idx="258">
                  <c:v>8798</c:v>
                </c:pt>
                <c:pt idx="259">
                  <c:v>8798</c:v>
                </c:pt>
                <c:pt idx="260">
                  <c:v>8871</c:v>
                </c:pt>
                <c:pt idx="261">
                  <c:v>8871</c:v>
                </c:pt>
                <c:pt idx="262">
                  <c:v>8871</c:v>
                </c:pt>
                <c:pt idx="263">
                  <c:v>8871</c:v>
                </c:pt>
                <c:pt idx="264">
                  <c:v>8871</c:v>
                </c:pt>
                <c:pt idx="265">
                  <c:v>8871</c:v>
                </c:pt>
                <c:pt idx="266">
                  <c:v>8880</c:v>
                </c:pt>
                <c:pt idx="267">
                  <c:v>8880</c:v>
                </c:pt>
                <c:pt idx="268">
                  <c:v>8880</c:v>
                </c:pt>
                <c:pt idx="269">
                  <c:v>8880</c:v>
                </c:pt>
                <c:pt idx="270">
                  <c:v>8880</c:v>
                </c:pt>
                <c:pt idx="271">
                  <c:v>8880</c:v>
                </c:pt>
                <c:pt idx="272">
                  <c:v>9275</c:v>
                </c:pt>
                <c:pt idx="273">
                  <c:v>9275</c:v>
                </c:pt>
                <c:pt idx="274">
                  <c:v>9275</c:v>
                </c:pt>
                <c:pt idx="275">
                  <c:v>9275</c:v>
                </c:pt>
                <c:pt idx="276">
                  <c:v>9463</c:v>
                </c:pt>
                <c:pt idx="277">
                  <c:v>9463</c:v>
                </c:pt>
                <c:pt idx="278">
                  <c:v>9666</c:v>
                </c:pt>
                <c:pt idx="279">
                  <c:v>9666</c:v>
                </c:pt>
                <c:pt idx="280">
                  <c:v>9667</c:v>
                </c:pt>
                <c:pt idx="281">
                  <c:v>9667</c:v>
                </c:pt>
                <c:pt idx="282">
                  <c:v>9667</c:v>
                </c:pt>
                <c:pt idx="283">
                  <c:v>9667</c:v>
                </c:pt>
                <c:pt idx="284">
                  <c:v>9651</c:v>
                </c:pt>
                <c:pt idx="285">
                  <c:v>9651</c:v>
                </c:pt>
                <c:pt idx="286">
                  <c:v>9643</c:v>
                </c:pt>
                <c:pt idx="287">
                  <c:v>9643</c:v>
                </c:pt>
                <c:pt idx="288">
                  <c:v>9548</c:v>
                </c:pt>
                <c:pt idx="289">
                  <c:v>9548</c:v>
                </c:pt>
                <c:pt idx="290">
                  <c:v>9548</c:v>
                </c:pt>
                <c:pt idx="291">
                  <c:v>9548</c:v>
                </c:pt>
                <c:pt idx="292">
                  <c:v>9548</c:v>
                </c:pt>
                <c:pt idx="293">
                  <c:v>9548</c:v>
                </c:pt>
                <c:pt idx="294">
                  <c:v>9548</c:v>
                </c:pt>
                <c:pt idx="295">
                  <c:v>9548</c:v>
                </c:pt>
                <c:pt idx="296">
                  <c:v>9548</c:v>
                </c:pt>
                <c:pt idx="297">
                  <c:v>9548</c:v>
                </c:pt>
                <c:pt idx="298">
                  <c:v>9554</c:v>
                </c:pt>
                <c:pt idx="299">
                  <c:v>9554</c:v>
                </c:pt>
                <c:pt idx="300">
                  <c:v>9642</c:v>
                </c:pt>
                <c:pt idx="301">
                  <c:v>9642</c:v>
                </c:pt>
                <c:pt idx="302">
                  <c:v>9154</c:v>
                </c:pt>
                <c:pt idx="303">
                  <c:v>9154</c:v>
                </c:pt>
                <c:pt idx="304">
                  <c:v>9063</c:v>
                </c:pt>
                <c:pt idx="305">
                  <c:v>9063</c:v>
                </c:pt>
                <c:pt idx="306">
                  <c:v>9063</c:v>
                </c:pt>
                <c:pt idx="307">
                  <c:v>9063</c:v>
                </c:pt>
                <c:pt idx="308">
                  <c:v>9068</c:v>
                </c:pt>
                <c:pt idx="309">
                  <c:v>9068</c:v>
                </c:pt>
                <c:pt idx="310">
                  <c:v>9068</c:v>
                </c:pt>
                <c:pt idx="311">
                  <c:v>9068</c:v>
                </c:pt>
                <c:pt idx="312">
                  <c:v>9068</c:v>
                </c:pt>
                <c:pt idx="313">
                  <c:v>9068</c:v>
                </c:pt>
                <c:pt idx="314">
                  <c:v>9068</c:v>
                </c:pt>
                <c:pt idx="315">
                  <c:v>9068</c:v>
                </c:pt>
                <c:pt idx="316">
                  <c:v>9068</c:v>
                </c:pt>
                <c:pt idx="317">
                  <c:v>9068</c:v>
                </c:pt>
                <c:pt idx="318">
                  <c:v>9068</c:v>
                </c:pt>
                <c:pt idx="319">
                  <c:v>9068</c:v>
                </c:pt>
                <c:pt idx="320">
                  <c:v>9479</c:v>
                </c:pt>
                <c:pt idx="321">
                  <c:v>9479</c:v>
                </c:pt>
                <c:pt idx="322">
                  <c:v>9479</c:v>
                </c:pt>
                <c:pt idx="323">
                  <c:v>9479</c:v>
                </c:pt>
                <c:pt idx="324">
                  <c:v>9571</c:v>
                </c:pt>
                <c:pt idx="325">
                  <c:v>9571</c:v>
                </c:pt>
                <c:pt idx="326">
                  <c:v>9657</c:v>
                </c:pt>
                <c:pt idx="327">
                  <c:v>9657</c:v>
                </c:pt>
                <c:pt idx="328">
                  <c:v>9657</c:v>
                </c:pt>
                <c:pt idx="329">
                  <c:v>9657</c:v>
                </c:pt>
                <c:pt idx="330">
                  <c:v>9657</c:v>
                </c:pt>
                <c:pt idx="331">
                  <c:v>9657</c:v>
                </c:pt>
                <c:pt idx="332">
                  <c:v>9651</c:v>
                </c:pt>
                <c:pt idx="333">
                  <c:v>9651</c:v>
                </c:pt>
                <c:pt idx="334">
                  <c:v>9643</c:v>
                </c:pt>
                <c:pt idx="335">
                  <c:v>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E6-43CF-82F9-684618722FC2}"/>
            </c:ext>
          </c:extLst>
        </c:ser>
        <c:ser>
          <c:idx val="3"/>
          <c:order val="3"/>
          <c:tx>
            <c:strRef>
              <c:f>COMMUNITYTIME!$E$1</c:f>
              <c:strCache>
                <c:ptCount val="1"/>
                <c:pt idx="0">
                  <c:v>104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COMMUNITYTIME!$E$2:$E$337</c:f>
              <c:numCache>
                <c:formatCode>General</c:formatCode>
                <c:ptCount val="336"/>
                <c:pt idx="0">
                  <c:v>8610</c:v>
                </c:pt>
                <c:pt idx="1">
                  <c:v>8610</c:v>
                </c:pt>
                <c:pt idx="2">
                  <c:v>8584</c:v>
                </c:pt>
                <c:pt idx="3">
                  <c:v>8584</c:v>
                </c:pt>
                <c:pt idx="4">
                  <c:v>8478</c:v>
                </c:pt>
                <c:pt idx="5">
                  <c:v>8478</c:v>
                </c:pt>
                <c:pt idx="6">
                  <c:v>8524</c:v>
                </c:pt>
                <c:pt idx="7">
                  <c:v>8524</c:v>
                </c:pt>
                <c:pt idx="8">
                  <c:v>8564</c:v>
                </c:pt>
                <c:pt idx="9">
                  <c:v>8564</c:v>
                </c:pt>
                <c:pt idx="10">
                  <c:v>8570</c:v>
                </c:pt>
                <c:pt idx="11">
                  <c:v>8570</c:v>
                </c:pt>
                <c:pt idx="12">
                  <c:v>8752</c:v>
                </c:pt>
                <c:pt idx="13">
                  <c:v>8752</c:v>
                </c:pt>
                <c:pt idx="14">
                  <c:v>6645</c:v>
                </c:pt>
                <c:pt idx="15">
                  <c:v>6574</c:v>
                </c:pt>
                <c:pt idx="16">
                  <c:v>3963</c:v>
                </c:pt>
                <c:pt idx="17">
                  <c:v>3643</c:v>
                </c:pt>
                <c:pt idx="18">
                  <c:v>3525</c:v>
                </c:pt>
                <c:pt idx="19">
                  <c:v>3525</c:v>
                </c:pt>
                <c:pt idx="20">
                  <c:v>4002</c:v>
                </c:pt>
                <c:pt idx="21">
                  <c:v>4272</c:v>
                </c:pt>
                <c:pt idx="22">
                  <c:v>4050</c:v>
                </c:pt>
                <c:pt idx="23">
                  <c:v>4050</c:v>
                </c:pt>
                <c:pt idx="24">
                  <c:v>4050</c:v>
                </c:pt>
                <c:pt idx="25">
                  <c:v>4272</c:v>
                </c:pt>
                <c:pt idx="26">
                  <c:v>4272</c:v>
                </c:pt>
                <c:pt idx="27">
                  <c:v>4272</c:v>
                </c:pt>
                <c:pt idx="28">
                  <c:v>4272</c:v>
                </c:pt>
                <c:pt idx="29">
                  <c:v>4272</c:v>
                </c:pt>
                <c:pt idx="30">
                  <c:v>4272</c:v>
                </c:pt>
                <c:pt idx="31">
                  <c:v>4272</c:v>
                </c:pt>
                <c:pt idx="32">
                  <c:v>4233</c:v>
                </c:pt>
                <c:pt idx="33">
                  <c:v>4233</c:v>
                </c:pt>
                <c:pt idx="34">
                  <c:v>4247</c:v>
                </c:pt>
                <c:pt idx="35">
                  <c:v>4247</c:v>
                </c:pt>
                <c:pt idx="36">
                  <c:v>6023</c:v>
                </c:pt>
                <c:pt idx="37">
                  <c:v>6023</c:v>
                </c:pt>
                <c:pt idx="38">
                  <c:v>8480</c:v>
                </c:pt>
                <c:pt idx="39">
                  <c:v>8480</c:v>
                </c:pt>
                <c:pt idx="40">
                  <c:v>8522</c:v>
                </c:pt>
                <c:pt idx="41">
                  <c:v>8522</c:v>
                </c:pt>
                <c:pt idx="42">
                  <c:v>8522</c:v>
                </c:pt>
                <c:pt idx="43">
                  <c:v>8522</c:v>
                </c:pt>
                <c:pt idx="44">
                  <c:v>8751</c:v>
                </c:pt>
                <c:pt idx="45">
                  <c:v>8751</c:v>
                </c:pt>
                <c:pt idx="46">
                  <c:v>8486</c:v>
                </c:pt>
                <c:pt idx="47">
                  <c:v>8486</c:v>
                </c:pt>
                <c:pt idx="48">
                  <c:v>8587</c:v>
                </c:pt>
                <c:pt idx="49">
                  <c:v>8587</c:v>
                </c:pt>
                <c:pt idx="50">
                  <c:v>8587</c:v>
                </c:pt>
                <c:pt idx="51">
                  <c:v>8587</c:v>
                </c:pt>
                <c:pt idx="52">
                  <c:v>8469</c:v>
                </c:pt>
                <c:pt idx="53">
                  <c:v>8469</c:v>
                </c:pt>
                <c:pt idx="54">
                  <c:v>8538</c:v>
                </c:pt>
                <c:pt idx="55">
                  <c:v>8538</c:v>
                </c:pt>
                <c:pt idx="56">
                  <c:v>8552</c:v>
                </c:pt>
                <c:pt idx="57">
                  <c:v>8552</c:v>
                </c:pt>
                <c:pt idx="58">
                  <c:v>8558</c:v>
                </c:pt>
                <c:pt idx="59">
                  <c:v>8558</c:v>
                </c:pt>
                <c:pt idx="60">
                  <c:v>8752</c:v>
                </c:pt>
                <c:pt idx="61">
                  <c:v>8752</c:v>
                </c:pt>
                <c:pt idx="62">
                  <c:v>6620</c:v>
                </c:pt>
                <c:pt idx="63">
                  <c:v>6572</c:v>
                </c:pt>
                <c:pt idx="64">
                  <c:v>3963</c:v>
                </c:pt>
                <c:pt idx="65">
                  <c:v>3652</c:v>
                </c:pt>
                <c:pt idx="66">
                  <c:v>3563</c:v>
                </c:pt>
                <c:pt idx="67">
                  <c:v>3563</c:v>
                </c:pt>
                <c:pt idx="68">
                  <c:v>4011</c:v>
                </c:pt>
                <c:pt idx="69">
                  <c:v>4252</c:v>
                </c:pt>
                <c:pt idx="70">
                  <c:v>3963</c:v>
                </c:pt>
                <c:pt idx="71">
                  <c:v>3983</c:v>
                </c:pt>
                <c:pt idx="72">
                  <c:v>3983</c:v>
                </c:pt>
                <c:pt idx="73">
                  <c:v>4272</c:v>
                </c:pt>
                <c:pt idx="74">
                  <c:v>4272</c:v>
                </c:pt>
                <c:pt idx="75">
                  <c:v>4272</c:v>
                </c:pt>
                <c:pt idx="76">
                  <c:v>4272</c:v>
                </c:pt>
                <c:pt idx="77">
                  <c:v>4272</c:v>
                </c:pt>
                <c:pt idx="78">
                  <c:v>4272</c:v>
                </c:pt>
                <c:pt idx="79">
                  <c:v>4272</c:v>
                </c:pt>
                <c:pt idx="80">
                  <c:v>4233</c:v>
                </c:pt>
                <c:pt idx="81">
                  <c:v>4233</c:v>
                </c:pt>
                <c:pt idx="82">
                  <c:v>4247</c:v>
                </c:pt>
                <c:pt idx="83">
                  <c:v>4247</c:v>
                </c:pt>
                <c:pt idx="84">
                  <c:v>6023</c:v>
                </c:pt>
                <c:pt idx="85">
                  <c:v>6023</c:v>
                </c:pt>
                <c:pt idx="86">
                  <c:v>8480</c:v>
                </c:pt>
                <c:pt idx="87">
                  <c:v>8480</c:v>
                </c:pt>
                <c:pt idx="88">
                  <c:v>8522</c:v>
                </c:pt>
                <c:pt idx="89">
                  <c:v>8522</c:v>
                </c:pt>
                <c:pt idx="90">
                  <c:v>8522</c:v>
                </c:pt>
                <c:pt idx="91">
                  <c:v>8522</c:v>
                </c:pt>
                <c:pt idx="92">
                  <c:v>8751</c:v>
                </c:pt>
                <c:pt idx="93">
                  <c:v>8751</c:v>
                </c:pt>
                <c:pt idx="94">
                  <c:v>8486</c:v>
                </c:pt>
                <c:pt idx="95">
                  <c:v>8486</c:v>
                </c:pt>
                <c:pt idx="96">
                  <c:v>8656</c:v>
                </c:pt>
                <c:pt idx="97">
                  <c:v>8656</c:v>
                </c:pt>
                <c:pt idx="98">
                  <c:v>8656</c:v>
                </c:pt>
                <c:pt idx="99">
                  <c:v>8656</c:v>
                </c:pt>
                <c:pt idx="100">
                  <c:v>8550</c:v>
                </c:pt>
                <c:pt idx="101">
                  <c:v>8550</c:v>
                </c:pt>
                <c:pt idx="102">
                  <c:v>8550</c:v>
                </c:pt>
                <c:pt idx="103">
                  <c:v>8550</c:v>
                </c:pt>
                <c:pt idx="104">
                  <c:v>8564</c:v>
                </c:pt>
                <c:pt idx="105">
                  <c:v>8564</c:v>
                </c:pt>
                <c:pt idx="106">
                  <c:v>8570</c:v>
                </c:pt>
                <c:pt idx="107">
                  <c:v>8570</c:v>
                </c:pt>
                <c:pt idx="108">
                  <c:v>8745</c:v>
                </c:pt>
                <c:pt idx="109">
                  <c:v>8745</c:v>
                </c:pt>
                <c:pt idx="110">
                  <c:v>6640</c:v>
                </c:pt>
                <c:pt idx="111">
                  <c:v>6569</c:v>
                </c:pt>
                <c:pt idx="112">
                  <c:v>3958</c:v>
                </c:pt>
                <c:pt idx="113">
                  <c:v>3951</c:v>
                </c:pt>
                <c:pt idx="114">
                  <c:v>4095</c:v>
                </c:pt>
                <c:pt idx="115">
                  <c:v>4095</c:v>
                </c:pt>
                <c:pt idx="116">
                  <c:v>4264</c:v>
                </c:pt>
                <c:pt idx="117">
                  <c:v>4272</c:v>
                </c:pt>
                <c:pt idx="118">
                  <c:v>4272</c:v>
                </c:pt>
                <c:pt idx="119">
                  <c:v>4272</c:v>
                </c:pt>
                <c:pt idx="120">
                  <c:v>4272</c:v>
                </c:pt>
                <c:pt idx="121">
                  <c:v>4272</c:v>
                </c:pt>
                <c:pt idx="122">
                  <c:v>4272</c:v>
                </c:pt>
                <c:pt idx="123">
                  <c:v>4272</c:v>
                </c:pt>
                <c:pt idx="124">
                  <c:v>4272</c:v>
                </c:pt>
                <c:pt idx="125">
                  <c:v>4272</c:v>
                </c:pt>
                <c:pt idx="126">
                  <c:v>4272</c:v>
                </c:pt>
                <c:pt idx="127">
                  <c:v>4272</c:v>
                </c:pt>
                <c:pt idx="128">
                  <c:v>4233</c:v>
                </c:pt>
                <c:pt idx="129">
                  <c:v>4233</c:v>
                </c:pt>
                <c:pt idx="130">
                  <c:v>4247</c:v>
                </c:pt>
                <c:pt idx="131">
                  <c:v>4247</c:v>
                </c:pt>
                <c:pt idx="132">
                  <c:v>6023</c:v>
                </c:pt>
                <c:pt idx="133">
                  <c:v>6023</c:v>
                </c:pt>
                <c:pt idx="134">
                  <c:v>8480</c:v>
                </c:pt>
                <c:pt idx="135">
                  <c:v>8480</c:v>
                </c:pt>
                <c:pt idx="136">
                  <c:v>8522</c:v>
                </c:pt>
                <c:pt idx="137">
                  <c:v>8522</c:v>
                </c:pt>
                <c:pt idx="138">
                  <c:v>8522</c:v>
                </c:pt>
                <c:pt idx="139">
                  <c:v>8522</c:v>
                </c:pt>
                <c:pt idx="140">
                  <c:v>8751</c:v>
                </c:pt>
                <c:pt idx="141">
                  <c:v>8751</c:v>
                </c:pt>
                <c:pt idx="142">
                  <c:v>8486</c:v>
                </c:pt>
                <c:pt idx="143">
                  <c:v>8486</c:v>
                </c:pt>
                <c:pt idx="144">
                  <c:v>8610</c:v>
                </c:pt>
                <c:pt idx="145">
                  <c:v>8610</c:v>
                </c:pt>
                <c:pt idx="146">
                  <c:v>8584</c:v>
                </c:pt>
                <c:pt idx="147">
                  <c:v>8584</c:v>
                </c:pt>
                <c:pt idx="148">
                  <c:v>8466</c:v>
                </c:pt>
                <c:pt idx="149">
                  <c:v>8466</c:v>
                </c:pt>
                <c:pt idx="150">
                  <c:v>8512</c:v>
                </c:pt>
                <c:pt idx="151">
                  <c:v>8512</c:v>
                </c:pt>
                <c:pt idx="152">
                  <c:v>8552</c:v>
                </c:pt>
                <c:pt idx="153">
                  <c:v>8552</c:v>
                </c:pt>
                <c:pt idx="154">
                  <c:v>8558</c:v>
                </c:pt>
                <c:pt idx="155">
                  <c:v>8558</c:v>
                </c:pt>
                <c:pt idx="156">
                  <c:v>8752</c:v>
                </c:pt>
                <c:pt idx="157">
                  <c:v>8752</c:v>
                </c:pt>
                <c:pt idx="158">
                  <c:v>6645</c:v>
                </c:pt>
                <c:pt idx="159">
                  <c:v>6574</c:v>
                </c:pt>
                <c:pt idx="160">
                  <c:v>3963</c:v>
                </c:pt>
                <c:pt idx="161">
                  <c:v>3643</c:v>
                </c:pt>
                <c:pt idx="162">
                  <c:v>3525</c:v>
                </c:pt>
                <c:pt idx="163">
                  <c:v>3525</c:v>
                </c:pt>
                <c:pt idx="164">
                  <c:v>4002</c:v>
                </c:pt>
                <c:pt idx="165">
                  <c:v>4272</c:v>
                </c:pt>
                <c:pt idx="166">
                  <c:v>4050</c:v>
                </c:pt>
                <c:pt idx="167">
                  <c:v>4050</c:v>
                </c:pt>
                <c:pt idx="168">
                  <c:v>4050</c:v>
                </c:pt>
                <c:pt idx="169">
                  <c:v>4272</c:v>
                </c:pt>
                <c:pt idx="170">
                  <c:v>4272</c:v>
                </c:pt>
                <c:pt idx="171">
                  <c:v>4272</c:v>
                </c:pt>
                <c:pt idx="172">
                  <c:v>4272</c:v>
                </c:pt>
                <c:pt idx="173">
                  <c:v>4272</c:v>
                </c:pt>
                <c:pt idx="174">
                  <c:v>4272</c:v>
                </c:pt>
                <c:pt idx="175">
                  <c:v>4272</c:v>
                </c:pt>
                <c:pt idx="176">
                  <c:v>4233</c:v>
                </c:pt>
                <c:pt idx="177">
                  <c:v>4233</c:v>
                </c:pt>
                <c:pt idx="178">
                  <c:v>4247</c:v>
                </c:pt>
                <c:pt idx="179">
                  <c:v>4247</c:v>
                </c:pt>
                <c:pt idx="180">
                  <c:v>6023</c:v>
                </c:pt>
                <c:pt idx="181">
                  <c:v>6023</c:v>
                </c:pt>
                <c:pt idx="182">
                  <c:v>8480</c:v>
                </c:pt>
                <c:pt idx="183">
                  <c:v>8480</c:v>
                </c:pt>
                <c:pt idx="184">
                  <c:v>8522</c:v>
                </c:pt>
                <c:pt idx="185">
                  <c:v>8522</c:v>
                </c:pt>
                <c:pt idx="186">
                  <c:v>8522</c:v>
                </c:pt>
                <c:pt idx="187">
                  <c:v>8522</c:v>
                </c:pt>
                <c:pt idx="188">
                  <c:v>8751</c:v>
                </c:pt>
                <c:pt idx="189">
                  <c:v>8751</c:v>
                </c:pt>
                <c:pt idx="190">
                  <c:v>8486</c:v>
                </c:pt>
                <c:pt idx="191">
                  <c:v>8486</c:v>
                </c:pt>
                <c:pt idx="192">
                  <c:v>8587</c:v>
                </c:pt>
                <c:pt idx="193">
                  <c:v>8587</c:v>
                </c:pt>
                <c:pt idx="194">
                  <c:v>8587</c:v>
                </c:pt>
                <c:pt idx="195">
                  <c:v>8587</c:v>
                </c:pt>
                <c:pt idx="196">
                  <c:v>8481</c:v>
                </c:pt>
                <c:pt idx="197">
                  <c:v>8481</c:v>
                </c:pt>
                <c:pt idx="198">
                  <c:v>8550</c:v>
                </c:pt>
                <c:pt idx="199">
                  <c:v>8550</c:v>
                </c:pt>
                <c:pt idx="200">
                  <c:v>8564</c:v>
                </c:pt>
                <c:pt idx="201">
                  <c:v>8564</c:v>
                </c:pt>
                <c:pt idx="202">
                  <c:v>8570</c:v>
                </c:pt>
                <c:pt idx="203">
                  <c:v>8570</c:v>
                </c:pt>
                <c:pt idx="204">
                  <c:v>8752</c:v>
                </c:pt>
                <c:pt idx="205">
                  <c:v>8752</c:v>
                </c:pt>
                <c:pt idx="206">
                  <c:v>6620</c:v>
                </c:pt>
                <c:pt idx="207">
                  <c:v>6572</c:v>
                </c:pt>
                <c:pt idx="208">
                  <c:v>3963</c:v>
                </c:pt>
                <c:pt idx="209">
                  <c:v>3652</c:v>
                </c:pt>
                <c:pt idx="210">
                  <c:v>3563</c:v>
                </c:pt>
                <c:pt idx="211">
                  <c:v>3563</c:v>
                </c:pt>
                <c:pt idx="212">
                  <c:v>4011</c:v>
                </c:pt>
                <c:pt idx="213">
                  <c:v>4252</c:v>
                </c:pt>
                <c:pt idx="214">
                  <c:v>3963</c:v>
                </c:pt>
                <c:pt idx="215">
                  <c:v>3983</c:v>
                </c:pt>
                <c:pt idx="216">
                  <c:v>3983</c:v>
                </c:pt>
                <c:pt idx="217">
                  <c:v>4272</c:v>
                </c:pt>
                <c:pt idx="218">
                  <c:v>4272</c:v>
                </c:pt>
                <c:pt idx="219">
                  <c:v>4272</c:v>
                </c:pt>
                <c:pt idx="220">
                  <c:v>4272</c:v>
                </c:pt>
                <c:pt idx="221">
                  <c:v>4272</c:v>
                </c:pt>
                <c:pt idx="222">
                  <c:v>4272</c:v>
                </c:pt>
                <c:pt idx="223">
                  <c:v>4272</c:v>
                </c:pt>
                <c:pt idx="224">
                  <c:v>4233</c:v>
                </c:pt>
                <c:pt idx="225">
                  <c:v>4233</c:v>
                </c:pt>
                <c:pt idx="226">
                  <c:v>4247</c:v>
                </c:pt>
                <c:pt idx="227">
                  <c:v>4247</c:v>
                </c:pt>
                <c:pt idx="228">
                  <c:v>6023</c:v>
                </c:pt>
                <c:pt idx="229">
                  <c:v>6023</c:v>
                </c:pt>
                <c:pt idx="230">
                  <c:v>8480</c:v>
                </c:pt>
                <c:pt idx="231">
                  <c:v>8480</c:v>
                </c:pt>
                <c:pt idx="232">
                  <c:v>8522</c:v>
                </c:pt>
                <c:pt idx="233">
                  <c:v>8522</c:v>
                </c:pt>
                <c:pt idx="234">
                  <c:v>8522</c:v>
                </c:pt>
                <c:pt idx="235">
                  <c:v>8522</c:v>
                </c:pt>
                <c:pt idx="236">
                  <c:v>8751</c:v>
                </c:pt>
                <c:pt idx="237">
                  <c:v>8751</c:v>
                </c:pt>
                <c:pt idx="238">
                  <c:v>8486</c:v>
                </c:pt>
                <c:pt idx="239">
                  <c:v>8486</c:v>
                </c:pt>
                <c:pt idx="240">
                  <c:v>8656</c:v>
                </c:pt>
                <c:pt idx="241">
                  <c:v>8656</c:v>
                </c:pt>
                <c:pt idx="242">
                  <c:v>8656</c:v>
                </c:pt>
                <c:pt idx="243">
                  <c:v>8656</c:v>
                </c:pt>
                <c:pt idx="244">
                  <c:v>8538</c:v>
                </c:pt>
                <c:pt idx="245">
                  <c:v>8538</c:v>
                </c:pt>
                <c:pt idx="246">
                  <c:v>8538</c:v>
                </c:pt>
                <c:pt idx="247">
                  <c:v>8538</c:v>
                </c:pt>
                <c:pt idx="248">
                  <c:v>8552</c:v>
                </c:pt>
                <c:pt idx="249">
                  <c:v>8552</c:v>
                </c:pt>
                <c:pt idx="250">
                  <c:v>8558</c:v>
                </c:pt>
                <c:pt idx="251">
                  <c:v>8558</c:v>
                </c:pt>
                <c:pt idx="252">
                  <c:v>8954</c:v>
                </c:pt>
                <c:pt idx="253">
                  <c:v>8954</c:v>
                </c:pt>
                <c:pt idx="254">
                  <c:v>7449</c:v>
                </c:pt>
                <c:pt idx="255">
                  <c:v>7433</c:v>
                </c:pt>
                <c:pt idx="256">
                  <c:v>6606</c:v>
                </c:pt>
                <c:pt idx="257">
                  <c:v>6544</c:v>
                </c:pt>
                <c:pt idx="258">
                  <c:v>6729</c:v>
                </c:pt>
                <c:pt idx="259">
                  <c:v>6729</c:v>
                </c:pt>
                <c:pt idx="260">
                  <c:v>6842</c:v>
                </c:pt>
                <c:pt idx="261">
                  <c:v>6850</c:v>
                </c:pt>
                <c:pt idx="262">
                  <c:v>6850</c:v>
                </c:pt>
                <c:pt idx="263">
                  <c:v>6850</c:v>
                </c:pt>
                <c:pt idx="264">
                  <c:v>6850</c:v>
                </c:pt>
                <c:pt idx="265">
                  <c:v>6850</c:v>
                </c:pt>
                <c:pt idx="266">
                  <c:v>6825</c:v>
                </c:pt>
                <c:pt idx="267">
                  <c:v>6825</c:v>
                </c:pt>
                <c:pt idx="268">
                  <c:v>6825</c:v>
                </c:pt>
                <c:pt idx="269">
                  <c:v>6825</c:v>
                </c:pt>
                <c:pt idx="270">
                  <c:v>6826</c:v>
                </c:pt>
                <c:pt idx="271">
                  <c:v>6826</c:v>
                </c:pt>
                <c:pt idx="272">
                  <c:v>6875</c:v>
                </c:pt>
                <c:pt idx="273">
                  <c:v>6875</c:v>
                </c:pt>
                <c:pt idx="274">
                  <c:v>6889</c:v>
                </c:pt>
                <c:pt idx="275">
                  <c:v>6889</c:v>
                </c:pt>
                <c:pt idx="276">
                  <c:v>7345</c:v>
                </c:pt>
                <c:pt idx="277">
                  <c:v>7345</c:v>
                </c:pt>
                <c:pt idx="278">
                  <c:v>8500</c:v>
                </c:pt>
                <c:pt idx="279">
                  <c:v>8500</c:v>
                </c:pt>
                <c:pt idx="280">
                  <c:v>8522</c:v>
                </c:pt>
                <c:pt idx="281">
                  <c:v>8522</c:v>
                </c:pt>
                <c:pt idx="282">
                  <c:v>8522</c:v>
                </c:pt>
                <c:pt idx="283">
                  <c:v>8522</c:v>
                </c:pt>
                <c:pt idx="284">
                  <c:v>8751</c:v>
                </c:pt>
                <c:pt idx="285">
                  <c:v>8751</c:v>
                </c:pt>
                <c:pt idx="286">
                  <c:v>8486</c:v>
                </c:pt>
                <c:pt idx="287">
                  <c:v>8486</c:v>
                </c:pt>
                <c:pt idx="288">
                  <c:v>8658</c:v>
                </c:pt>
                <c:pt idx="289">
                  <c:v>8658</c:v>
                </c:pt>
                <c:pt idx="290">
                  <c:v>8658</c:v>
                </c:pt>
                <c:pt idx="291">
                  <c:v>8658</c:v>
                </c:pt>
                <c:pt idx="292">
                  <c:v>8658</c:v>
                </c:pt>
                <c:pt idx="293">
                  <c:v>8658</c:v>
                </c:pt>
                <c:pt idx="294">
                  <c:v>8658</c:v>
                </c:pt>
                <c:pt idx="295">
                  <c:v>8658</c:v>
                </c:pt>
                <c:pt idx="296">
                  <c:v>8672</c:v>
                </c:pt>
                <c:pt idx="297">
                  <c:v>8672</c:v>
                </c:pt>
                <c:pt idx="298">
                  <c:v>8684</c:v>
                </c:pt>
                <c:pt idx="299">
                  <c:v>8684</c:v>
                </c:pt>
                <c:pt idx="300">
                  <c:v>8970</c:v>
                </c:pt>
                <c:pt idx="301">
                  <c:v>8970</c:v>
                </c:pt>
                <c:pt idx="302">
                  <c:v>8643</c:v>
                </c:pt>
                <c:pt idx="303">
                  <c:v>8643</c:v>
                </c:pt>
                <c:pt idx="304">
                  <c:v>8451</c:v>
                </c:pt>
                <c:pt idx="305">
                  <c:v>8451</c:v>
                </c:pt>
                <c:pt idx="306">
                  <c:v>8451</c:v>
                </c:pt>
                <c:pt idx="307">
                  <c:v>8451</c:v>
                </c:pt>
                <c:pt idx="308">
                  <c:v>8459</c:v>
                </c:pt>
                <c:pt idx="309">
                  <c:v>8463</c:v>
                </c:pt>
                <c:pt idx="310">
                  <c:v>8463</c:v>
                </c:pt>
                <c:pt idx="311">
                  <c:v>8463</c:v>
                </c:pt>
                <c:pt idx="312">
                  <c:v>8463</c:v>
                </c:pt>
                <c:pt idx="313">
                  <c:v>8463</c:v>
                </c:pt>
                <c:pt idx="314">
                  <c:v>8438</c:v>
                </c:pt>
                <c:pt idx="315">
                  <c:v>8438</c:v>
                </c:pt>
                <c:pt idx="316">
                  <c:v>8438</c:v>
                </c:pt>
                <c:pt idx="317">
                  <c:v>8438</c:v>
                </c:pt>
                <c:pt idx="318">
                  <c:v>8439</c:v>
                </c:pt>
                <c:pt idx="319">
                  <c:v>8439</c:v>
                </c:pt>
                <c:pt idx="320">
                  <c:v>8605</c:v>
                </c:pt>
                <c:pt idx="321">
                  <c:v>8605</c:v>
                </c:pt>
                <c:pt idx="322">
                  <c:v>8625</c:v>
                </c:pt>
                <c:pt idx="323">
                  <c:v>8625</c:v>
                </c:pt>
                <c:pt idx="324">
                  <c:v>8678</c:v>
                </c:pt>
                <c:pt idx="325">
                  <c:v>8678</c:v>
                </c:pt>
                <c:pt idx="326">
                  <c:v>8687</c:v>
                </c:pt>
                <c:pt idx="327">
                  <c:v>8687</c:v>
                </c:pt>
                <c:pt idx="328">
                  <c:v>8687</c:v>
                </c:pt>
                <c:pt idx="329">
                  <c:v>8687</c:v>
                </c:pt>
                <c:pt idx="330">
                  <c:v>8687</c:v>
                </c:pt>
                <c:pt idx="331">
                  <c:v>8687</c:v>
                </c:pt>
                <c:pt idx="332">
                  <c:v>8817</c:v>
                </c:pt>
                <c:pt idx="333">
                  <c:v>8817</c:v>
                </c:pt>
                <c:pt idx="334">
                  <c:v>8548</c:v>
                </c:pt>
                <c:pt idx="335">
                  <c:v>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E6-43CF-82F9-684618722FC2}"/>
            </c:ext>
          </c:extLst>
        </c:ser>
        <c:ser>
          <c:idx val="4"/>
          <c:order val="4"/>
          <c:tx>
            <c:strRef>
              <c:f>COMMUNITYTIME!$F$1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COMMUNITYTIME!$F$2:$F$337</c:f>
              <c:numCache>
                <c:formatCode>General</c:formatCode>
                <c:ptCount val="336"/>
                <c:pt idx="0">
                  <c:v>9121</c:v>
                </c:pt>
                <c:pt idx="1">
                  <c:v>9121</c:v>
                </c:pt>
                <c:pt idx="2">
                  <c:v>9038</c:v>
                </c:pt>
                <c:pt idx="3">
                  <c:v>9038</c:v>
                </c:pt>
                <c:pt idx="4">
                  <c:v>8946</c:v>
                </c:pt>
                <c:pt idx="5">
                  <c:v>8946</c:v>
                </c:pt>
                <c:pt idx="6">
                  <c:v>8789</c:v>
                </c:pt>
                <c:pt idx="7">
                  <c:v>8789</c:v>
                </c:pt>
                <c:pt idx="8">
                  <c:v>8789</c:v>
                </c:pt>
                <c:pt idx="9">
                  <c:v>8714</c:v>
                </c:pt>
                <c:pt idx="10">
                  <c:v>8714</c:v>
                </c:pt>
                <c:pt idx="11">
                  <c:v>8614</c:v>
                </c:pt>
                <c:pt idx="12">
                  <c:v>8654</c:v>
                </c:pt>
                <c:pt idx="13">
                  <c:v>8709</c:v>
                </c:pt>
                <c:pt idx="14">
                  <c:v>4373</c:v>
                </c:pt>
                <c:pt idx="15">
                  <c:v>4251</c:v>
                </c:pt>
                <c:pt idx="16">
                  <c:v>2328</c:v>
                </c:pt>
                <c:pt idx="17">
                  <c:v>2337</c:v>
                </c:pt>
                <c:pt idx="18">
                  <c:v>2378</c:v>
                </c:pt>
                <c:pt idx="19">
                  <c:v>2378</c:v>
                </c:pt>
                <c:pt idx="20">
                  <c:v>2389</c:v>
                </c:pt>
                <c:pt idx="21">
                  <c:v>2389</c:v>
                </c:pt>
                <c:pt idx="22">
                  <c:v>2389</c:v>
                </c:pt>
                <c:pt idx="23">
                  <c:v>2393</c:v>
                </c:pt>
                <c:pt idx="24">
                  <c:v>2393</c:v>
                </c:pt>
                <c:pt idx="25">
                  <c:v>2393</c:v>
                </c:pt>
                <c:pt idx="26">
                  <c:v>2393</c:v>
                </c:pt>
                <c:pt idx="27">
                  <c:v>2393</c:v>
                </c:pt>
                <c:pt idx="28">
                  <c:v>2393</c:v>
                </c:pt>
                <c:pt idx="29">
                  <c:v>2393</c:v>
                </c:pt>
                <c:pt idx="30">
                  <c:v>2381</c:v>
                </c:pt>
                <c:pt idx="31">
                  <c:v>2381</c:v>
                </c:pt>
                <c:pt idx="32">
                  <c:v>2399</c:v>
                </c:pt>
                <c:pt idx="33">
                  <c:v>2399</c:v>
                </c:pt>
                <c:pt idx="34">
                  <c:v>2399</c:v>
                </c:pt>
                <c:pt idx="35">
                  <c:v>2399</c:v>
                </c:pt>
                <c:pt idx="36">
                  <c:v>6475</c:v>
                </c:pt>
                <c:pt idx="37">
                  <c:v>6475</c:v>
                </c:pt>
                <c:pt idx="38">
                  <c:v>9295</c:v>
                </c:pt>
                <c:pt idx="39">
                  <c:v>9295</c:v>
                </c:pt>
                <c:pt idx="40">
                  <c:v>9299</c:v>
                </c:pt>
                <c:pt idx="41">
                  <c:v>9299</c:v>
                </c:pt>
                <c:pt idx="42">
                  <c:v>9299</c:v>
                </c:pt>
                <c:pt idx="43">
                  <c:v>9299</c:v>
                </c:pt>
                <c:pt idx="44">
                  <c:v>9405</c:v>
                </c:pt>
                <c:pt idx="45">
                  <c:v>9405</c:v>
                </c:pt>
                <c:pt idx="46">
                  <c:v>9169</c:v>
                </c:pt>
                <c:pt idx="47">
                  <c:v>9169</c:v>
                </c:pt>
                <c:pt idx="48">
                  <c:v>9121</c:v>
                </c:pt>
                <c:pt idx="49">
                  <c:v>9121</c:v>
                </c:pt>
                <c:pt idx="50">
                  <c:v>9038</c:v>
                </c:pt>
                <c:pt idx="51">
                  <c:v>9038</c:v>
                </c:pt>
                <c:pt idx="52">
                  <c:v>8986</c:v>
                </c:pt>
                <c:pt idx="53">
                  <c:v>8986</c:v>
                </c:pt>
                <c:pt idx="54">
                  <c:v>8962</c:v>
                </c:pt>
                <c:pt idx="55">
                  <c:v>8962</c:v>
                </c:pt>
                <c:pt idx="56">
                  <c:v>8962</c:v>
                </c:pt>
                <c:pt idx="57">
                  <c:v>8865</c:v>
                </c:pt>
                <c:pt idx="58">
                  <c:v>8865</c:v>
                </c:pt>
                <c:pt idx="59">
                  <c:v>8775</c:v>
                </c:pt>
                <c:pt idx="60">
                  <c:v>8598</c:v>
                </c:pt>
                <c:pt idx="61">
                  <c:v>8709</c:v>
                </c:pt>
                <c:pt idx="62">
                  <c:v>4396</c:v>
                </c:pt>
                <c:pt idx="63">
                  <c:v>4250</c:v>
                </c:pt>
                <c:pt idx="64">
                  <c:v>2328</c:v>
                </c:pt>
                <c:pt idx="65">
                  <c:v>2337</c:v>
                </c:pt>
                <c:pt idx="66">
                  <c:v>2378</c:v>
                </c:pt>
                <c:pt idx="67">
                  <c:v>2378</c:v>
                </c:pt>
                <c:pt idx="68">
                  <c:v>2375</c:v>
                </c:pt>
                <c:pt idx="69">
                  <c:v>2375</c:v>
                </c:pt>
                <c:pt idx="70">
                  <c:v>2375</c:v>
                </c:pt>
                <c:pt idx="71">
                  <c:v>2393</c:v>
                </c:pt>
                <c:pt idx="72">
                  <c:v>2393</c:v>
                </c:pt>
                <c:pt idx="73">
                  <c:v>2393</c:v>
                </c:pt>
                <c:pt idx="74">
                  <c:v>2393</c:v>
                </c:pt>
                <c:pt idx="75">
                  <c:v>2393</c:v>
                </c:pt>
                <c:pt idx="76">
                  <c:v>2393</c:v>
                </c:pt>
                <c:pt idx="77">
                  <c:v>2393</c:v>
                </c:pt>
                <c:pt idx="78">
                  <c:v>2381</c:v>
                </c:pt>
                <c:pt idx="79">
                  <c:v>2381</c:v>
                </c:pt>
                <c:pt idx="80">
                  <c:v>2399</c:v>
                </c:pt>
                <c:pt idx="81">
                  <c:v>2399</c:v>
                </c:pt>
                <c:pt idx="82">
                  <c:v>2399</c:v>
                </c:pt>
                <c:pt idx="83">
                  <c:v>2399</c:v>
                </c:pt>
                <c:pt idx="84">
                  <c:v>6475</c:v>
                </c:pt>
                <c:pt idx="85">
                  <c:v>6475</c:v>
                </c:pt>
                <c:pt idx="86">
                  <c:v>9295</c:v>
                </c:pt>
                <c:pt idx="87">
                  <c:v>9295</c:v>
                </c:pt>
                <c:pt idx="88">
                  <c:v>9299</c:v>
                </c:pt>
                <c:pt idx="89">
                  <c:v>9299</c:v>
                </c:pt>
                <c:pt idx="90">
                  <c:v>9299</c:v>
                </c:pt>
                <c:pt idx="91">
                  <c:v>9299</c:v>
                </c:pt>
                <c:pt idx="92">
                  <c:v>9405</c:v>
                </c:pt>
                <c:pt idx="93">
                  <c:v>9405</c:v>
                </c:pt>
                <c:pt idx="94">
                  <c:v>9169</c:v>
                </c:pt>
                <c:pt idx="95">
                  <c:v>9169</c:v>
                </c:pt>
                <c:pt idx="96">
                  <c:v>9121</c:v>
                </c:pt>
                <c:pt idx="97">
                  <c:v>9121</c:v>
                </c:pt>
                <c:pt idx="98">
                  <c:v>9038</c:v>
                </c:pt>
                <c:pt idx="99">
                  <c:v>9038</c:v>
                </c:pt>
                <c:pt idx="100">
                  <c:v>8946</c:v>
                </c:pt>
                <c:pt idx="101">
                  <c:v>8946</c:v>
                </c:pt>
                <c:pt idx="102">
                  <c:v>8810</c:v>
                </c:pt>
                <c:pt idx="103">
                  <c:v>8810</c:v>
                </c:pt>
                <c:pt idx="104">
                  <c:v>8810</c:v>
                </c:pt>
                <c:pt idx="105">
                  <c:v>8735</c:v>
                </c:pt>
                <c:pt idx="106">
                  <c:v>8731</c:v>
                </c:pt>
                <c:pt idx="107">
                  <c:v>8731</c:v>
                </c:pt>
                <c:pt idx="108">
                  <c:v>8705</c:v>
                </c:pt>
                <c:pt idx="109">
                  <c:v>8705</c:v>
                </c:pt>
                <c:pt idx="110">
                  <c:v>4396</c:v>
                </c:pt>
                <c:pt idx="111">
                  <c:v>4267</c:v>
                </c:pt>
                <c:pt idx="112">
                  <c:v>2328</c:v>
                </c:pt>
                <c:pt idx="113">
                  <c:v>2337</c:v>
                </c:pt>
                <c:pt idx="114">
                  <c:v>2378</c:v>
                </c:pt>
                <c:pt idx="115">
                  <c:v>2378</c:v>
                </c:pt>
                <c:pt idx="116">
                  <c:v>2393</c:v>
                </c:pt>
                <c:pt idx="117">
                  <c:v>2393</c:v>
                </c:pt>
                <c:pt idx="118">
                  <c:v>2393</c:v>
                </c:pt>
                <c:pt idx="119">
                  <c:v>2393</c:v>
                </c:pt>
                <c:pt idx="120">
                  <c:v>2393</c:v>
                </c:pt>
                <c:pt idx="121">
                  <c:v>2393</c:v>
                </c:pt>
                <c:pt idx="122">
                  <c:v>2393</c:v>
                </c:pt>
                <c:pt idx="123">
                  <c:v>2393</c:v>
                </c:pt>
                <c:pt idx="124">
                  <c:v>2393</c:v>
                </c:pt>
                <c:pt idx="125">
                  <c:v>2393</c:v>
                </c:pt>
                <c:pt idx="126">
                  <c:v>2381</c:v>
                </c:pt>
                <c:pt idx="127">
                  <c:v>2381</c:v>
                </c:pt>
                <c:pt idx="128">
                  <c:v>2399</c:v>
                </c:pt>
                <c:pt idx="129">
                  <c:v>2399</c:v>
                </c:pt>
                <c:pt idx="130">
                  <c:v>2399</c:v>
                </c:pt>
                <c:pt idx="131">
                  <c:v>2399</c:v>
                </c:pt>
                <c:pt idx="132">
                  <c:v>6475</c:v>
                </c:pt>
                <c:pt idx="133">
                  <c:v>6475</c:v>
                </c:pt>
                <c:pt idx="134">
                  <c:v>9295</c:v>
                </c:pt>
                <c:pt idx="135">
                  <c:v>9295</c:v>
                </c:pt>
                <c:pt idx="136">
                  <c:v>9299</c:v>
                </c:pt>
                <c:pt idx="137">
                  <c:v>9299</c:v>
                </c:pt>
                <c:pt idx="138">
                  <c:v>9299</c:v>
                </c:pt>
                <c:pt idx="139">
                  <c:v>9299</c:v>
                </c:pt>
                <c:pt idx="140">
                  <c:v>9405</c:v>
                </c:pt>
                <c:pt idx="141">
                  <c:v>9405</c:v>
                </c:pt>
                <c:pt idx="142">
                  <c:v>9169</c:v>
                </c:pt>
                <c:pt idx="143">
                  <c:v>9169</c:v>
                </c:pt>
                <c:pt idx="144">
                  <c:v>9121</c:v>
                </c:pt>
                <c:pt idx="145">
                  <c:v>9121</c:v>
                </c:pt>
                <c:pt idx="146">
                  <c:v>9038</c:v>
                </c:pt>
                <c:pt idx="147">
                  <c:v>9038</c:v>
                </c:pt>
                <c:pt idx="148">
                  <c:v>8986</c:v>
                </c:pt>
                <c:pt idx="149">
                  <c:v>8986</c:v>
                </c:pt>
                <c:pt idx="150">
                  <c:v>8968</c:v>
                </c:pt>
                <c:pt idx="151">
                  <c:v>8968</c:v>
                </c:pt>
                <c:pt idx="152">
                  <c:v>8968</c:v>
                </c:pt>
                <c:pt idx="153">
                  <c:v>8871</c:v>
                </c:pt>
                <c:pt idx="154">
                  <c:v>8871</c:v>
                </c:pt>
                <c:pt idx="155">
                  <c:v>8771</c:v>
                </c:pt>
                <c:pt idx="156">
                  <c:v>8654</c:v>
                </c:pt>
                <c:pt idx="157">
                  <c:v>8709</c:v>
                </c:pt>
                <c:pt idx="158">
                  <c:v>4373</c:v>
                </c:pt>
                <c:pt idx="159">
                  <c:v>4251</c:v>
                </c:pt>
                <c:pt idx="160">
                  <c:v>2328</c:v>
                </c:pt>
                <c:pt idx="161">
                  <c:v>2337</c:v>
                </c:pt>
                <c:pt idx="162">
                  <c:v>2378</c:v>
                </c:pt>
                <c:pt idx="163">
                  <c:v>2378</c:v>
                </c:pt>
                <c:pt idx="164">
                  <c:v>2389</c:v>
                </c:pt>
                <c:pt idx="165">
                  <c:v>2389</c:v>
                </c:pt>
                <c:pt idx="166">
                  <c:v>2389</c:v>
                </c:pt>
                <c:pt idx="167">
                  <c:v>2393</c:v>
                </c:pt>
                <c:pt idx="168">
                  <c:v>2393</c:v>
                </c:pt>
                <c:pt idx="169">
                  <c:v>2393</c:v>
                </c:pt>
                <c:pt idx="170">
                  <c:v>2393</c:v>
                </c:pt>
                <c:pt idx="171">
                  <c:v>2393</c:v>
                </c:pt>
                <c:pt idx="172">
                  <c:v>2393</c:v>
                </c:pt>
                <c:pt idx="173">
                  <c:v>2393</c:v>
                </c:pt>
                <c:pt idx="174">
                  <c:v>2381</c:v>
                </c:pt>
                <c:pt idx="175">
                  <c:v>2381</c:v>
                </c:pt>
                <c:pt idx="176">
                  <c:v>2399</c:v>
                </c:pt>
                <c:pt idx="177">
                  <c:v>2399</c:v>
                </c:pt>
                <c:pt idx="178">
                  <c:v>2399</c:v>
                </c:pt>
                <c:pt idx="179">
                  <c:v>2399</c:v>
                </c:pt>
                <c:pt idx="180">
                  <c:v>6475</c:v>
                </c:pt>
                <c:pt idx="181">
                  <c:v>6475</c:v>
                </c:pt>
                <c:pt idx="182">
                  <c:v>9295</c:v>
                </c:pt>
                <c:pt idx="183">
                  <c:v>9295</c:v>
                </c:pt>
                <c:pt idx="184">
                  <c:v>9299</c:v>
                </c:pt>
                <c:pt idx="185">
                  <c:v>9299</c:v>
                </c:pt>
                <c:pt idx="186">
                  <c:v>9299</c:v>
                </c:pt>
                <c:pt idx="187">
                  <c:v>9299</c:v>
                </c:pt>
                <c:pt idx="188">
                  <c:v>9405</c:v>
                </c:pt>
                <c:pt idx="189">
                  <c:v>9405</c:v>
                </c:pt>
                <c:pt idx="190">
                  <c:v>9169</c:v>
                </c:pt>
                <c:pt idx="191">
                  <c:v>9169</c:v>
                </c:pt>
                <c:pt idx="192">
                  <c:v>9113</c:v>
                </c:pt>
                <c:pt idx="193">
                  <c:v>9113</c:v>
                </c:pt>
                <c:pt idx="194">
                  <c:v>9030</c:v>
                </c:pt>
                <c:pt idx="195">
                  <c:v>9030</c:v>
                </c:pt>
                <c:pt idx="196">
                  <c:v>8938</c:v>
                </c:pt>
                <c:pt idx="197">
                  <c:v>8938</c:v>
                </c:pt>
                <c:pt idx="198">
                  <c:v>8775</c:v>
                </c:pt>
                <c:pt idx="199">
                  <c:v>8775</c:v>
                </c:pt>
                <c:pt idx="200">
                  <c:v>8775</c:v>
                </c:pt>
                <c:pt idx="201">
                  <c:v>8700</c:v>
                </c:pt>
                <c:pt idx="202">
                  <c:v>8696</c:v>
                </c:pt>
                <c:pt idx="203">
                  <c:v>8606</c:v>
                </c:pt>
                <c:pt idx="204">
                  <c:v>8594</c:v>
                </c:pt>
                <c:pt idx="205">
                  <c:v>8705</c:v>
                </c:pt>
                <c:pt idx="206">
                  <c:v>4396</c:v>
                </c:pt>
                <c:pt idx="207">
                  <c:v>4250</c:v>
                </c:pt>
                <c:pt idx="208">
                  <c:v>2328</c:v>
                </c:pt>
                <c:pt idx="209">
                  <c:v>2337</c:v>
                </c:pt>
                <c:pt idx="210">
                  <c:v>2378</c:v>
                </c:pt>
                <c:pt idx="211">
                  <c:v>2378</c:v>
                </c:pt>
                <c:pt idx="212">
                  <c:v>2375</c:v>
                </c:pt>
                <c:pt idx="213">
                  <c:v>2375</c:v>
                </c:pt>
                <c:pt idx="214">
                  <c:v>2375</c:v>
                </c:pt>
                <c:pt idx="215">
                  <c:v>2393</c:v>
                </c:pt>
                <c:pt idx="216">
                  <c:v>2393</c:v>
                </c:pt>
                <c:pt idx="217">
                  <c:v>2393</c:v>
                </c:pt>
                <c:pt idx="218">
                  <c:v>2393</c:v>
                </c:pt>
                <c:pt idx="219">
                  <c:v>2393</c:v>
                </c:pt>
                <c:pt idx="220">
                  <c:v>2393</c:v>
                </c:pt>
                <c:pt idx="221">
                  <c:v>2393</c:v>
                </c:pt>
                <c:pt idx="222">
                  <c:v>2381</c:v>
                </c:pt>
                <c:pt idx="223">
                  <c:v>2381</c:v>
                </c:pt>
                <c:pt idx="224">
                  <c:v>2399</c:v>
                </c:pt>
                <c:pt idx="225">
                  <c:v>2399</c:v>
                </c:pt>
                <c:pt idx="226">
                  <c:v>2399</c:v>
                </c:pt>
                <c:pt idx="227">
                  <c:v>2399</c:v>
                </c:pt>
                <c:pt idx="228">
                  <c:v>6475</c:v>
                </c:pt>
                <c:pt idx="229">
                  <c:v>6475</c:v>
                </c:pt>
                <c:pt idx="230">
                  <c:v>9295</c:v>
                </c:pt>
                <c:pt idx="231">
                  <c:v>9295</c:v>
                </c:pt>
                <c:pt idx="232">
                  <c:v>9299</c:v>
                </c:pt>
                <c:pt idx="233">
                  <c:v>9299</c:v>
                </c:pt>
                <c:pt idx="234">
                  <c:v>9299</c:v>
                </c:pt>
                <c:pt idx="235">
                  <c:v>9299</c:v>
                </c:pt>
                <c:pt idx="236">
                  <c:v>9405</c:v>
                </c:pt>
                <c:pt idx="237">
                  <c:v>9405</c:v>
                </c:pt>
                <c:pt idx="238">
                  <c:v>9169</c:v>
                </c:pt>
                <c:pt idx="239">
                  <c:v>9169</c:v>
                </c:pt>
                <c:pt idx="240">
                  <c:v>9113</c:v>
                </c:pt>
                <c:pt idx="241">
                  <c:v>9113</c:v>
                </c:pt>
                <c:pt idx="242">
                  <c:v>8979</c:v>
                </c:pt>
                <c:pt idx="243">
                  <c:v>8979</c:v>
                </c:pt>
                <c:pt idx="244">
                  <c:v>8939</c:v>
                </c:pt>
                <c:pt idx="245">
                  <c:v>8939</c:v>
                </c:pt>
                <c:pt idx="246">
                  <c:v>8942</c:v>
                </c:pt>
                <c:pt idx="247">
                  <c:v>8942</c:v>
                </c:pt>
                <c:pt idx="248">
                  <c:v>8942</c:v>
                </c:pt>
                <c:pt idx="249">
                  <c:v>8853</c:v>
                </c:pt>
                <c:pt idx="250">
                  <c:v>8849</c:v>
                </c:pt>
                <c:pt idx="251">
                  <c:v>8849</c:v>
                </c:pt>
                <c:pt idx="252">
                  <c:v>9359</c:v>
                </c:pt>
                <c:pt idx="253">
                  <c:v>9359</c:v>
                </c:pt>
                <c:pt idx="254">
                  <c:v>7992</c:v>
                </c:pt>
                <c:pt idx="255">
                  <c:v>7902</c:v>
                </c:pt>
                <c:pt idx="256">
                  <c:v>7901</c:v>
                </c:pt>
                <c:pt idx="257">
                  <c:v>7921</c:v>
                </c:pt>
                <c:pt idx="258">
                  <c:v>7986</c:v>
                </c:pt>
                <c:pt idx="259">
                  <c:v>7986</c:v>
                </c:pt>
                <c:pt idx="260">
                  <c:v>8001</c:v>
                </c:pt>
                <c:pt idx="261">
                  <c:v>8001</c:v>
                </c:pt>
                <c:pt idx="262">
                  <c:v>8001</c:v>
                </c:pt>
                <c:pt idx="263">
                  <c:v>8001</c:v>
                </c:pt>
                <c:pt idx="264">
                  <c:v>8001</c:v>
                </c:pt>
                <c:pt idx="265">
                  <c:v>8001</c:v>
                </c:pt>
                <c:pt idx="266">
                  <c:v>7879</c:v>
                </c:pt>
                <c:pt idx="267">
                  <c:v>7879</c:v>
                </c:pt>
                <c:pt idx="268">
                  <c:v>7879</c:v>
                </c:pt>
                <c:pt idx="269">
                  <c:v>7879</c:v>
                </c:pt>
                <c:pt idx="270">
                  <c:v>7867</c:v>
                </c:pt>
                <c:pt idx="271">
                  <c:v>7867</c:v>
                </c:pt>
                <c:pt idx="272">
                  <c:v>7886</c:v>
                </c:pt>
                <c:pt idx="273">
                  <c:v>7886</c:v>
                </c:pt>
                <c:pt idx="274">
                  <c:v>7886</c:v>
                </c:pt>
                <c:pt idx="275">
                  <c:v>7886</c:v>
                </c:pt>
                <c:pt idx="276">
                  <c:v>8226</c:v>
                </c:pt>
                <c:pt idx="277">
                  <c:v>8226</c:v>
                </c:pt>
                <c:pt idx="278">
                  <c:v>9382</c:v>
                </c:pt>
                <c:pt idx="279">
                  <c:v>9382</c:v>
                </c:pt>
                <c:pt idx="280">
                  <c:v>9389</c:v>
                </c:pt>
                <c:pt idx="281">
                  <c:v>9389</c:v>
                </c:pt>
                <c:pt idx="282">
                  <c:v>9389</c:v>
                </c:pt>
                <c:pt idx="283">
                  <c:v>9389</c:v>
                </c:pt>
                <c:pt idx="284">
                  <c:v>9469</c:v>
                </c:pt>
                <c:pt idx="285">
                  <c:v>9469</c:v>
                </c:pt>
                <c:pt idx="286">
                  <c:v>9221</c:v>
                </c:pt>
                <c:pt idx="287">
                  <c:v>9221</c:v>
                </c:pt>
                <c:pt idx="288">
                  <c:v>9113</c:v>
                </c:pt>
                <c:pt idx="289">
                  <c:v>9113</c:v>
                </c:pt>
                <c:pt idx="290">
                  <c:v>8979</c:v>
                </c:pt>
                <c:pt idx="291">
                  <c:v>8979</c:v>
                </c:pt>
                <c:pt idx="292">
                  <c:v>8961</c:v>
                </c:pt>
                <c:pt idx="293">
                  <c:v>8961</c:v>
                </c:pt>
                <c:pt idx="294">
                  <c:v>8964</c:v>
                </c:pt>
                <c:pt idx="295">
                  <c:v>8964</c:v>
                </c:pt>
                <c:pt idx="296">
                  <c:v>8964</c:v>
                </c:pt>
                <c:pt idx="297">
                  <c:v>8964</c:v>
                </c:pt>
                <c:pt idx="298">
                  <c:v>8964</c:v>
                </c:pt>
                <c:pt idx="299">
                  <c:v>8964</c:v>
                </c:pt>
                <c:pt idx="300">
                  <c:v>9365</c:v>
                </c:pt>
                <c:pt idx="301">
                  <c:v>9365</c:v>
                </c:pt>
                <c:pt idx="302">
                  <c:v>9245</c:v>
                </c:pt>
                <c:pt idx="303">
                  <c:v>9245</c:v>
                </c:pt>
                <c:pt idx="304">
                  <c:v>9238</c:v>
                </c:pt>
                <c:pt idx="305">
                  <c:v>9238</c:v>
                </c:pt>
                <c:pt idx="306">
                  <c:v>9238</c:v>
                </c:pt>
                <c:pt idx="307">
                  <c:v>9238</c:v>
                </c:pt>
                <c:pt idx="308">
                  <c:v>9289</c:v>
                </c:pt>
                <c:pt idx="309">
                  <c:v>9289</c:v>
                </c:pt>
                <c:pt idx="310">
                  <c:v>9289</c:v>
                </c:pt>
                <c:pt idx="311">
                  <c:v>9289</c:v>
                </c:pt>
                <c:pt idx="312">
                  <c:v>9289</c:v>
                </c:pt>
                <c:pt idx="313">
                  <c:v>9289</c:v>
                </c:pt>
                <c:pt idx="314">
                  <c:v>9167</c:v>
                </c:pt>
                <c:pt idx="315">
                  <c:v>9167</c:v>
                </c:pt>
                <c:pt idx="316">
                  <c:v>9167</c:v>
                </c:pt>
                <c:pt idx="317">
                  <c:v>9167</c:v>
                </c:pt>
                <c:pt idx="318">
                  <c:v>9167</c:v>
                </c:pt>
                <c:pt idx="319">
                  <c:v>9167</c:v>
                </c:pt>
                <c:pt idx="320">
                  <c:v>9135</c:v>
                </c:pt>
                <c:pt idx="321">
                  <c:v>9135</c:v>
                </c:pt>
                <c:pt idx="322">
                  <c:v>9135</c:v>
                </c:pt>
                <c:pt idx="323">
                  <c:v>9135</c:v>
                </c:pt>
                <c:pt idx="324">
                  <c:v>9183</c:v>
                </c:pt>
                <c:pt idx="325">
                  <c:v>9183</c:v>
                </c:pt>
                <c:pt idx="326">
                  <c:v>9206</c:v>
                </c:pt>
                <c:pt idx="327">
                  <c:v>9206</c:v>
                </c:pt>
                <c:pt idx="328">
                  <c:v>9206</c:v>
                </c:pt>
                <c:pt idx="329">
                  <c:v>9206</c:v>
                </c:pt>
                <c:pt idx="330">
                  <c:v>9206</c:v>
                </c:pt>
                <c:pt idx="331">
                  <c:v>9206</c:v>
                </c:pt>
                <c:pt idx="332">
                  <c:v>9212</c:v>
                </c:pt>
                <c:pt idx="333">
                  <c:v>9212</c:v>
                </c:pt>
                <c:pt idx="334">
                  <c:v>8964</c:v>
                </c:pt>
                <c:pt idx="335">
                  <c:v>8964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E6-43CF-82F9-684618722FC2}"/>
            </c:ext>
          </c:extLst>
        </c:ser>
        <c:ser>
          <c:idx val="5"/>
          <c:order val="5"/>
          <c:tx>
            <c:strRef>
              <c:f>COMMUNITYTIME!$G$1</c:f>
              <c:strCache>
                <c:ptCount val="1"/>
                <c:pt idx="0">
                  <c:v>106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COMMUNITYTIME!$G$2:$G$337</c:f>
              <c:numCache>
                <c:formatCode>General</c:formatCode>
                <c:ptCount val="336"/>
                <c:pt idx="0">
                  <c:v>6924</c:v>
                </c:pt>
                <c:pt idx="1">
                  <c:v>6924</c:v>
                </c:pt>
                <c:pt idx="2">
                  <c:v>6924</c:v>
                </c:pt>
                <c:pt idx="3">
                  <c:v>6924</c:v>
                </c:pt>
                <c:pt idx="4">
                  <c:v>6924</c:v>
                </c:pt>
                <c:pt idx="5">
                  <c:v>6924</c:v>
                </c:pt>
                <c:pt idx="6">
                  <c:v>6924</c:v>
                </c:pt>
                <c:pt idx="7">
                  <c:v>6924</c:v>
                </c:pt>
                <c:pt idx="8">
                  <c:v>6924</c:v>
                </c:pt>
                <c:pt idx="9">
                  <c:v>6924</c:v>
                </c:pt>
                <c:pt idx="10">
                  <c:v>6920</c:v>
                </c:pt>
                <c:pt idx="11">
                  <c:v>6920</c:v>
                </c:pt>
                <c:pt idx="12">
                  <c:v>6890</c:v>
                </c:pt>
                <c:pt idx="13">
                  <c:v>6890</c:v>
                </c:pt>
                <c:pt idx="14">
                  <c:v>5005</c:v>
                </c:pt>
                <c:pt idx="15">
                  <c:v>4787</c:v>
                </c:pt>
                <c:pt idx="16">
                  <c:v>3998</c:v>
                </c:pt>
                <c:pt idx="17">
                  <c:v>3939</c:v>
                </c:pt>
                <c:pt idx="18">
                  <c:v>4086</c:v>
                </c:pt>
                <c:pt idx="19">
                  <c:v>3991</c:v>
                </c:pt>
                <c:pt idx="20">
                  <c:v>3980</c:v>
                </c:pt>
                <c:pt idx="21">
                  <c:v>3980</c:v>
                </c:pt>
                <c:pt idx="22">
                  <c:v>4081</c:v>
                </c:pt>
                <c:pt idx="23">
                  <c:v>4181</c:v>
                </c:pt>
                <c:pt idx="24">
                  <c:v>4181</c:v>
                </c:pt>
                <c:pt idx="25">
                  <c:v>4181</c:v>
                </c:pt>
                <c:pt idx="26">
                  <c:v>4231</c:v>
                </c:pt>
                <c:pt idx="27">
                  <c:v>4231</c:v>
                </c:pt>
                <c:pt idx="28">
                  <c:v>4220</c:v>
                </c:pt>
                <c:pt idx="29">
                  <c:v>4220</c:v>
                </c:pt>
                <c:pt idx="30">
                  <c:v>4227</c:v>
                </c:pt>
                <c:pt idx="31">
                  <c:v>4227</c:v>
                </c:pt>
                <c:pt idx="32">
                  <c:v>4324</c:v>
                </c:pt>
                <c:pt idx="33">
                  <c:v>4324</c:v>
                </c:pt>
                <c:pt idx="34">
                  <c:v>4327</c:v>
                </c:pt>
                <c:pt idx="35">
                  <c:v>4327</c:v>
                </c:pt>
                <c:pt idx="36">
                  <c:v>5057</c:v>
                </c:pt>
                <c:pt idx="37">
                  <c:v>5057</c:v>
                </c:pt>
                <c:pt idx="38">
                  <c:v>6870</c:v>
                </c:pt>
                <c:pt idx="39">
                  <c:v>6870</c:v>
                </c:pt>
                <c:pt idx="40">
                  <c:v>6898</c:v>
                </c:pt>
                <c:pt idx="41">
                  <c:v>6898</c:v>
                </c:pt>
                <c:pt idx="42">
                  <c:v>6898</c:v>
                </c:pt>
                <c:pt idx="43">
                  <c:v>6898</c:v>
                </c:pt>
                <c:pt idx="44">
                  <c:v>6859</c:v>
                </c:pt>
                <c:pt idx="45">
                  <c:v>6859</c:v>
                </c:pt>
                <c:pt idx="46">
                  <c:v>6859</c:v>
                </c:pt>
                <c:pt idx="47">
                  <c:v>6859</c:v>
                </c:pt>
                <c:pt idx="48">
                  <c:v>6924</c:v>
                </c:pt>
                <c:pt idx="49">
                  <c:v>6924</c:v>
                </c:pt>
                <c:pt idx="50">
                  <c:v>6924</c:v>
                </c:pt>
                <c:pt idx="51">
                  <c:v>6924</c:v>
                </c:pt>
                <c:pt idx="52">
                  <c:v>6924</c:v>
                </c:pt>
                <c:pt idx="53">
                  <c:v>6924</c:v>
                </c:pt>
                <c:pt idx="54">
                  <c:v>6924</c:v>
                </c:pt>
                <c:pt idx="55">
                  <c:v>6924</c:v>
                </c:pt>
                <c:pt idx="56">
                  <c:v>6924</c:v>
                </c:pt>
                <c:pt idx="57">
                  <c:v>6924</c:v>
                </c:pt>
                <c:pt idx="58">
                  <c:v>6920</c:v>
                </c:pt>
                <c:pt idx="59">
                  <c:v>6920</c:v>
                </c:pt>
                <c:pt idx="60">
                  <c:v>6890</c:v>
                </c:pt>
                <c:pt idx="61">
                  <c:v>6890</c:v>
                </c:pt>
                <c:pt idx="62">
                  <c:v>5005</c:v>
                </c:pt>
                <c:pt idx="63">
                  <c:v>4787</c:v>
                </c:pt>
                <c:pt idx="64">
                  <c:v>3989</c:v>
                </c:pt>
                <c:pt idx="65">
                  <c:v>3972</c:v>
                </c:pt>
                <c:pt idx="66">
                  <c:v>4094</c:v>
                </c:pt>
                <c:pt idx="67">
                  <c:v>4013</c:v>
                </c:pt>
                <c:pt idx="68">
                  <c:v>3919</c:v>
                </c:pt>
                <c:pt idx="69">
                  <c:v>3919</c:v>
                </c:pt>
                <c:pt idx="70">
                  <c:v>4015</c:v>
                </c:pt>
                <c:pt idx="71">
                  <c:v>4164</c:v>
                </c:pt>
                <c:pt idx="72">
                  <c:v>4164</c:v>
                </c:pt>
                <c:pt idx="73">
                  <c:v>4164</c:v>
                </c:pt>
                <c:pt idx="74">
                  <c:v>4231</c:v>
                </c:pt>
                <c:pt idx="75">
                  <c:v>4231</c:v>
                </c:pt>
                <c:pt idx="76">
                  <c:v>4220</c:v>
                </c:pt>
                <c:pt idx="77">
                  <c:v>4220</c:v>
                </c:pt>
                <c:pt idx="78">
                  <c:v>4227</c:v>
                </c:pt>
                <c:pt idx="79">
                  <c:v>4227</c:v>
                </c:pt>
                <c:pt idx="80">
                  <c:v>4324</c:v>
                </c:pt>
                <c:pt idx="81">
                  <c:v>4324</c:v>
                </c:pt>
                <c:pt idx="82">
                  <c:v>4327</c:v>
                </c:pt>
                <c:pt idx="83">
                  <c:v>4327</c:v>
                </c:pt>
                <c:pt idx="84">
                  <c:v>5057</c:v>
                </c:pt>
                <c:pt idx="85">
                  <c:v>5057</c:v>
                </c:pt>
                <c:pt idx="86">
                  <c:v>6870</c:v>
                </c:pt>
                <c:pt idx="87">
                  <c:v>6870</c:v>
                </c:pt>
                <c:pt idx="88">
                  <c:v>6898</c:v>
                </c:pt>
                <c:pt idx="89">
                  <c:v>6898</c:v>
                </c:pt>
                <c:pt idx="90">
                  <c:v>6898</c:v>
                </c:pt>
                <c:pt idx="91">
                  <c:v>6898</c:v>
                </c:pt>
                <c:pt idx="92">
                  <c:v>6859</c:v>
                </c:pt>
                <c:pt idx="93">
                  <c:v>6859</c:v>
                </c:pt>
                <c:pt idx="94">
                  <c:v>6859</c:v>
                </c:pt>
                <c:pt idx="95">
                  <c:v>6859</c:v>
                </c:pt>
                <c:pt idx="96">
                  <c:v>6924</c:v>
                </c:pt>
                <c:pt idx="97">
                  <c:v>6924</c:v>
                </c:pt>
                <c:pt idx="98">
                  <c:v>6924</c:v>
                </c:pt>
                <c:pt idx="99">
                  <c:v>6924</c:v>
                </c:pt>
                <c:pt idx="100">
                  <c:v>6924</c:v>
                </c:pt>
                <c:pt idx="101">
                  <c:v>6924</c:v>
                </c:pt>
                <c:pt idx="102">
                  <c:v>6924</c:v>
                </c:pt>
                <c:pt idx="103">
                  <c:v>6924</c:v>
                </c:pt>
                <c:pt idx="104">
                  <c:v>6924</c:v>
                </c:pt>
                <c:pt idx="105">
                  <c:v>6924</c:v>
                </c:pt>
                <c:pt idx="106">
                  <c:v>6920</c:v>
                </c:pt>
                <c:pt idx="107">
                  <c:v>6920</c:v>
                </c:pt>
                <c:pt idx="108">
                  <c:v>6890</c:v>
                </c:pt>
                <c:pt idx="109">
                  <c:v>6890</c:v>
                </c:pt>
                <c:pt idx="110">
                  <c:v>5005</c:v>
                </c:pt>
                <c:pt idx="111">
                  <c:v>4796</c:v>
                </c:pt>
                <c:pt idx="112">
                  <c:v>4031</c:v>
                </c:pt>
                <c:pt idx="113">
                  <c:v>4159</c:v>
                </c:pt>
                <c:pt idx="114">
                  <c:v>4214</c:v>
                </c:pt>
                <c:pt idx="115">
                  <c:v>4214</c:v>
                </c:pt>
                <c:pt idx="116">
                  <c:v>4225</c:v>
                </c:pt>
                <c:pt idx="117">
                  <c:v>4225</c:v>
                </c:pt>
                <c:pt idx="118">
                  <c:v>4225</c:v>
                </c:pt>
                <c:pt idx="119">
                  <c:v>4225</c:v>
                </c:pt>
                <c:pt idx="120">
                  <c:v>4225</c:v>
                </c:pt>
                <c:pt idx="121">
                  <c:v>4225</c:v>
                </c:pt>
                <c:pt idx="122">
                  <c:v>4231</c:v>
                </c:pt>
                <c:pt idx="123">
                  <c:v>4231</c:v>
                </c:pt>
                <c:pt idx="124">
                  <c:v>4220</c:v>
                </c:pt>
                <c:pt idx="125">
                  <c:v>4220</c:v>
                </c:pt>
                <c:pt idx="126">
                  <c:v>4227</c:v>
                </c:pt>
                <c:pt idx="127">
                  <c:v>4227</c:v>
                </c:pt>
                <c:pt idx="128">
                  <c:v>4324</c:v>
                </c:pt>
                <c:pt idx="129">
                  <c:v>4324</c:v>
                </c:pt>
                <c:pt idx="130">
                  <c:v>4327</c:v>
                </c:pt>
                <c:pt idx="131">
                  <c:v>4327</c:v>
                </c:pt>
                <c:pt idx="132">
                  <c:v>5057</c:v>
                </c:pt>
                <c:pt idx="133">
                  <c:v>5057</c:v>
                </c:pt>
                <c:pt idx="134">
                  <c:v>6870</c:v>
                </c:pt>
                <c:pt idx="135">
                  <c:v>6870</c:v>
                </c:pt>
                <c:pt idx="136">
                  <c:v>6898</c:v>
                </c:pt>
                <c:pt idx="137">
                  <c:v>6898</c:v>
                </c:pt>
                <c:pt idx="138">
                  <c:v>6898</c:v>
                </c:pt>
                <c:pt idx="139">
                  <c:v>6898</c:v>
                </c:pt>
                <c:pt idx="140">
                  <c:v>6859</c:v>
                </c:pt>
                <c:pt idx="141">
                  <c:v>6859</c:v>
                </c:pt>
                <c:pt idx="142">
                  <c:v>6859</c:v>
                </c:pt>
                <c:pt idx="143">
                  <c:v>6859</c:v>
                </c:pt>
                <c:pt idx="144">
                  <c:v>6924</c:v>
                </c:pt>
                <c:pt idx="145">
                  <c:v>6924</c:v>
                </c:pt>
                <c:pt idx="146">
                  <c:v>6924</c:v>
                </c:pt>
                <c:pt idx="147">
                  <c:v>6924</c:v>
                </c:pt>
                <c:pt idx="148">
                  <c:v>6924</c:v>
                </c:pt>
                <c:pt idx="149">
                  <c:v>6924</c:v>
                </c:pt>
                <c:pt idx="150">
                  <c:v>6924</c:v>
                </c:pt>
                <c:pt idx="151">
                  <c:v>6924</c:v>
                </c:pt>
                <c:pt idx="152">
                  <c:v>6924</c:v>
                </c:pt>
                <c:pt idx="153">
                  <c:v>6924</c:v>
                </c:pt>
                <c:pt idx="154">
                  <c:v>6920</c:v>
                </c:pt>
                <c:pt idx="155">
                  <c:v>6920</c:v>
                </c:pt>
                <c:pt idx="156">
                  <c:v>6890</c:v>
                </c:pt>
                <c:pt idx="157">
                  <c:v>6890</c:v>
                </c:pt>
                <c:pt idx="158">
                  <c:v>5005</c:v>
                </c:pt>
                <c:pt idx="159">
                  <c:v>4787</c:v>
                </c:pt>
                <c:pt idx="160">
                  <c:v>3998</c:v>
                </c:pt>
                <c:pt idx="161">
                  <c:v>3939</c:v>
                </c:pt>
                <c:pt idx="162">
                  <c:v>4086</c:v>
                </c:pt>
                <c:pt idx="163">
                  <c:v>3991</c:v>
                </c:pt>
                <c:pt idx="164">
                  <c:v>3980</c:v>
                </c:pt>
                <c:pt idx="165">
                  <c:v>3980</c:v>
                </c:pt>
                <c:pt idx="166">
                  <c:v>4081</c:v>
                </c:pt>
                <c:pt idx="167">
                  <c:v>4181</c:v>
                </c:pt>
                <c:pt idx="168">
                  <c:v>4181</c:v>
                </c:pt>
                <c:pt idx="169">
                  <c:v>4181</c:v>
                </c:pt>
                <c:pt idx="170">
                  <c:v>4231</c:v>
                </c:pt>
                <c:pt idx="171">
                  <c:v>4231</c:v>
                </c:pt>
                <c:pt idx="172">
                  <c:v>4220</c:v>
                </c:pt>
                <c:pt idx="173">
                  <c:v>4220</c:v>
                </c:pt>
                <c:pt idx="174">
                  <c:v>4227</c:v>
                </c:pt>
                <c:pt idx="175">
                  <c:v>4227</c:v>
                </c:pt>
                <c:pt idx="176">
                  <c:v>4324</c:v>
                </c:pt>
                <c:pt idx="177">
                  <c:v>4324</c:v>
                </c:pt>
                <c:pt idx="178">
                  <c:v>4327</c:v>
                </c:pt>
                <c:pt idx="179">
                  <c:v>4327</c:v>
                </c:pt>
                <c:pt idx="180">
                  <c:v>5057</c:v>
                </c:pt>
                <c:pt idx="181">
                  <c:v>5057</c:v>
                </c:pt>
                <c:pt idx="182">
                  <c:v>6870</c:v>
                </c:pt>
                <c:pt idx="183">
                  <c:v>6870</c:v>
                </c:pt>
                <c:pt idx="184">
                  <c:v>6898</c:v>
                </c:pt>
                <c:pt idx="185">
                  <c:v>6898</c:v>
                </c:pt>
                <c:pt idx="186">
                  <c:v>6898</c:v>
                </c:pt>
                <c:pt idx="187">
                  <c:v>6898</c:v>
                </c:pt>
                <c:pt idx="188">
                  <c:v>6859</c:v>
                </c:pt>
                <c:pt idx="189">
                  <c:v>6859</c:v>
                </c:pt>
                <c:pt idx="190">
                  <c:v>6859</c:v>
                </c:pt>
                <c:pt idx="191">
                  <c:v>6859</c:v>
                </c:pt>
                <c:pt idx="192">
                  <c:v>6909</c:v>
                </c:pt>
                <c:pt idx="193">
                  <c:v>6909</c:v>
                </c:pt>
                <c:pt idx="194">
                  <c:v>6909</c:v>
                </c:pt>
                <c:pt idx="195">
                  <c:v>6909</c:v>
                </c:pt>
                <c:pt idx="196">
                  <c:v>6909</c:v>
                </c:pt>
                <c:pt idx="197">
                  <c:v>6909</c:v>
                </c:pt>
                <c:pt idx="198">
                  <c:v>6909</c:v>
                </c:pt>
                <c:pt idx="199">
                  <c:v>6909</c:v>
                </c:pt>
                <c:pt idx="200">
                  <c:v>6909</c:v>
                </c:pt>
                <c:pt idx="201">
                  <c:v>6909</c:v>
                </c:pt>
                <c:pt idx="202">
                  <c:v>6905</c:v>
                </c:pt>
                <c:pt idx="203">
                  <c:v>6905</c:v>
                </c:pt>
                <c:pt idx="204">
                  <c:v>6890</c:v>
                </c:pt>
                <c:pt idx="205">
                  <c:v>6890</c:v>
                </c:pt>
                <c:pt idx="206">
                  <c:v>5005</c:v>
                </c:pt>
                <c:pt idx="207">
                  <c:v>4787</c:v>
                </c:pt>
                <c:pt idx="208">
                  <c:v>3989</c:v>
                </c:pt>
                <c:pt idx="209">
                  <c:v>3972</c:v>
                </c:pt>
                <c:pt idx="210">
                  <c:v>4094</c:v>
                </c:pt>
                <c:pt idx="211">
                  <c:v>4013</c:v>
                </c:pt>
                <c:pt idx="212">
                  <c:v>3919</c:v>
                </c:pt>
                <c:pt idx="213">
                  <c:v>3919</c:v>
                </c:pt>
                <c:pt idx="214">
                  <c:v>4015</c:v>
                </c:pt>
                <c:pt idx="215">
                  <c:v>4164</c:v>
                </c:pt>
                <c:pt idx="216">
                  <c:v>4164</c:v>
                </c:pt>
                <c:pt idx="217">
                  <c:v>4164</c:v>
                </c:pt>
                <c:pt idx="218">
                  <c:v>4231</c:v>
                </c:pt>
                <c:pt idx="219">
                  <c:v>4231</c:v>
                </c:pt>
                <c:pt idx="220">
                  <c:v>4220</c:v>
                </c:pt>
                <c:pt idx="221">
                  <c:v>4220</c:v>
                </c:pt>
                <c:pt idx="222">
                  <c:v>4227</c:v>
                </c:pt>
                <c:pt idx="223">
                  <c:v>4227</c:v>
                </c:pt>
                <c:pt idx="224">
                  <c:v>4324</c:v>
                </c:pt>
                <c:pt idx="225">
                  <c:v>4324</c:v>
                </c:pt>
                <c:pt idx="226">
                  <c:v>4327</c:v>
                </c:pt>
                <c:pt idx="227">
                  <c:v>4327</c:v>
                </c:pt>
                <c:pt idx="228">
                  <c:v>5057</c:v>
                </c:pt>
                <c:pt idx="229">
                  <c:v>5057</c:v>
                </c:pt>
                <c:pt idx="230">
                  <c:v>6870</c:v>
                </c:pt>
                <c:pt idx="231">
                  <c:v>6870</c:v>
                </c:pt>
                <c:pt idx="232">
                  <c:v>6898</c:v>
                </c:pt>
                <c:pt idx="233">
                  <c:v>6898</c:v>
                </c:pt>
                <c:pt idx="234">
                  <c:v>6898</c:v>
                </c:pt>
                <c:pt idx="235">
                  <c:v>6898</c:v>
                </c:pt>
                <c:pt idx="236">
                  <c:v>6859</c:v>
                </c:pt>
                <c:pt idx="237">
                  <c:v>6859</c:v>
                </c:pt>
                <c:pt idx="238">
                  <c:v>6859</c:v>
                </c:pt>
                <c:pt idx="239">
                  <c:v>6859</c:v>
                </c:pt>
                <c:pt idx="240">
                  <c:v>6916</c:v>
                </c:pt>
                <c:pt idx="241">
                  <c:v>6916</c:v>
                </c:pt>
                <c:pt idx="242">
                  <c:v>6916</c:v>
                </c:pt>
                <c:pt idx="243">
                  <c:v>6916</c:v>
                </c:pt>
                <c:pt idx="244">
                  <c:v>6916</c:v>
                </c:pt>
                <c:pt idx="245">
                  <c:v>6916</c:v>
                </c:pt>
                <c:pt idx="246">
                  <c:v>6916</c:v>
                </c:pt>
                <c:pt idx="247">
                  <c:v>6916</c:v>
                </c:pt>
                <c:pt idx="248">
                  <c:v>6916</c:v>
                </c:pt>
                <c:pt idx="249">
                  <c:v>6916</c:v>
                </c:pt>
                <c:pt idx="250">
                  <c:v>6912</c:v>
                </c:pt>
                <c:pt idx="251">
                  <c:v>6912</c:v>
                </c:pt>
                <c:pt idx="252">
                  <c:v>6897</c:v>
                </c:pt>
                <c:pt idx="253">
                  <c:v>6897</c:v>
                </c:pt>
                <c:pt idx="254">
                  <c:v>5913</c:v>
                </c:pt>
                <c:pt idx="255">
                  <c:v>5717</c:v>
                </c:pt>
                <c:pt idx="256">
                  <c:v>5626</c:v>
                </c:pt>
                <c:pt idx="257">
                  <c:v>5769</c:v>
                </c:pt>
                <c:pt idx="258">
                  <c:v>5831</c:v>
                </c:pt>
                <c:pt idx="259">
                  <c:v>5831</c:v>
                </c:pt>
                <c:pt idx="260">
                  <c:v>5855</c:v>
                </c:pt>
                <c:pt idx="261">
                  <c:v>5855</c:v>
                </c:pt>
                <c:pt idx="262">
                  <c:v>5855</c:v>
                </c:pt>
                <c:pt idx="263">
                  <c:v>5855</c:v>
                </c:pt>
                <c:pt idx="264">
                  <c:v>5855</c:v>
                </c:pt>
                <c:pt idx="265">
                  <c:v>5855</c:v>
                </c:pt>
                <c:pt idx="266">
                  <c:v>5838</c:v>
                </c:pt>
                <c:pt idx="267">
                  <c:v>5838</c:v>
                </c:pt>
                <c:pt idx="268">
                  <c:v>5838</c:v>
                </c:pt>
                <c:pt idx="269">
                  <c:v>5838</c:v>
                </c:pt>
                <c:pt idx="270">
                  <c:v>5834</c:v>
                </c:pt>
                <c:pt idx="271">
                  <c:v>5834</c:v>
                </c:pt>
                <c:pt idx="272">
                  <c:v>5932</c:v>
                </c:pt>
                <c:pt idx="273">
                  <c:v>5932</c:v>
                </c:pt>
                <c:pt idx="274">
                  <c:v>5932</c:v>
                </c:pt>
                <c:pt idx="275">
                  <c:v>5932</c:v>
                </c:pt>
                <c:pt idx="276">
                  <c:v>6005</c:v>
                </c:pt>
                <c:pt idx="277">
                  <c:v>6005</c:v>
                </c:pt>
                <c:pt idx="278">
                  <c:v>6935</c:v>
                </c:pt>
                <c:pt idx="279">
                  <c:v>6935</c:v>
                </c:pt>
                <c:pt idx="280">
                  <c:v>6913</c:v>
                </c:pt>
                <c:pt idx="281">
                  <c:v>6913</c:v>
                </c:pt>
                <c:pt idx="282">
                  <c:v>6913</c:v>
                </c:pt>
                <c:pt idx="283">
                  <c:v>6913</c:v>
                </c:pt>
                <c:pt idx="284">
                  <c:v>6874</c:v>
                </c:pt>
                <c:pt idx="285">
                  <c:v>6874</c:v>
                </c:pt>
                <c:pt idx="286">
                  <c:v>6874</c:v>
                </c:pt>
                <c:pt idx="287">
                  <c:v>6874</c:v>
                </c:pt>
                <c:pt idx="288">
                  <c:v>6916</c:v>
                </c:pt>
                <c:pt idx="289">
                  <c:v>6916</c:v>
                </c:pt>
                <c:pt idx="290">
                  <c:v>6916</c:v>
                </c:pt>
                <c:pt idx="291">
                  <c:v>6916</c:v>
                </c:pt>
                <c:pt idx="292">
                  <c:v>6916</c:v>
                </c:pt>
                <c:pt idx="293">
                  <c:v>6916</c:v>
                </c:pt>
                <c:pt idx="294">
                  <c:v>6916</c:v>
                </c:pt>
                <c:pt idx="295">
                  <c:v>6916</c:v>
                </c:pt>
                <c:pt idx="296">
                  <c:v>6916</c:v>
                </c:pt>
                <c:pt idx="297">
                  <c:v>6916</c:v>
                </c:pt>
                <c:pt idx="298">
                  <c:v>6912</c:v>
                </c:pt>
                <c:pt idx="299">
                  <c:v>6912</c:v>
                </c:pt>
                <c:pt idx="300">
                  <c:v>6919</c:v>
                </c:pt>
                <c:pt idx="301">
                  <c:v>6919</c:v>
                </c:pt>
                <c:pt idx="302">
                  <c:v>6696</c:v>
                </c:pt>
                <c:pt idx="303">
                  <c:v>6696</c:v>
                </c:pt>
                <c:pt idx="304">
                  <c:v>6692</c:v>
                </c:pt>
                <c:pt idx="305">
                  <c:v>6692</c:v>
                </c:pt>
                <c:pt idx="306">
                  <c:v>6692</c:v>
                </c:pt>
                <c:pt idx="307">
                  <c:v>6692</c:v>
                </c:pt>
                <c:pt idx="308">
                  <c:v>6692</c:v>
                </c:pt>
                <c:pt idx="309">
                  <c:v>6692</c:v>
                </c:pt>
                <c:pt idx="310">
                  <c:v>6692</c:v>
                </c:pt>
                <c:pt idx="311">
                  <c:v>6692</c:v>
                </c:pt>
                <c:pt idx="312">
                  <c:v>6692</c:v>
                </c:pt>
                <c:pt idx="313">
                  <c:v>6692</c:v>
                </c:pt>
                <c:pt idx="314">
                  <c:v>6675</c:v>
                </c:pt>
                <c:pt idx="315">
                  <c:v>6675</c:v>
                </c:pt>
                <c:pt idx="316">
                  <c:v>6675</c:v>
                </c:pt>
                <c:pt idx="317">
                  <c:v>6675</c:v>
                </c:pt>
                <c:pt idx="318">
                  <c:v>6682</c:v>
                </c:pt>
                <c:pt idx="319">
                  <c:v>6682</c:v>
                </c:pt>
                <c:pt idx="320">
                  <c:v>6805</c:v>
                </c:pt>
                <c:pt idx="321">
                  <c:v>6805</c:v>
                </c:pt>
                <c:pt idx="322">
                  <c:v>6805</c:v>
                </c:pt>
                <c:pt idx="323">
                  <c:v>6805</c:v>
                </c:pt>
                <c:pt idx="324">
                  <c:v>6806</c:v>
                </c:pt>
                <c:pt idx="325">
                  <c:v>6806</c:v>
                </c:pt>
                <c:pt idx="326">
                  <c:v>6877</c:v>
                </c:pt>
                <c:pt idx="327">
                  <c:v>6877</c:v>
                </c:pt>
                <c:pt idx="328">
                  <c:v>6877</c:v>
                </c:pt>
                <c:pt idx="329">
                  <c:v>6877</c:v>
                </c:pt>
                <c:pt idx="330">
                  <c:v>6877</c:v>
                </c:pt>
                <c:pt idx="331">
                  <c:v>6877</c:v>
                </c:pt>
                <c:pt idx="332">
                  <c:v>6877</c:v>
                </c:pt>
                <c:pt idx="333">
                  <c:v>6877</c:v>
                </c:pt>
                <c:pt idx="334">
                  <c:v>6877</c:v>
                </c:pt>
                <c:pt idx="335">
                  <c:v>6877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E6-43CF-82F9-684618722FC2}"/>
            </c:ext>
          </c:extLst>
        </c:ser>
        <c:ser>
          <c:idx val="6"/>
          <c:order val="6"/>
          <c:tx>
            <c:strRef>
              <c:f>COMMUNITYTIME!$H$1</c:f>
              <c:strCache>
                <c:ptCount val="1"/>
                <c:pt idx="0">
                  <c:v>107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COMMUNITYTIME!$H$2:$H$337</c:f>
              <c:numCache>
                <c:formatCode>General</c:formatCode>
                <c:ptCount val="336"/>
                <c:pt idx="0">
                  <c:v>11253</c:v>
                </c:pt>
                <c:pt idx="1">
                  <c:v>11253</c:v>
                </c:pt>
                <c:pt idx="2">
                  <c:v>11253</c:v>
                </c:pt>
                <c:pt idx="3">
                  <c:v>11253</c:v>
                </c:pt>
                <c:pt idx="4">
                  <c:v>11253</c:v>
                </c:pt>
                <c:pt idx="5">
                  <c:v>11253</c:v>
                </c:pt>
                <c:pt idx="6">
                  <c:v>11253</c:v>
                </c:pt>
                <c:pt idx="7">
                  <c:v>11253</c:v>
                </c:pt>
                <c:pt idx="8">
                  <c:v>11253</c:v>
                </c:pt>
                <c:pt idx="9">
                  <c:v>11253</c:v>
                </c:pt>
                <c:pt idx="10">
                  <c:v>11233</c:v>
                </c:pt>
                <c:pt idx="11">
                  <c:v>11233</c:v>
                </c:pt>
                <c:pt idx="12">
                  <c:v>11217</c:v>
                </c:pt>
                <c:pt idx="13">
                  <c:v>11184</c:v>
                </c:pt>
                <c:pt idx="14">
                  <c:v>10023</c:v>
                </c:pt>
                <c:pt idx="15">
                  <c:v>9874</c:v>
                </c:pt>
                <c:pt idx="16">
                  <c:v>9267</c:v>
                </c:pt>
                <c:pt idx="17">
                  <c:v>8662</c:v>
                </c:pt>
                <c:pt idx="18">
                  <c:v>8694</c:v>
                </c:pt>
                <c:pt idx="19">
                  <c:v>8324</c:v>
                </c:pt>
                <c:pt idx="20">
                  <c:v>9188</c:v>
                </c:pt>
                <c:pt idx="21">
                  <c:v>9392</c:v>
                </c:pt>
                <c:pt idx="22">
                  <c:v>9268</c:v>
                </c:pt>
                <c:pt idx="23">
                  <c:v>8549</c:v>
                </c:pt>
                <c:pt idx="24">
                  <c:v>8554</c:v>
                </c:pt>
                <c:pt idx="25">
                  <c:v>9300</c:v>
                </c:pt>
                <c:pt idx="26">
                  <c:v>10118</c:v>
                </c:pt>
                <c:pt idx="27">
                  <c:v>10118</c:v>
                </c:pt>
                <c:pt idx="28">
                  <c:v>10118</c:v>
                </c:pt>
                <c:pt idx="29">
                  <c:v>10118</c:v>
                </c:pt>
                <c:pt idx="30">
                  <c:v>10131</c:v>
                </c:pt>
                <c:pt idx="31">
                  <c:v>10131</c:v>
                </c:pt>
                <c:pt idx="32">
                  <c:v>10519</c:v>
                </c:pt>
                <c:pt idx="33">
                  <c:v>10519</c:v>
                </c:pt>
                <c:pt idx="34">
                  <c:v>10540</c:v>
                </c:pt>
                <c:pt idx="35">
                  <c:v>10540</c:v>
                </c:pt>
                <c:pt idx="36">
                  <c:v>10802</c:v>
                </c:pt>
                <c:pt idx="37">
                  <c:v>10802</c:v>
                </c:pt>
                <c:pt idx="38">
                  <c:v>11183</c:v>
                </c:pt>
                <c:pt idx="39">
                  <c:v>11183</c:v>
                </c:pt>
                <c:pt idx="40">
                  <c:v>11186</c:v>
                </c:pt>
                <c:pt idx="41">
                  <c:v>11186</c:v>
                </c:pt>
                <c:pt idx="42">
                  <c:v>11193</c:v>
                </c:pt>
                <c:pt idx="43">
                  <c:v>11193</c:v>
                </c:pt>
                <c:pt idx="44">
                  <c:v>11195</c:v>
                </c:pt>
                <c:pt idx="45">
                  <c:v>11195</c:v>
                </c:pt>
                <c:pt idx="46">
                  <c:v>11225</c:v>
                </c:pt>
                <c:pt idx="47">
                  <c:v>11225</c:v>
                </c:pt>
                <c:pt idx="48">
                  <c:v>11253</c:v>
                </c:pt>
                <c:pt idx="49">
                  <c:v>11253</c:v>
                </c:pt>
                <c:pt idx="50">
                  <c:v>11253</c:v>
                </c:pt>
                <c:pt idx="51">
                  <c:v>11253</c:v>
                </c:pt>
                <c:pt idx="52">
                  <c:v>11253</c:v>
                </c:pt>
                <c:pt idx="53">
                  <c:v>11253</c:v>
                </c:pt>
                <c:pt idx="54">
                  <c:v>11253</c:v>
                </c:pt>
                <c:pt idx="55">
                  <c:v>11253</c:v>
                </c:pt>
                <c:pt idx="56">
                  <c:v>11253</c:v>
                </c:pt>
                <c:pt idx="57">
                  <c:v>11253</c:v>
                </c:pt>
                <c:pt idx="58">
                  <c:v>11233</c:v>
                </c:pt>
                <c:pt idx="59">
                  <c:v>11233</c:v>
                </c:pt>
                <c:pt idx="60">
                  <c:v>11217</c:v>
                </c:pt>
                <c:pt idx="61">
                  <c:v>11184</c:v>
                </c:pt>
                <c:pt idx="62">
                  <c:v>10023</c:v>
                </c:pt>
                <c:pt idx="63">
                  <c:v>9874</c:v>
                </c:pt>
                <c:pt idx="64">
                  <c:v>9297</c:v>
                </c:pt>
                <c:pt idx="65">
                  <c:v>8859</c:v>
                </c:pt>
                <c:pt idx="66">
                  <c:v>8757</c:v>
                </c:pt>
                <c:pt idx="67">
                  <c:v>8252</c:v>
                </c:pt>
                <c:pt idx="68">
                  <c:v>9076</c:v>
                </c:pt>
                <c:pt idx="69">
                  <c:v>9310</c:v>
                </c:pt>
                <c:pt idx="70">
                  <c:v>9365</c:v>
                </c:pt>
                <c:pt idx="71">
                  <c:v>8549</c:v>
                </c:pt>
                <c:pt idx="72">
                  <c:v>8554</c:v>
                </c:pt>
                <c:pt idx="73">
                  <c:v>9204</c:v>
                </c:pt>
                <c:pt idx="74">
                  <c:v>10118</c:v>
                </c:pt>
                <c:pt idx="75">
                  <c:v>10118</c:v>
                </c:pt>
                <c:pt idx="76">
                  <c:v>10118</c:v>
                </c:pt>
                <c:pt idx="77">
                  <c:v>10118</c:v>
                </c:pt>
                <c:pt idx="78">
                  <c:v>10131</c:v>
                </c:pt>
                <c:pt idx="79">
                  <c:v>10131</c:v>
                </c:pt>
                <c:pt idx="80">
                  <c:v>10519</c:v>
                </c:pt>
                <c:pt idx="81">
                  <c:v>10519</c:v>
                </c:pt>
                <c:pt idx="82">
                  <c:v>10540</c:v>
                </c:pt>
                <c:pt idx="83">
                  <c:v>10540</c:v>
                </c:pt>
                <c:pt idx="84">
                  <c:v>10802</c:v>
                </c:pt>
                <c:pt idx="85">
                  <c:v>10802</c:v>
                </c:pt>
                <c:pt idx="86">
                  <c:v>11183</c:v>
                </c:pt>
                <c:pt idx="87">
                  <c:v>11183</c:v>
                </c:pt>
                <c:pt idx="88">
                  <c:v>11186</c:v>
                </c:pt>
                <c:pt idx="89">
                  <c:v>11186</c:v>
                </c:pt>
                <c:pt idx="90">
                  <c:v>11193</c:v>
                </c:pt>
                <c:pt idx="91">
                  <c:v>11193</c:v>
                </c:pt>
                <c:pt idx="92">
                  <c:v>11195</c:v>
                </c:pt>
                <c:pt idx="93">
                  <c:v>11195</c:v>
                </c:pt>
                <c:pt idx="94">
                  <c:v>11225</c:v>
                </c:pt>
                <c:pt idx="95">
                  <c:v>11225</c:v>
                </c:pt>
                <c:pt idx="96">
                  <c:v>11253</c:v>
                </c:pt>
                <c:pt idx="97">
                  <c:v>11253</c:v>
                </c:pt>
                <c:pt idx="98">
                  <c:v>11253</c:v>
                </c:pt>
                <c:pt idx="99">
                  <c:v>11253</c:v>
                </c:pt>
                <c:pt idx="100">
                  <c:v>11253</c:v>
                </c:pt>
                <c:pt idx="101">
                  <c:v>11253</c:v>
                </c:pt>
                <c:pt idx="102">
                  <c:v>11253</c:v>
                </c:pt>
                <c:pt idx="103">
                  <c:v>11253</c:v>
                </c:pt>
                <c:pt idx="104">
                  <c:v>11253</c:v>
                </c:pt>
                <c:pt idx="105">
                  <c:v>11253</c:v>
                </c:pt>
                <c:pt idx="106">
                  <c:v>11233</c:v>
                </c:pt>
                <c:pt idx="107">
                  <c:v>11233</c:v>
                </c:pt>
                <c:pt idx="108">
                  <c:v>11217</c:v>
                </c:pt>
                <c:pt idx="109">
                  <c:v>11184</c:v>
                </c:pt>
                <c:pt idx="110">
                  <c:v>10023</c:v>
                </c:pt>
                <c:pt idx="111">
                  <c:v>9899</c:v>
                </c:pt>
                <c:pt idx="112">
                  <c:v>9583</c:v>
                </c:pt>
                <c:pt idx="113">
                  <c:v>9605</c:v>
                </c:pt>
                <c:pt idx="114">
                  <c:v>9827</c:v>
                </c:pt>
                <c:pt idx="115">
                  <c:v>9826</c:v>
                </c:pt>
                <c:pt idx="116">
                  <c:v>10015</c:v>
                </c:pt>
                <c:pt idx="117">
                  <c:v>10015</c:v>
                </c:pt>
                <c:pt idx="118">
                  <c:v>10015</c:v>
                </c:pt>
                <c:pt idx="119">
                  <c:v>10015</c:v>
                </c:pt>
                <c:pt idx="120">
                  <c:v>10020</c:v>
                </c:pt>
                <c:pt idx="121">
                  <c:v>10020</c:v>
                </c:pt>
                <c:pt idx="122">
                  <c:v>10118</c:v>
                </c:pt>
                <c:pt idx="123">
                  <c:v>10118</c:v>
                </c:pt>
                <c:pt idx="124">
                  <c:v>10118</c:v>
                </c:pt>
                <c:pt idx="125">
                  <c:v>10118</c:v>
                </c:pt>
                <c:pt idx="126">
                  <c:v>10131</c:v>
                </c:pt>
                <c:pt idx="127">
                  <c:v>10131</c:v>
                </c:pt>
                <c:pt idx="128">
                  <c:v>10519</c:v>
                </c:pt>
                <c:pt idx="129">
                  <c:v>10519</c:v>
                </c:pt>
                <c:pt idx="130">
                  <c:v>10540</c:v>
                </c:pt>
                <c:pt idx="131">
                  <c:v>10540</c:v>
                </c:pt>
                <c:pt idx="132">
                  <c:v>10802</c:v>
                </c:pt>
                <c:pt idx="133">
                  <c:v>10802</c:v>
                </c:pt>
                <c:pt idx="134">
                  <c:v>11183</c:v>
                </c:pt>
                <c:pt idx="135">
                  <c:v>11183</c:v>
                </c:pt>
                <c:pt idx="136">
                  <c:v>11186</c:v>
                </c:pt>
                <c:pt idx="137">
                  <c:v>11186</c:v>
                </c:pt>
                <c:pt idx="138">
                  <c:v>11193</c:v>
                </c:pt>
                <c:pt idx="139">
                  <c:v>11193</c:v>
                </c:pt>
                <c:pt idx="140">
                  <c:v>11195</c:v>
                </c:pt>
                <c:pt idx="141">
                  <c:v>11195</c:v>
                </c:pt>
                <c:pt idx="142">
                  <c:v>11225</c:v>
                </c:pt>
                <c:pt idx="143">
                  <c:v>11225</c:v>
                </c:pt>
                <c:pt idx="144">
                  <c:v>11253</c:v>
                </c:pt>
                <c:pt idx="145">
                  <c:v>11253</c:v>
                </c:pt>
                <c:pt idx="146">
                  <c:v>11253</c:v>
                </c:pt>
                <c:pt idx="147">
                  <c:v>11253</c:v>
                </c:pt>
                <c:pt idx="148">
                  <c:v>11253</c:v>
                </c:pt>
                <c:pt idx="149">
                  <c:v>11253</c:v>
                </c:pt>
                <c:pt idx="150">
                  <c:v>11253</c:v>
                </c:pt>
                <c:pt idx="151">
                  <c:v>11253</c:v>
                </c:pt>
                <c:pt idx="152">
                  <c:v>11253</c:v>
                </c:pt>
                <c:pt idx="153">
                  <c:v>11253</c:v>
                </c:pt>
                <c:pt idx="154">
                  <c:v>11233</c:v>
                </c:pt>
                <c:pt idx="155">
                  <c:v>11233</c:v>
                </c:pt>
                <c:pt idx="156">
                  <c:v>11207</c:v>
                </c:pt>
                <c:pt idx="157">
                  <c:v>11174</c:v>
                </c:pt>
                <c:pt idx="158">
                  <c:v>10013</c:v>
                </c:pt>
                <c:pt idx="159">
                  <c:v>9874</c:v>
                </c:pt>
                <c:pt idx="160">
                  <c:v>9257</c:v>
                </c:pt>
                <c:pt idx="161">
                  <c:v>8771</c:v>
                </c:pt>
                <c:pt idx="162">
                  <c:v>8684</c:v>
                </c:pt>
                <c:pt idx="163">
                  <c:v>8314</c:v>
                </c:pt>
                <c:pt idx="164">
                  <c:v>9178</c:v>
                </c:pt>
                <c:pt idx="165">
                  <c:v>9382</c:v>
                </c:pt>
                <c:pt idx="166">
                  <c:v>9258</c:v>
                </c:pt>
                <c:pt idx="167">
                  <c:v>8539</c:v>
                </c:pt>
                <c:pt idx="168">
                  <c:v>8544</c:v>
                </c:pt>
                <c:pt idx="169">
                  <c:v>9290</c:v>
                </c:pt>
                <c:pt idx="170">
                  <c:v>10108</c:v>
                </c:pt>
                <c:pt idx="171">
                  <c:v>10108</c:v>
                </c:pt>
                <c:pt idx="172">
                  <c:v>10108</c:v>
                </c:pt>
                <c:pt idx="173">
                  <c:v>10108</c:v>
                </c:pt>
                <c:pt idx="174">
                  <c:v>10121</c:v>
                </c:pt>
                <c:pt idx="175">
                  <c:v>10121</c:v>
                </c:pt>
                <c:pt idx="176">
                  <c:v>10509</c:v>
                </c:pt>
                <c:pt idx="177">
                  <c:v>10509</c:v>
                </c:pt>
                <c:pt idx="178">
                  <c:v>10530</c:v>
                </c:pt>
                <c:pt idx="179">
                  <c:v>10530</c:v>
                </c:pt>
                <c:pt idx="180">
                  <c:v>10792</c:v>
                </c:pt>
                <c:pt idx="181">
                  <c:v>10792</c:v>
                </c:pt>
                <c:pt idx="182">
                  <c:v>11183</c:v>
                </c:pt>
                <c:pt idx="183">
                  <c:v>11183</c:v>
                </c:pt>
                <c:pt idx="184">
                  <c:v>11186</c:v>
                </c:pt>
                <c:pt idx="185">
                  <c:v>11186</c:v>
                </c:pt>
                <c:pt idx="186">
                  <c:v>11193</c:v>
                </c:pt>
                <c:pt idx="187">
                  <c:v>11193</c:v>
                </c:pt>
                <c:pt idx="188">
                  <c:v>11195</c:v>
                </c:pt>
                <c:pt idx="189">
                  <c:v>11195</c:v>
                </c:pt>
                <c:pt idx="190">
                  <c:v>11225</c:v>
                </c:pt>
                <c:pt idx="191">
                  <c:v>11225</c:v>
                </c:pt>
                <c:pt idx="192">
                  <c:v>11253</c:v>
                </c:pt>
                <c:pt idx="193">
                  <c:v>11253</c:v>
                </c:pt>
                <c:pt idx="194">
                  <c:v>11253</c:v>
                </c:pt>
                <c:pt idx="195">
                  <c:v>11253</c:v>
                </c:pt>
                <c:pt idx="196">
                  <c:v>11253</c:v>
                </c:pt>
                <c:pt idx="197">
                  <c:v>11253</c:v>
                </c:pt>
                <c:pt idx="198">
                  <c:v>11253</c:v>
                </c:pt>
                <c:pt idx="199">
                  <c:v>11253</c:v>
                </c:pt>
                <c:pt idx="200">
                  <c:v>11253</c:v>
                </c:pt>
                <c:pt idx="201">
                  <c:v>11253</c:v>
                </c:pt>
                <c:pt idx="202">
                  <c:v>11233</c:v>
                </c:pt>
                <c:pt idx="203">
                  <c:v>11233</c:v>
                </c:pt>
                <c:pt idx="204">
                  <c:v>11205</c:v>
                </c:pt>
                <c:pt idx="205">
                  <c:v>11172</c:v>
                </c:pt>
                <c:pt idx="206">
                  <c:v>10011</c:v>
                </c:pt>
                <c:pt idx="207">
                  <c:v>9862</c:v>
                </c:pt>
                <c:pt idx="208">
                  <c:v>9285</c:v>
                </c:pt>
                <c:pt idx="209">
                  <c:v>8728</c:v>
                </c:pt>
                <c:pt idx="210">
                  <c:v>8745</c:v>
                </c:pt>
                <c:pt idx="211">
                  <c:v>8240</c:v>
                </c:pt>
                <c:pt idx="212">
                  <c:v>9064</c:v>
                </c:pt>
                <c:pt idx="213">
                  <c:v>9298</c:v>
                </c:pt>
                <c:pt idx="214">
                  <c:v>9353</c:v>
                </c:pt>
                <c:pt idx="215">
                  <c:v>8537</c:v>
                </c:pt>
                <c:pt idx="216">
                  <c:v>8542</c:v>
                </c:pt>
                <c:pt idx="217">
                  <c:v>9192</c:v>
                </c:pt>
                <c:pt idx="218">
                  <c:v>10106</c:v>
                </c:pt>
                <c:pt idx="219">
                  <c:v>10106</c:v>
                </c:pt>
                <c:pt idx="220">
                  <c:v>10106</c:v>
                </c:pt>
                <c:pt idx="221">
                  <c:v>10106</c:v>
                </c:pt>
                <c:pt idx="222">
                  <c:v>10131</c:v>
                </c:pt>
                <c:pt idx="223">
                  <c:v>10131</c:v>
                </c:pt>
                <c:pt idx="224">
                  <c:v>10519</c:v>
                </c:pt>
                <c:pt idx="225">
                  <c:v>10519</c:v>
                </c:pt>
                <c:pt idx="226">
                  <c:v>10540</c:v>
                </c:pt>
                <c:pt idx="227">
                  <c:v>10540</c:v>
                </c:pt>
                <c:pt idx="228">
                  <c:v>10802</c:v>
                </c:pt>
                <c:pt idx="229">
                  <c:v>10802</c:v>
                </c:pt>
                <c:pt idx="230">
                  <c:v>11183</c:v>
                </c:pt>
                <c:pt idx="231">
                  <c:v>11183</c:v>
                </c:pt>
                <c:pt idx="232">
                  <c:v>11186</c:v>
                </c:pt>
                <c:pt idx="233">
                  <c:v>11186</c:v>
                </c:pt>
                <c:pt idx="234">
                  <c:v>11193</c:v>
                </c:pt>
                <c:pt idx="235">
                  <c:v>11193</c:v>
                </c:pt>
                <c:pt idx="236">
                  <c:v>11195</c:v>
                </c:pt>
                <c:pt idx="237">
                  <c:v>11195</c:v>
                </c:pt>
                <c:pt idx="238">
                  <c:v>11225</c:v>
                </c:pt>
                <c:pt idx="239">
                  <c:v>11225</c:v>
                </c:pt>
                <c:pt idx="240">
                  <c:v>11253</c:v>
                </c:pt>
                <c:pt idx="241">
                  <c:v>11253</c:v>
                </c:pt>
                <c:pt idx="242">
                  <c:v>11253</c:v>
                </c:pt>
                <c:pt idx="243">
                  <c:v>11253</c:v>
                </c:pt>
                <c:pt idx="244">
                  <c:v>11253</c:v>
                </c:pt>
                <c:pt idx="245">
                  <c:v>11253</c:v>
                </c:pt>
                <c:pt idx="246">
                  <c:v>11253</c:v>
                </c:pt>
                <c:pt idx="247">
                  <c:v>11253</c:v>
                </c:pt>
                <c:pt idx="248">
                  <c:v>11253</c:v>
                </c:pt>
                <c:pt idx="249">
                  <c:v>11253</c:v>
                </c:pt>
                <c:pt idx="250">
                  <c:v>11237</c:v>
                </c:pt>
                <c:pt idx="251">
                  <c:v>11237</c:v>
                </c:pt>
                <c:pt idx="252">
                  <c:v>11215</c:v>
                </c:pt>
                <c:pt idx="253">
                  <c:v>11182</c:v>
                </c:pt>
                <c:pt idx="254">
                  <c:v>10414</c:v>
                </c:pt>
                <c:pt idx="255">
                  <c:v>10308</c:v>
                </c:pt>
                <c:pt idx="256">
                  <c:v>10195</c:v>
                </c:pt>
                <c:pt idx="257">
                  <c:v>10334</c:v>
                </c:pt>
                <c:pt idx="258">
                  <c:v>10470</c:v>
                </c:pt>
                <c:pt idx="259">
                  <c:v>10470</c:v>
                </c:pt>
                <c:pt idx="260">
                  <c:v>10476</c:v>
                </c:pt>
                <c:pt idx="261">
                  <c:v>10476</c:v>
                </c:pt>
                <c:pt idx="262">
                  <c:v>10476</c:v>
                </c:pt>
                <c:pt idx="263">
                  <c:v>10476</c:v>
                </c:pt>
                <c:pt idx="264">
                  <c:v>10481</c:v>
                </c:pt>
                <c:pt idx="265">
                  <c:v>10481</c:v>
                </c:pt>
                <c:pt idx="266">
                  <c:v>10548</c:v>
                </c:pt>
                <c:pt idx="267">
                  <c:v>10548</c:v>
                </c:pt>
                <c:pt idx="268">
                  <c:v>10548</c:v>
                </c:pt>
                <c:pt idx="269">
                  <c:v>10548</c:v>
                </c:pt>
                <c:pt idx="270">
                  <c:v>10549</c:v>
                </c:pt>
                <c:pt idx="271">
                  <c:v>10549</c:v>
                </c:pt>
                <c:pt idx="272">
                  <c:v>11017</c:v>
                </c:pt>
                <c:pt idx="273">
                  <c:v>11017</c:v>
                </c:pt>
                <c:pt idx="274">
                  <c:v>11028</c:v>
                </c:pt>
                <c:pt idx="275">
                  <c:v>11028</c:v>
                </c:pt>
                <c:pt idx="276">
                  <c:v>11084</c:v>
                </c:pt>
                <c:pt idx="277">
                  <c:v>11084</c:v>
                </c:pt>
                <c:pt idx="278">
                  <c:v>11196</c:v>
                </c:pt>
                <c:pt idx="279">
                  <c:v>11191</c:v>
                </c:pt>
                <c:pt idx="280">
                  <c:v>11194</c:v>
                </c:pt>
                <c:pt idx="281">
                  <c:v>11194</c:v>
                </c:pt>
                <c:pt idx="282">
                  <c:v>11194</c:v>
                </c:pt>
                <c:pt idx="283">
                  <c:v>11194</c:v>
                </c:pt>
                <c:pt idx="284">
                  <c:v>11195</c:v>
                </c:pt>
                <c:pt idx="285">
                  <c:v>11195</c:v>
                </c:pt>
                <c:pt idx="286">
                  <c:v>11225</c:v>
                </c:pt>
                <c:pt idx="287">
                  <c:v>11225</c:v>
                </c:pt>
                <c:pt idx="288">
                  <c:v>11253</c:v>
                </c:pt>
                <c:pt idx="289">
                  <c:v>11253</c:v>
                </c:pt>
                <c:pt idx="290">
                  <c:v>11253</c:v>
                </c:pt>
                <c:pt idx="291">
                  <c:v>11253</c:v>
                </c:pt>
                <c:pt idx="292">
                  <c:v>11253</c:v>
                </c:pt>
                <c:pt idx="293">
                  <c:v>11253</c:v>
                </c:pt>
                <c:pt idx="294">
                  <c:v>11253</c:v>
                </c:pt>
                <c:pt idx="295">
                  <c:v>11253</c:v>
                </c:pt>
                <c:pt idx="296">
                  <c:v>11253</c:v>
                </c:pt>
                <c:pt idx="297">
                  <c:v>11253</c:v>
                </c:pt>
                <c:pt idx="298">
                  <c:v>11253</c:v>
                </c:pt>
                <c:pt idx="299">
                  <c:v>11253</c:v>
                </c:pt>
                <c:pt idx="300">
                  <c:v>11202</c:v>
                </c:pt>
                <c:pt idx="301">
                  <c:v>11202</c:v>
                </c:pt>
                <c:pt idx="302">
                  <c:v>10661</c:v>
                </c:pt>
                <c:pt idx="303">
                  <c:v>10664</c:v>
                </c:pt>
                <c:pt idx="304">
                  <c:v>10610</c:v>
                </c:pt>
                <c:pt idx="305">
                  <c:v>10610</c:v>
                </c:pt>
                <c:pt idx="306">
                  <c:v>10610</c:v>
                </c:pt>
                <c:pt idx="307">
                  <c:v>10610</c:v>
                </c:pt>
                <c:pt idx="308">
                  <c:v>10616</c:v>
                </c:pt>
                <c:pt idx="309">
                  <c:v>10616</c:v>
                </c:pt>
                <c:pt idx="310">
                  <c:v>10616</c:v>
                </c:pt>
                <c:pt idx="311">
                  <c:v>10616</c:v>
                </c:pt>
                <c:pt idx="312">
                  <c:v>10616</c:v>
                </c:pt>
                <c:pt idx="313">
                  <c:v>10616</c:v>
                </c:pt>
                <c:pt idx="314">
                  <c:v>10616</c:v>
                </c:pt>
                <c:pt idx="315">
                  <c:v>10616</c:v>
                </c:pt>
                <c:pt idx="316">
                  <c:v>10616</c:v>
                </c:pt>
                <c:pt idx="317">
                  <c:v>10616</c:v>
                </c:pt>
                <c:pt idx="318">
                  <c:v>10616</c:v>
                </c:pt>
                <c:pt idx="319">
                  <c:v>10616</c:v>
                </c:pt>
                <c:pt idx="320">
                  <c:v>11073</c:v>
                </c:pt>
                <c:pt idx="321">
                  <c:v>11073</c:v>
                </c:pt>
                <c:pt idx="322">
                  <c:v>11083</c:v>
                </c:pt>
                <c:pt idx="323">
                  <c:v>11083</c:v>
                </c:pt>
                <c:pt idx="324">
                  <c:v>11141</c:v>
                </c:pt>
                <c:pt idx="325">
                  <c:v>11141</c:v>
                </c:pt>
                <c:pt idx="326">
                  <c:v>11186</c:v>
                </c:pt>
                <c:pt idx="327">
                  <c:v>11186</c:v>
                </c:pt>
                <c:pt idx="328">
                  <c:v>11186</c:v>
                </c:pt>
                <c:pt idx="329">
                  <c:v>11186</c:v>
                </c:pt>
                <c:pt idx="330">
                  <c:v>11186</c:v>
                </c:pt>
                <c:pt idx="331">
                  <c:v>11186</c:v>
                </c:pt>
                <c:pt idx="332">
                  <c:v>11198</c:v>
                </c:pt>
                <c:pt idx="333">
                  <c:v>11198</c:v>
                </c:pt>
                <c:pt idx="334">
                  <c:v>11227</c:v>
                </c:pt>
                <c:pt idx="335">
                  <c:v>11227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E6-43CF-82F9-684618722FC2}"/>
            </c:ext>
          </c:extLst>
        </c:ser>
        <c:ser>
          <c:idx val="7"/>
          <c:order val="7"/>
          <c:tx>
            <c:strRef>
              <c:f>COMMUNITYTIME!$I$1</c:f>
              <c:strCache>
                <c:ptCount val="1"/>
                <c:pt idx="0">
                  <c:v>108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COMMUNITYTIME!$I$2:$I$337</c:f>
              <c:numCache>
                <c:formatCode>General</c:formatCode>
                <c:ptCount val="336"/>
                <c:pt idx="0">
                  <c:v>12353</c:v>
                </c:pt>
                <c:pt idx="1">
                  <c:v>12353</c:v>
                </c:pt>
                <c:pt idx="2">
                  <c:v>12353</c:v>
                </c:pt>
                <c:pt idx="3">
                  <c:v>12353</c:v>
                </c:pt>
                <c:pt idx="4">
                  <c:v>12353</c:v>
                </c:pt>
                <c:pt idx="5">
                  <c:v>12353</c:v>
                </c:pt>
                <c:pt idx="6">
                  <c:v>12352</c:v>
                </c:pt>
                <c:pt idx="7">
                  <c:v>12352</c:v>
                </c:pt>
                <c:pt idx="8">
                  <c:v>12352</c:v>
                </c:pt>
                <c:pt idx="9">
                  <c:v>12352</c:v>
                </c:pt>
                <c:pt idx="10">
                  <c:v>12352</c:v>
                </c:pt>
                <c:pt idx="11">
                  <c:v>12352</c:v>
                </c:pt>
                <c:pt idx="12">
                  <c:v>12341</c:v>
                </c:pt>
                <c:pt idx="13">
                  <c:v>12325</c:v>
                </c:pt>
                <c:pt idx="14">
                  <c:v>10028</c:v>
                </c:pt>
                <c:pt idx="15">
                  <c:v>9563</c:v>
                </c:pt>
                <c:pt idx="16">
                  <c:v>9128</c:v>
                </c:pt>
                <c:pt idx="17">
                  <c:v>9001</c:v>
                </c:pt>
                <c:pt idx="18">
                  <c:v>7345</c:v>
                </c:pt>
                <c:pt idx="19">
                  <c:v>7345</c:v>
                </c:pt>
                <c:pt idx="20">
                  <c:v>7925</c:v>
                </c:pt>
                <c:pt idx="21">
                  <c:v>9914</c:v>
                </c:pt>
                <c:pt idx="22">
                  <c:v>9014</c:v>
                </c:pt>
                <c:pt idx="23">
                  <c:v>9014</c:v>
                </c:pt>
                <c:pt idx="24">
                  <c:v>9014</c:v>
                </c:pt>
                <c:pt idx="25">
                  <c:v>9914</c:v>
                </c:pt>
                <c:pt idx="26">
                  <c:v>9968</c:v>
                </c:pt>
                <c:pt idx="27">
                  <c:v>9968</c:v>
                </c:pt>
                <c:pt idx="28">
                  <c:v>9851</c:v>
                </c:pt>
                <c:pt idx="29">
                  <c:v>9851</c:v>
                </c:pt>
                <c:pt idx="30">
                  <c:v>9822</c:v>
                </c:pt>
                <c:pt idx="31">
                  <c:v>9822</c:v>
                </c:pt>
                <c:pt idx="32">
                  <c:v>10140</c:v>
                </c:pt>
                <c:pt idx="33">
                  <c:v>10140</c:v>
                </c:pt>
                <c:pt idx="34">
                  <c:v>10175</c:v>
                </c:pt>
                <c:pt idx="35">
                  <c:v>10175</c:v>
                </c:pt>
                <c:pt idx="36">
                  <c:v>10531</c:v>
                </c:pt>
                <c:pt idx="37">
                  <c:v>10531</c:v>
                </c:pt>
                <c:pt idx="38">
                  <c:v>12191</c:v>
                </c:pt>
                <c:pt idx="39">
                  <c:v>12191</c:v>
                </c:pt>
                <c:pt idx="40">
                  <c:v>12222</c:v>
                </c:pt>
                <c:pt idx="41">
                  <c:v>12222</c:v>
                </c:pt>
                <c:pt idx="42">
                  <c:v>12225</c:v>
                </c:pt>
                <c:pt idx="43">
                  <c:v>12225</c:v>
                </c:pt>
                <c:pt idx="44">
                  <c:v>12234</c:v>
                </c:pt>
                <c:pt idx="45">
                  <c:v>12234</c:v>
                </c:pt>
                <c:pt idx="46">
                  <c:v>12234</c:v>
                </c:pt>
                <c:pt idx="47">
                  <c:v>12234</c:v>
                </c:pt>
                <c:pt idx="48">
                  <c:v>12353</c:v>
                </c:pt>
                <c:pt idx="49">
                  <c:v>12353</c:v>
                </c:pt>
                <c:pt idx="50">
                  <c:v>12353</c:v>
                </c:pt>
                <c:pt idx="51">
                  <c:v>12353</c:v>
                </c:pt>
                <c:pt idx="52">
                  <c:v>12353</c:v>
                </c:pt>
                <c:pt idx="53">
                  <c:v>12353</c:v>
                </c:pt>
                <c:pt idx="54">
                  <c:v>12352</c:v>
                </c:pt>
                <c:pt idx="55">
                  <c:v>12352</c:v>
                </c:pt>
                <c:pt idx="56">
                  <c:v>12352</c:v>
                </c:pt>
                <c:pt idx="57">
                  <c:v>12352</c:v>
                </c:pt>
                <c:pt idx="58">
                  <c:v>12352</c:v>
                </c:pt>
                <c:pt idx="59">
                  <c:v>12352</c:v>
                </c:pt>
                <c:pt idx="60">
                  <c:v>12341</c:v>
                </c:pt>
                <c:pt idx="61">
                  <c:v>12325</c:v>
                </c:pt>
                <c:pt idx="62">
                  <c:v>10029</c:v>
                </c:pt>
                <c:pt idx="63">
                  <c:v>9564</c:v>
                </c:pt>
                <c:pt idx="64">
                  <c:v>9093</c:v>
                </c:pt>
                <c:pt idx="65">
                  <c:v>8996</c:v>
                </c:pt>
                <c:pt idx="66">
                  <c:v>6981</c:v>
                </c:pt>
                <c:pt idx="67">
                  <c:v>6981</c:v>
                </c:pt>
                <c:pt idx="68">
                  <c:v>7554</c:v>
                </c:pt>
                <c:pt idx="69">
                  <c:v>9910</c:v>
                </c:pt>
                <c:pt idx="70">
                  <c:v>8775</c:v>
                </c:pt>
                <c:pt idx="71">
                  <c:v>8775</c:v>
                </c:pt>
                <c:pt idx="72">
                  <c:v>8775</c:v>
                </c:pt>
                <c:pt idx="73">
                  <c:v>9910</c:v>
                </c:pt>
                <c:pt idx="74">
                  <c:v>9964</c:v>
                </c:pt>
                <c:pt idx="75">
                  <c:v>9964</c:v>
                </c:pt>
                <c:pt idx="76">
                  <c:v>9847</c:v>
                </c:pt>
                <c:pt idx="77">
                  <c:v>9847</c:v>
                </c:pt>
                <c:pt idx="78">
                  <c:v>9818</c:v>
                </c:pt>
                <c:pt idx="79">
                  <c:v>9818</c:v>
                </c:pt>
                <c:pt idx="80">
                  <c:v>10136</c:v>
                </c:pt>
                <c:pt idx="81">
                  <c:v>10136</c:v>
                </c:pt>
                <c:pt idx="82">
                  <c:v>10171</c:v>
                </c:pt>
                <c:pt idx="83">
                  <c:v>10171</c:v>
                </c:pt>
                <c:pt idx="84">
                  <c:v>10531</c:v>
                </c:pt>
                <c:pt idx="85">
                  <c:v>10531</c:v>
                </c:pt>
                <c:pt idx="86">
                  <c:v>12190</c:v>
                </c:pt>
                <c:pt idx="87">
                  <c:v>12190</c:v>
                </c:pt>
                <c:pt idx="88">
                  <c:v>12221</c:v>
                </c:pt>
                <c:pt idx="89">
                  <c:v>12221</c:v>
                </c:pt>
                <c:pt idx="90">
                  <c:v>12224</c:v>
                </c:pt>
                <c:pt idx="91">
                  <c:v>12224</c:v>
                </c:pt>
                <c:pt idx="92">
                  <c:v>12229</c:v>
                </c:pt>
                <c:pt idx="93">
                  <c:v>12229</c:v>
                </c:pt>
                <c:pt idx="94">
                  <c:v>12229</c:v>
                </c:pt>
                <c:pt idx="95">
                  <c:v>12229</c:v>
                </c:pt>
                <c:pt idx="96">
                  <c:v>12348</c:v>
                </c:pt>
                <c:pt idx="97">
                  <c:v>12348</c:v>
                </c:pt>
                <c:pt idx="98">
                  <c:v>12348</c:v>
                </c:pt>
                <c:pt idx="99">
                  <c:v>12348</c:v>
                </c:pt>
                <c:pt idx="100">
                  <c:v>12348</c:v>
                </c:pt>
                <c:pt idx="101">
                  <c:v>12348</c:v>
                </c:pt>
                <c:pt idx="102">
                  <c:v>12347</c:v>
                </c:pt>
                <c:pt idx="103">
                  <c:v>12347</c:v>
                </c:pt>
                <c:pt idx="104">
                  <c:v>12347</c:v>
                </c:pt>
                <c:pt idx="105">
                  <c:v>12347</c:v>
                </c:pt>
                <c:pt idx="106">
                  <c:v>12352</c:v>
                </c:pt>
                <c:pt idx="107">
                  <c:v>12352</c:v>
                </c:pt>
                <c:pt idx="108">
                  <c:v>12341</c:v>
                </c:pt>
                <c:pt idx="109">
                  <c:v>12325</c:v>
                </c:pt>
                <c:pt idx="110">
                  <c:v>10029</c:v>
                </c:pt>
                <c:pt idx="111">
                  <c:v>9690</c:v>
                </c:pt>
                <c:pt idx="112">
                  <c:v>9191</c:v>
                </c:pt>
                <c:pt idx="113">
                  <c:v>9230</c:v>
                </c:pt>
                <c:pt idx="114">
                  <c:v>9338</c:v>
                </c:pt>
                <c:pt idx="115">
                  <c:v>9338</c:v>
                </c:pt>
                <c:pt idx="116">
                  <c:v>9918</c:v>
                </c:pt>
                <c:pt idx="117">
                  <c:v>9915</c:v>
                </c:pt>
                <c:pt idx="118">
                  <c:v>9915</c:v>
                </c:pt>
                <c:pt idx="119">
                  <c:v>9915</c:v>
                </c:pt>
                <c:pt idx="120">
                  <c:v>9915</c:v>
                </c:pt>
                <c:pt idx="121">
                  <c:v>9915</c:v>
                </c:pt>
                <c:pt idx="122">
                  <c:v>9969</c:v>
                </c:pt>
                <c:pt idx="123">
                  <c:v>9969</c:v>
                </c:pt>
                <c:pt idx="124">
                  <c:v>9852</c:v>
                </c:pt>
                <c:pt idx="125">
                  <c:v>9852</c:v>
                </c:pt>
                <c:pt idx="126">
                  <c:v>9823</c:v>
                </c:pt>
                <c:pt idx="127">
                  <c:v>9823</c:v>
                </c:pt>
                <c:pt idx="128">
                  <c:v>10141</c:v>
                </c:pt>
                <c:pt idx="129">
                  <c:v>10141</c:v>
                </c:pt>
                <c:pt idx="130">
                  <c:v>10176</c:v>
                </c:pt>
                <c:pt idx="131">
                  <c:v>10176</c:v>
                </c:pt>
                <c:pt idx="132">
                  <c:v>10536</c:v>
                </c:pt>
                <c:pt idx="133">
                  <c:v>10536</c:v>
                </c:pt>
                <c:pt idx="134">
                  <c:v>12195</c:v>
                </c:pt>
                <c:pt idx="135">
                  <c:v>12195</c:v>
                </c:pt>
                <c:pt idx="136">
                  <c:v>12226</c:v>
                </c:pt>
                <c:pt idx="137">
                  <c:v>12226</c:v>
                </c:pt>
                <c:pt idx="138">
                  <c:v>12229</c:v>
                </c:pt>
                <c:pt idx="139">
                  <c:v>12229</c:v>
                </c:pt>
                <c:pt idx="140">
                  <c:v>12234</c:v>
                </c:pt>
                <c:pt idx="141">
                  <c:v>12234</c:v>
                </c:pt>
                <c:pt idx="142">
                  <c:v>12234</c:v>
                </c:pt>
                <c:pt idx="143">
                  <c:v>12234</c:v>
                </c:pt>
                <c:pt idx="144">
                  <c:v>12353</c:v>
                </c:pt>
                <c:pt idx="145">
                  <c:v>12353</c:v>
                </c:pt>
                <c:pt idx="146">
                  <c:v>12353</c:v>
                </c:pt>
                <c:pt idx="147">
                  <c:v>12353</c:v>
                </c:pt>
                <c:pt idx="148">
                  <c:v>12353</c:v>
                </c:pt>
                <c:pt idx="149">
                  <c:v>12353</c:v>
                </c:pt>
                <c:pt idx="150">
                  <c:v>12352</c:v>
                </c:pt>
                <c:pt idx="151">
                  <c:v>12352</c:v>
                </c:pt>
                <c:pt idx="152">
                  <c:v>12352</c:v>
                </c:pt>
                <c:pt idx="153">
                  <c:v>12352</c:v>
                </c:pt>
                <c:pt idx="154">
                  <c:v>12352</c:v>
                </c:pt>
                <c:pt idx="155">
                  <c:v>12352</c:v>
                </c:pt>
                <c:pt idx="156">
                  <c:v>12341</c:v>
                </c:pt>
                <c:pt idx="157">
                  <c:v>12325</c:v>
                </c:pt>
                <c:pt idx="158">
                  <c:v>10028</c:v>
                </c:pt>
                <c:pt idx="159">
                  <c:v>9563</c:v>
                </c:pt>
                <c:pt idx="160">
                  <c:v>9128</c:v>
                </c:pt>
                <c:pt idx="161">
                  <c:v>9001</c:v>
                </c:pt>
                <c:pt idx="162">
                  <c:v>7345</c:v>
                </c:pt>
                <c:pt idx="163">
                  <c:v>7345</c:v>
                </c:pt>
                <c:pt idx="164">
                  <c:v>7925</c:v>
                </c:pt>
                <c:pt idx="165">
                  <c:v>9914</c:v>
                </c:pt>
                <c:pt idx="166">
                  <c:v>9014</c:v>
                </c:pt>
                <c:pt idx="167">
                  <c:v>9014</c:v>
                </c:pt>
                <c:pt idx="168">
                  <c:v>9014</c:v>
                </c:pt>
                <c:pt idx="169">
                  <c:v>9914</c:v>
                </c:pt>
                <c:pt idx="170">
                  <c:v>9968</c:v>
                </c:pt>
                <c:pt idx="171">
                  <c:v>9968</c:v>
                </c:pt>
                <c:pt idx="172">
                  <c:v>9851</c:v>
                </c:pt>
                <c:pt idx="173">
                  <c:v>9851</c:v>
                </c:pt>
                <c:pt idx="174">
                  <c:v>9822</c:v>
                </c:pt>
                <c:pt idx="175">
                  <c:v>9822</c:v>
                </c:pt>
                <c:pt idx="176">
                  <c:v>10140</c:v>
                </c:pt>
                <c:pt idx="177">
                  <c:v>10140</c:v>
                </c:pt>
                <c:pt idx="178">
                  <c:v>10175</c:v>
                </c:pt>
                <c:pt idx="179">
                  <c:v>10175</c:v>
                </c:pt>
                <c:pt idx="180">
                  <c:v>10531</c:v>
                </c:pt>
                <c:pt idx="181">
                  <c:v>10531</c:v>
                </c:pt>
                <c:pt idx="182">
                  <c:v>12191</c:v>
                </c:pt>
                <c:pt idx="183">
                  <c:v>12191</c:v>
                </c:pt>
                <c:pt idx="184">
                  <c:v>12222</c:v>
                </c:pt>
                <c:pt idx="185">
                  <c:v>12222</c:v>
                </c:pt>
                <c:pt idx="186">
                  <c:v>12225</c:v>
                </c:pt>
                <c:pt idx="187">
                  <c:v>12225</c:v>
                </c:pt>
                <c:pt idx="188">
                  <c:v>12234</c:v>
                </c:pt>
                <c:pt idx="189">
                  <c:v>12234</c:v>
                </c:pt>
                <c:pt idx="190">
                  <c:v>12234</c:v>
                </c:pt>
                <c:pt idx="191">
                  <c:v>12234</c:v>
                </c:pt>
                <c:pt idx="192">
                  <c:v>12353</c:v>
                </c:pt>
                <c:pt idx="193">
                  <c:v>12353</c:v>
                </c:pt>
                <c:pt idx="194">
                  <c:v>12353</c:v>
                </c:pt>
                <c:pt idx="195">
                  <c:v>12353</c:v>
                </c:pt>
                <c:pt idx="196">
                  <c:v>12353</c:v>
                </c:pt>
                <c:pt idx="197">
                  <c:v>12353</c:v>
                </c:pt>
                <c:pt idx="198">
                  <c:v>12352</c:v>
                </c:pt>
                <c:pt idx="199">
                  <c:v>12352</c:v>
                </c:pt>
                <c:pt idx="200">
                  <c:v>12352</c:v>
                </c:pt>
                <c:pt idx="201">
                  <c:v>12352</c:v>
                </c:pt>
                <c:pt idx="202">
                  <c:v>12352</c:v>
                </c:pt>
                <c:pt idx="203">
                  <c:v>12352</c:v>
                </c:pt>
                <c:pt idx="204">
                  <c:v>12341</c:v>
                </c:pt>
                <c:pt idx="205">
                  <c:v>12325</c:v>
                </c:pt>
                <c:pt idx="206">
                  <c:v>10029</c:v>
                </c:pt>
                <c:pt idx="207">
                  <c:v>9536</c:v>
                </c:pt>
                <c:pt idx="208">
                  <c:v>9093</c:v>
                </c:pt>
                <c:pt idx="209">
                  <c:v>8996</c:v>
                </c:pt>
                <c:pt idx="210">
                  <c:v>6981</c:v>
                </c:pt>
                <c:pt idx="211">
                  <c:v>6981</c:v>
                </c:pt>
                <c:pt idx="212">
                  <c:v>7554</c:v>
                </c:pt>
                <c:pt idx="213">
                  <c:v>9910</c:v>
                </c:pt>
                <c:pt idx="214">
                  <c:v>8775</c:v>
                </c:pt>
                <c:pt idx="215">
                  <c:v>8775</c:v>
                </c:pt>
                <c:pt idx="216">
                  <c:v>8775</c:v>
                </c:pt>
                <c:pt idx="217">
                  <c:v>9910</c:v>
                </c:pt>
                <c:pt idx="218">
                  <c:v>9964</c:v>
                </c:pt>
                <c:pt idx="219">
                  <c:v>9964</c:v>
                </c:pt>
                <c:pt idx="220">
                  <c:v>9847</c:v>
                </c:pt>
                <c:pt idx="221">
                  <c:v>9847</c:v>
                </c:pt>
                <c:pt idx="222">
                  <c:v>9818</c:v>
                </c:pt>
                <c:pt idx="223">
                  <c:v>9818</c:v>
                </c:pt>
                <c:pt idx="224">
                  <c:v>10136</c:v>
                </c:pt>
                <c:pt idx="225">
                  <c:v>10136</c:v>
                </c:pt>
                <c:pt idx="226">
                  <c:v>10171</c:v>
                </c:pt>
                <c:pt idx="227">
                  <c:v>10171</c:v>
                </c:pt>
                <c:pt idx="228">
                  <c:v>10531</c:v>
                </c:pt>
                <c:pt idx="229">
                  <c:v>10531</c:v>
                </c:pt>
                <c:pt idx="230">
                  <c:v>12190</c:v>
                </c:pt>
                <c:pt idx="231">
                  <c:v>12190</c:v>
                </c:pt>
                <c:pt idx="232">
                  <c:v>12221</c:v>
                </c:pt>
                <c:pt idx="233">
                  <c:v>12221</c:v>
                </c:pt>
                <c:pt idx="234">
                  <c:v>12224</c:v>
                </c:pt>
                <c:pt idx="235">
                  <c:v>12224</c:v>
                </c:pt>
                <c:pt idx="236">
                  <c:v>12229</c:v>
                </c:pt>
                <c:pt idx="237">
                  <c:v>12229</c:v>
                </c:pt>
                <c:pt idx="238">
                  <c:v>12229</c:v>
                </c:pt>
                <c:pt idx="239">
                  <c:v>12229</c:v>
                </c:pt>
                <c:pt idx="240">
                  <c:v>12348</c:v>
                </c:pt>
                <c:pt idx="241">
                  <c:v>12348</c:v>
                </c:pt>
                <c:pt idx="242">
                  <c:v>12348</c:v>
                </c:pt>
                <c:pt idx="243">
                  <c:v>12348</c:v>
                </c:pt>
                <c:pt idx="244">
                  <c:v>12348</c:v>
                </c:pt>
                <c:pt idx="245">
                  <c:v>12348</c:v>
                </c:pt>
                <c:pt idx="246">
                  <c:v>12347</c:v>
                </c:pt>
                <c:pt idx="247">
                  <c:v>12347</c:v>
                </c:pt>
                <c:pt idx="248">
                  <c:v>12347</c:v>
                </c:pt>
                <c:pt idx="249">
                  <c:v>12347</c:v>
                </c:pt>
                <c:pt idx="250">
                  <c:v>12352</c:v>
                </c:pt>
                <c:pt idx="251">
                  <c:v>12352</c:v>
                </c:pt>
                <c:pt idx="252">
                  <c:v>12323</c:v>
                </c:pt>
                <c:pt idx="253">
                  <c:v>12307</c:v>
                </c:pt>
                <c:pt idx="254">
                  <c:v>11004</c:v>
                </c:pt>
                <c:pt idx="255">
                  <c:v>10665</c:v>
                </c:pt>
                <c:pt idx="256">
                  <c:v>10482</c:v>
                </c:pt>
                <c:pt idx="257">
                  <c:v>10522</c:v>
                </c:pt>
                <c:pt idx="258">
                  <c:v>10697</c:v>
                </c:pt>
                <c:pt idx="259">
                  <c:v>10697</c:v>
                </c:pt>
                <c:pt idx="260">
                  <c:v>10745</c:v>
                </c:pt>
                <c:pt idx="261">
                  <c:v>10742</c:v>
                </c:pt>
                <c:pt idx="262">
                  <c:v>10742</c:v>
                </c:pt>
                <c:pt idx="263">
                  <c:v>10742</c:v>
                </c:pt>
                <c:pt idx="264">
                  <c:v>10742</c:v>
                </c:pt>
                <c:pt idx="265">
                  <c:v>10742</c:v>
                </c:pt>
                <c:pt idx="266">
                  <c:v>10753</c:v>
                </c:pt>
                <c:pt idx="267">
                  <c:v>10753</c:v>
                </c:pt>
                <c:pt idx="268">
                  <c:v>10753</c:v>
                </c:pt>
                <c:pt idx="269">
                  <c:v>10753</c:v>
                </c:pt>
                <c:pt idx="270">
                  <c:v>10750</c:v>
                </c:pt>
                <c:pt idx="271">
                  <c:v>10750</c:v>
                </c:pt>
                <c:pt idx="272">
                  <c:v>11047</c:v>
                </c:pt>
                <c:pt idx="273">
                  <c:v>11047</c:v>
                </c:pt>
                <c:pt idx="274">
                  <c:v>11076</c:v>
                </c:pt>
                <c:pt idx="275">
                  <c:v>11076</c:v>
                </c:pt>
                <c:pt idx="276">
                  <c:v>11190</c:v>
                </c:pt>
                <c:pt idx="277">
                  <c:v>11190</c:v>
                </c:pt>
                <c:pt idx="278">
                  <c:v>12224</c:v>
                </c:pt>
                <c:pt idx="279">
                  <c:v>12224</c:v>
                </c:pt>
                <c:pt idx="280">
                  <c:v>12232</c:v>
                </c:pt>
                <c:pt idx="281">
                  <c:v>12232</c:v>
                </c:pt>
                <c:pt idx="282">
                  <c:v>12235</c:v>
                </c:pt>
                <c:pt idx="283">
                  <c:v>12235</c:v>
                </c:pt>
                <c:pt idx="284">
                  <c:v>12240</c:v>
                </c:pt>
                <c:pt idx="285">
                  <c:v>12240</c:v>
                </c:pt>
                <c:pt idx="286">
                  <c:v>12240</c:v>
                </c:pt>
                <c:pt idx="287">
                  <c:v>12240</c:v>
                </c:pt>
                <c:pt idx="288">
                  <c:v>12353</c:v>
                </c:pt>
                <c:pt idx="289">
                  <c:v>12353</c:v>
                </c:pt>
                <c:pt idx="290">
                  <c:v>12353</c:v>
                </c:pt>
                <c:pt idx="291">
                  <c:v>12353</c:v>
                </c:pt>
                <c:pt idx="292">
                  <c:v>12353</c:v>
                </c:pt>
                <c:pt idx="293">
                  <c:v>12353</c:v>
                </c:pt>
                <c:pt idx="294">
                  <c:v>12352</c:v>
                </c:pt>
                <c:pt idx="295">
                  <c:v>12352</c:v>
                </c:pt>
                <c:pt idx="296">
                  <c:v>12352</c:v>
                </c:pt>
                <c:pt idx="297">
                  <c:v>12352</c:v>
                </c:pt>
                <c:pt idx="298">
                  <c:v>12352</c:v>
                </c:pt>
                <c:pt idx="299">
                  <c:v>12352</c:v>
                </c:pt>
                <c:pt idx="300">
                  <c:v>12345</c:v>
                </c:pt>
                <c:pt idx="301">
                  <c:v>12345</c:v>
                </c:pt>
                <c:pt idx="302">
                  <c:v>11831</c:v>
                </c:pt>
                <c:pt idx="303">
                  <c:v>11831</c:v>
                </c:pt>
                <c:pt idx="304">
                  <c:v>11811</c:v>
                </c:pt>
                <c:pt idx="305">
                  <c:v>11811</c:v>
                </c:pt>
                <c:pt idx="306">
                  <c:v>11814</c:v>
                </c:pt>
                <c:pt idx="307">
                  <c:v>11814</c:v>
                </c:pt>
                <c:pt idx="308">
                  <c:v>11814</c:v>
                </c:pt>
                <c:pt idx="309">
                  <c:v>11811</c:v>
                </c:pt>
                <c:pt idx="310">
                  <c:v>11811</c:v>
                </c:pt>
                <c:pt idx="311">
                  <c:v>11811</c:v>
                </c:pt>
                <c:pt idx="312">
                  <c:v>11811</c:v>
                </c:pt>
                <c:pt idx="313">
                  <c:v>11811</c:v>
                </c:pt>
                <c:pt idx="314">
                  <c:v>11811</c:v>
                </c:pt>
                <c:pt idx="315">
                  <c:v>11811</c:v>
                </c:pt>
                <c:pt idx="316">
                  <c:v>11811</c:v>
                </c:pt>
                <c:pt idx="317">
                  <c:v>11811</c:v>
                </c:pt>
                <c:pt idx="318">
                  <c:v>11808</c:v>
                </c:pt>
                <c:pt idx="319">
                  <c:v>11808</c:v>
                </c:pt>
                <c:pt idx="320">
                  <c:v>12153</c:v>
                </c:pt>
                <c:pt idx="321">
                  <c:v>12153</c:v>
                </c:pt>
                <c:pt idx="322">
                  <c:v>12191</c:v>
                </c:pt>
                <c:pt idx="323">
                  <c:v>12191</c:v>
                </c:pt>
                <c:pt idx="324">
                  <c:v>12226</c:v>
                </c:pt>
                <c:pt idx="325">
                  <c:v>12226</c:v>
                </c:pt>
                <c:pt idx="326">
                  <c:v>12268</c:v>
                </c:pt>
                <c:pt idx="327">
                  <c:v>12268</c:v>
                </c:pt>
                <c:pt idx="328">
                  <c:v>12268</c:v>
                </c:pt>
                <c:pt idx="329">
                  <c:v>12268</c:v>
                </c:pt>
                <c:pt idx="330">
                  <c:v>12271</c:v>
                </c:pt>
                <c:pt idx="331">
                  <c:v>12271</c:v>
                </c:pt>
                <c:pt idx="332">
                  <c:v>12271</c:v>
                </c:pt>
                <c:pt idx="333">
                  <c:v>12271</c:v>
                </c:pt>
                <c:pt idx="334">
                  <c:v>12271</c:v>
                </c:pt>
                <c:pt idx="335">
                  <c:v>12271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E6-43CF-82F9-684618722FC2}"/>
            </c:ext>
          </c:extLst>
        </c:ser>
        <c:ser>
          <c:idx val="8"/>
          <c:order val="8"/>
          <c:tx>
            <c:strRef>
              <c:f>COMMUNITYTIME!$J$1</c:f>
              <c:strCache>
                <c:ptCount val="1"/>
                <c:pt idx="0">
                  <c:v>109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COMMUNITYTIME!$J$2:$J$337</c:f>
              <c:numCache>
                <c:formatCode>General</c:formatCode>
                <c:ptCount val="336"/>
                <c:pt idx="0">
                  <c:v>8973</c:v>
                </c:pt>
                <c:pt idx="1">
                  <c:v>8973</c:v>
                </c:pt>
                <c:pt idx="2">
                  <c:v>8973</c:v>
                </c:pt>
                <c:pt idx="3">
                  <c:v>8973</c:v>
                </c:pt>
                <c:pt idx="4">
                  <c:v>8966</c:v>
                </c:pt>
                <c:pt idx="5">
                  <c:v>8966</c:v>
                </c:pt>
                <c:pt idx="6">
                  <c:v>8966</c:v>
                </c:pt>
                <c:pt idx="7">
                  <c:v>8966</c:v>
                </c:pt>
                <c:pt idx="8">
                  <c:v>8966</c:v>
                </c:pt>
                <c:pt idx="9">
                  <c:v>8966</c:v>
                </c:pt>
                <c:pt idx="10">
                  <c:v>8966</c:v>
                </c:pt>
                <c:pt idx="11">
                  <c:v>8966</c:v>
                </c:pt>
                <c:pt idx="12">
                  <c:v>8942</c:v>
                </c:pt>
                <c:pt idx="13">
                  <c:v>8942</c:v>
                </c:pt>
                <c:pt idx="14">
                  <c:v>8539</c:v>
                </c:pt>
                <c:pt idx="15">
                  <c:v>8345</c:v>
                </c:pt>
                <c:pt idx="16">
                  <c:v>7871</c:v>
                </c:pt>
                <c:pt idx="17">
                  <c:v>7789</c:v>
                </c:pt>
                <c:pt idx="18">
                  <c:v>7373</c:v>
                </c:pt>
                <c:pt idx="19">
                  <c:v>7704</c:v>
                </c:pt>
                <c:pt idx="20">
                  <c:v>7794</c:v>
                </c:pt>
                <c:pt idx="21">
                  <c:v>8401</c:v>
                </c:pt>
                <c:pt idx="22">
                  <c:v>7486</c:v>
                </c:pt>
                <c:pt idx="23">
                  <c:v>7366</c:v>
                </c:pt>
                <c:pt idx="24">
                  <c:v>7366</c:v>
                </c:pt>
                <c:pt idx="25">
                  <c:v>8283</c:v>
                </c:pt>
                <c:pt idx="26">
                  <c:v>8426</c:v>
                </c:pt>
                <c:pt idx="27">
                  <c:v>8426</c:v>
                </c:pt>
                <c:pt idx="28">
                  <c:v>8426</c:v>
                </c:pt>
                <c:pt idx="29">
                  <c:v>8426</c:v>
                </c:pt>
                <c:pt idx="30">
                  <c:v>8425</c:v>
                </c:pt>
                <c:pt idx="31">
                  <c:v>8425</c:v>
                </c:pt>
                <c:pt idx="32">
                  <c:v>8660</c:v>
                </c:pt>
                <c:pt idx="33">
                  <c:v>8660</c:v>
                </c:pt>
                <c:pt idx="34">
                  <c:v>8660</c:v>
                </c:pt>
                <c:pt idx="35">
                  <c:v>8660</c:v>
                </c:pt>
                <c:pt idx="36">
                  <c:v>8847</c:v>
                </c:pt>
                <c:pt idx="37">
                  <c:v>8847</c:v>
                </c:pt>
                <c:pt idx="38">
                  <c:v>8982</c:v>
                </c:pt>
                <c:pt idx="39">
                  <c:v>8982</c:v>
                </c:pt>
                <c:pt idx="40">
                  <c:v>8982</c:v>
                </c:pt>
                <c:pt idx="41">
                  <c:v>8982</c:v>
                </c:pt>
                <c:pt idx="42">
                  <c:v>8982</c:v>
                </c:pt>
                <c:pt idx="43">
                  <c:v>8982</c:v>
                </c:pt>
                <c:pt idx="44">
                  <c:v>8973</c:v>
                </c:pt>
                <c:pt idx="45">
                  <c:v>8973</c:v>
                </c:pt>
                <c:pt idx="46">
                  <c:v>8973</c:v>
                </c:pt>
                <c:pt idx="47">
                  <c:v>8973</c:v>
                </c:pt>
                <c:pt idx="48">
                  <c:v>8973</c:v>
                </c:pt>
                <c:pt idx="49">
                  <c:v>8973</c:v>
                </c:pt>
                <c:pt idx="50">
                  <c:v>8973</c:v>
                </c:pt>
                <c:pt idx="51">
                  <c:v>8973</c:v>
                </c:pt>
                <c:pt idx="52">
                  <c:v>8966</c:v>
                </c:pt>
                <c:pt idx="53">
                  <c:v>8966</c:v>
                </c:pt>
                <c:pt idx="54">
                  <c:v>8966</c:v>
                </c:pt>
                <c:pt idx="55">
                  <c:v>8966</c:v>
                </c:pt>
                <c:pt idx="56">
                  <c:v>8966</c:v>
                </c:pt>
                <c:pt idx="57">
                  <c:v>8966</c:v>
                </c:pt>
                <c:pt idx="58">
                  <c:v>8966</c:v>
                </c:pt>
                <c:pt idx="59">
                  <c:v>8966</c:v>
                </c:pt>
                <c:pt idx="60">
                  <c:v>8942</c:v>
                </c:pt>
                <c:pt idx="61">
                  <c:v>8942</c:v>
                </c:pt>
                <c:pt idx="62">
                  <c:v>8539</c:v>
                </c:pt>
                <c:pt idx="63">
                  <c:v>8293</c:v>
                </c:pt>
                <c:pt idx="64">
                  <c:v>7818</c:v>
                </c:pt>
                <c:pt idx="65">
                  <c:v>7741</c:v>
                </c:pt>
                <c:pt idx="66">
                  <c:v>7350</c:v>
                </c:pt>
                <c:pt idx="67">
                  <c:v>7687</c:v>
                </c:pt>
                <c:pt idx="68">
                  <c:v>7790</c:v>
                </c:pt>
                <c:pt idx="69">
                  <c:v>8366</c:v>
                </c:pt>
                <c:pt idx="70">
                  <c:v>7346</c:v>
                </c:pt>
                <c:pt idx="71">
                  <c:v>7179</c:v>
                </c:pt>
                <c:pt idx="72">
                  <c:v>7179</c:v>
                </c:pt>
                <c:pt idx="73">
                  <c:v>8236</c:v>
                </c:pt>
                <c:pt idx="74">
                  <c:v>8426</c:v>
                </c:pt>
                <c:pt idx="75">
                  <c:v>8426</c:v>
                </c:pt>
                <c:pt idx="76">
                  <c:v>8426</c:v>
                </c:pt>
                <c:pt idx="77">
                  <c:v>8426</c:v>
                </c:pt>
                <c:pt idx="78">
                  <c:v>8425</c:v>
                </c:pt>
                <c:pt idx="79">
                  <c:v>8425</c:v>
                </c:pt>
                <c:pt idx="80">
                  <c:v>8660</c:v>
                </c:pt>
                <c:pt idx="81">
                  <c:v>8660</c:v>
                </c:pt>
                <c:pt idx="82">
                  <c:v>8660</c:v>
                </c:pt>
                <c:pt idx="83">
                  <c:v>8660</c:v>
                </c:pt>
                <c:pt idx="84">
                  <c:v>8847</c:v>
                </c:pt>
                <c:pt idx="85">
                  <c:v>8847</c:v>
                </c:pt>
                <c:pt idx="86">
                  <c:v>8982</c:v>
                </c:pt>
                <c:pt idx="87">
                  <c:v>8982</c:v>
                </c:pt>
                <c:pt idx="88">
                  <c:v>8982</c:v>
                </c:pt>
                <c:pt idx="89">
                  <c:v>8982</c:v>
                </c:pt>
                <c:pt idx="90">
                  <c:v>8982</c:v>
                </c:pt>
                <c:pt idx="91">
                  <c:v>8982</c:v>
                </c:pt>
                <c:pt idx="92">
                  <c:v>8973</c:v>
                </c:pt>
                <c:pt idx="93">
                  <c:v>8973</c:v>
                </c:pt>
                <c:pt idx="94">
                  <c:v>8973</c:v>
                </c:pt>
                <c:pt idx="95">
                  <c:v>8973</c:v>
                </c:pt>
                <c:pt idx="96">
                  <c:v>8973</c:v>
                </c:pt>
                <c:pt idx="97">
                  <c:v>8973</c:v>
                </c:pt>
                <c:pt idx="98">
                  <c:v>8973</c:v>
                </c:pt>
                <c:pt idx="99">
                  <c:v>8973</c:v>
                </c:pt>
                <c:pt idx="100">
                  <c:v>8966</c:v>
                </c:pt>
                <c:pt idx="101">
                  <c:v>8966</c:v>
                </c:pt>
                <c:pt idx="102">
                  <c:v>8966</c:v>
                </c:pt>
                <c:pt idx="103">
                  <c:v>8966</c:v>
                </c:pt>
                <c:pt idx="104">
                  <c:v>8966</c:v>
                </c:pt>
                <c:pt idx="105">
                  <c:v>8966</c:v>
                </c:pt>
                <c:pt idx="106">
                  <c:v>8966</c:v>
                </c:pt>
                <c:pt idx="107">
                  <c:v>8966</c:v>
                </c:pt>
                <c:pt idx="108">
                  <c:v>8942</c:v>
                </c:pt>
                <c:pt idx="109">
                  <c:v>8942</c:v>
                </c:pt>
                <c:pt idx="110">
                  <c:v>8539</c:v>
                </c:pt>
                <c:pt idx="111">
                  <c:v>8345</c:v>
                </c:pt>
                <c:pt idx="112">
                  <c:v>8210</c:v>
                </c:pt>
                <c:pt idx="113">
                  <c:v>8219</c:v>
                </c:pt>
                <c:pt idx="114">
                  <c:v>8401</c:v>
                </c:pt>
                <c:pt idx="115">
                  <c:v>8401</c:v>
                </c:pt>
                <c:pt idx="116">
                  <c:v>8401</c:v>
                </c:pt>
                <c:pt idx="117">
                  <c:v>8401</c:v>
                </c:pt>
                <c:pt idx="118">
                  <c:v>8403</c:v>
                </c:pt>
                <c:pt idx="119">
                  <c:v>8403</c:v>
                </c:pt>
                <c:pt idx="120">
                  <c:v>8403</c:v>
                </c:pt>
                <c:pt idx="121">
                  <c:v>8403</c:v>
                </c:pt>
                <c:pt idx="122">
                  <c:v>8426</c:v>
                </c:pt>
                <c:pt idx="123">
                  <c:v>8426</c:v>
                </c:pt>
                <c:pt idx="124">
                  <c:v>8426</c:v>
                </c:pt>
                <c:pt idx="125">
                  <c:v>8426</c:v>
                </c:pt>
                <c:pt idx="126">
                  <c:v>8425</c:v>
                </c:pt>
                <c:pt idx="127">
                  <c:v>8425</c:v>
                </c:pt>
                <c:pt idx="128">
                  <c:v>8660</c:v>
                </c:pt>
                <c:pt idx="129">
                  <c:v>8660</c:v>
                </c:pt>
                <c:pt idx="130">
                  <c:v>8660</c:v>
                </c:pt>
                <c:pt idx="131">
                  <c:v>8660</c:v>
                </c:pt>
                <c:pt idx="132">
                  <c:v>8847</c:v>
                </c:pt>
                <c:pt idx="133">
                  <c:v>8847</c:v>
                </c:pt>
                <c:pt idx="134">
                  <c:v>8982</c:v>
                </c:pt>
                <c:pt idx="135">
                  <c:v>8982</c:v>
                </c:pt>
                <c:pt idx="136">
                  <c:v>8982</c:v>
                </c:pt>
                <c:pt idx="137">
                  <c:v>8982</c:v>
                </c:pt>
                <c:pt idx="138">
                  <c:v>8982</c:v>
                </c:pt>
                <c:pt idx="139">
                  <c:v>8982</c:v>
                </c:pt>
                <c:pt idx="140">
                  <c:v>8973</c:v>
                </c:pt>
                <c:pt idx="141">
                  <c:v>8973</c:v>
                </c:pt>
                <c:pt idx="142">
                  <c:v>8973</c:v>
                </c:pt>
                <c:pt idx="143">
                  <c:v>8973</c:v>
                </c:pt>
                <c:pt idx="144">
                  <c:v>8973</c:v>
                </c:pt>
                <c:pt idx="145">
                  <c:v>8973</c:v>
                </c:pt>
                <c:pt idx="146">
                  <c:v>8973</c:v>
                </c:pt>
                <c:pt idx="147">
                  <c:v>8973</c:v>
                </c:pt>
                <c:pt idx="148">
                  <c:v>8966</c:v>
                </c:pt>
                <c:pt idx="149">
                  <c:v>8966</c:v>
                </c:pt>
                <c:pt idx="150">
                  <c:v>8966</c:v>
                </c:pt>
                <c:pt idx="151">
                  <c:v>8966</c:v>
                </c:pt>
                <c:pt idx="152">
                  <c:v>8966</c:v>
                </c:pt>
                <c:pt idx="153">
                  <c:v>8966</c:v>
                </c:pt>
                <c:pt idx="154">
                  <c:v>8966</c:v>
                </c:pt>
                <c:pt idx="155">
                  <c:v>8966</c:v>
                </c:pt>
                <c:pt idx="156">
                  <c:v>8933</c:v>
                </c:pt>
                <c:pt idx="157">
                  <c:v>8933</c:v>
                </c:pt>
                <c:pt idx="158">
                  <c:v>8530</c:v>
                </c:pt>
                <c:pt idx="159">
                  <c:v>8345</c:v>
                </c:pt>
                <c:pt idx="160">
                  <c:v>7864</c:v>
                </c:pt>
                <c:pt idx="161">
                  <c:v>7782</c:v>
                </c:pt>
                <c:pt idx="162">
                  <c:v>7366</c:v>
                </c:pt>
                <c:pt idx="163">
                  <c:v>7697</c:v>
                </c:pt>
                <c:pt idx="164">
                  <c:v>7787</c:v>
                </c:pt>
                <c:pt idx="165">
                  <c:v>8394</c:v>
                </c:pt>
                <c:pt idx="166">
                  <c:v>7479</c:v>
                </c:pt>
                <c:pt idx="167">
                  <c:v>7359</c:v>
                </c:pt>
                <c:pt idx="168">
                  <c:v>7359</c:v>
                </c:pt>
                <c:pt idx="169">
                  <c:v>8276</c:v>
                </c:pt>
                <c:pt idx="170">
                  <c:v>8419</c:v>
                </c:pt>
                <c:pt idx="171">
                  <c:v>8419</c:v>
                </c:pt>
                <c:pt idx="172">
                  <c:v>8419</c:v>
                </c:pt>
                <c:pt idx="173">
                  <c:v>8419</c:v>
                </c:pt>
                <c:pt idx="174">
                  <c:v>8418</c:v>
                </c:pt>
                <c:pt idx="175">
                  <c:v>8418</c:v>
                </c:pt>
                <c:pt idx="176">
                  <c:v>8653</c:v>
                </c:pt>
                <c:pt idx="177">
                  <c:v>8653</c:v>
                </c:pt>
                <c:pt idx="178">
                  <c:v>8653</c:v>
                </c:pt>
                <c:pt idx="179">
                  <c:v>8653</c:v>
                </c:pt>
                <c:pt idx="180">
                  <c:v>8847</c:v>
                </c:pt>
                <c:pt idx="181">
                  <c:v>8847</c:v>
                </c:pt>
                <c:pt idx="182">
                  <c:v>8982</c:v>
                </c:pt>
                <c:pt idx="183">
                  <c:v>8982</c:v>
                </c:pt>
                <c:pt idx="184">
                  <c:v>8982</c:v>
                </c:pt>
                <c:pt idx="185">
                  <c:v>8982</c:v>
                </c:pt>
                <c:pt idx="186">
                  <c:v>8982</c:v>
                </c:pt>
                <c:pt idx="187">
                  <c:v>8982</c:v>
                </c:pt>
                <c:pt idx="188">
                  <c:v>8973</c:v>
                </c:pt>
                <c:pt idx="189">
                  <c:v>8973</c:v>
                </c:pt>
                <c:pt idx="190">
                  <c:v>8973</c:v>
                </c:pt>
                <c:pt idx="191">
                  <c:v>8973</c:v>
                </c:pt>
                <c:pt idx="192">
                  <c:v>8973</c:v>
                </c:pt>
                <c:pt idx="193">
                  <c:v>8973</c:v>
                </c:pt>
                <c:pt idx="194">
                  <c:v>8973</c:v>
                </c:pt>
                <c:pt idx="195">
                  <c:v>8973</c:v>
                </c:pt>
                <c:pt idx="196">
                  <c:v>8966</c:v>
                </c:pt>
                <c:pt idx="197">
                  <c:v>8966</c:v>
                </c:pt>
                <c:pt idx="198">
                  <c:v>8966</c:v>
                </c:pt>
                <c:pt idx="199">
                  <c:v>8966</c:v>
                </c:pt>
                <c:pt idx="200">
                  <c:v>8966</c:v>
                </c:pt>
                <c:pt idx="201">
                  <c:v>8966</c:v>
                </c:pt>
                <c:pt idx="202">
                  <c:v>8966</c:v>
                </c:pt>
                <c:pt idx="203">
                  <c:v>8966</c:v>
                </c:pt>
                <c:pt idx="204">
                  <c:v>8942</c:v>
                </c:pt>
                <c:pt idx="205">
                  <c:v>8942</c:v>
                </c:pt>
                <c:pt idx="206">
                  <c:v>8539</c:v>
                </c:pt>
                <c:pt idx="207">
                  <c:v>8293</c:v>
                </c:pt>
                <c:pt idx="208">
                  <c:v>7818</c:v>
                </c:pt>
                <c:pt idx="209">
                  <c:v>7741</c:v>
                </c:pt>
                <c:pt idx="210">
                  <c:v>7350</c:v>
                </c:pt>
                <c:pt idx="211">
                  <c:v>7722</c:v>
                </c:pt>
                <c:pt idx="212">
                  <c:v>7825</c:v>
                </c:pt>
                <c:pt idx="213">
                  <c:v>8401</c:v>
                </c:pt>
                <c:pt idx="214">
                  <c:v>7346</c:v>
                </c:pt>
                <c:pt idx="215">
                  <c:v>7179</c:v>
                </c:pt>
                <c:pt idx="216">
                  <c:v>7179</c:v>
                </c:pt>
                <c:pt idx="217">
                  <c:v>8236</c:v>
                </c:pt>
                <c:pt idx="218">
                  <c:v>8426</c:v>
                </c:pt>
                <c:pt idx="219">
                  <c:v>8426</c:v>
                </c:pt>
                <c:pt idx="220">
                  <c:v>8426</c:v>
                </c:pt>
                <c:pt idx="221">
                  <c:v>8426</c:v>
                </c:pt>
                <c:pt idx="222">
                  <c:v>8425</c:v>
                </c:pt>
                <c:pt idx="223">
                  <c:v>8425</c:v>
                </c:pt>
                <c:pt idx="224">
                  <c:v>8660</c:v>
                </c:pt>
                <c:pt idx="225">
                  <c:v>8660</c:v>
                </c:pt>
                <c:pt idx="226">
                  <c:v>8660</c:v>
                </c:pt>
                <c:pt idx="227">
                  <c:v>8660</c:v>
                </c:pt>
                <c:pt idx="228">
                  <c:v>8847</c:v>
                </c:pt>
                <c:pt idx="229">
                  <c:v>8847</c:v>
                </c:pt>
                <c:pt idx="230">
                  <c:v>8982</c:v>
                </c:pt>
                <c:pt idx="231">
                  <c:v>8982</c:v>
                </c:pt>
                <c:pt idx="232">
                  <c:v>8982</c:v>
                </c:pt>
                <c:pt idx="233">
                  <c:v>8982</c:v>
                </c:pt>
                <c:pt idx="234">
                  <c:v>8982</c:v>
                </c:pt>
                <c:pt idx="235">
                  <c:v>8982</c:v>
                </c:pt>
                <c:pt idx="236">
                  <c:v>8973</c:v>
                </c:pt>
                <c:pt idx="237">
                  <c:v>8973</c:v>
                </c:pt>
                <c:pt idx="238">
                  <c:v>8973</c:v>
                </c:pt>
                <c:pt idx="239">
                  <c:v>8973</c:v>
                </c:pt>
                <c:pt idx="240">
                  <c:v>8973</c:v>
                </c:pt>
                <c:pt idx="241">
                  <c:v>8973</c:v>
                </c:pt>
                <c:pt idx="242">
                  <c:v>8973</c:v>
                </c:pt>
                <c:pt idx="243">
                  <c:v>8973</c:v>
                </c:pt>
                <c:pt idx="244">
                  <c:v>8973</c:v>
                </c:pt>
                <c:pt idx="245">
                  <c:v>8973</c:v>
                </c:pt>
                <c:pt idx="246">
                  <c:v>8973</c:v>
                </c:pt>
                <c:pt idx="247">
                  <c:v>8973</c:v>
                </c:pt>
                <c:pt idx="248">
                  <c:v>8973</c:v>
                </c:pt>
                <c:pt idx="249">
                  <c:v>8973</c:v>
                </c:pt>
                <c:pt idx="250">
                  <c:v>8973</c:v>
                </c:pt>
                <c:pt idx="251">
                  <c:v>8973</c:v>
                </c:pt>
                <c:pt idx="252">
                  <c:v>8951</c:v>
                </c:pt>
                <c:pt idx="253">
                  <c:v>8951</c:v>
                </c:pt>
                <c:pt idx="254">
                  <c:v>8636</c:v>
                </c:pt>
                <c:pt idx="255">
                  <c:v>8441</c:v>
                </c:pt>
                <c:pt idx="256">
                  <c:v>8435</c:v>
                </c:pt>
                <c:pt idx="257">
                  <c:v>8446</c:v>
                </c:pt>
                <c:pt idx="258">
                  <c:v>8628</c:v>
                </c:pt>
                <c:pt idx="259">
                  <c:v>8628</c:v>
                </c:pt>
                <c:pt idx="260">
                  <c:v>8628</c:v>
                </c:pt>
                <c:pt idx="261">
                  <c:v>8628</c:v>
                </c:pt>
                <c:pt idx="262">
                  <c:v>8628</c:v>
                </c:pt>
                <c:pt idx="263">
                  <c:v>8628</c:v>
                </c:pt>
                <c:pt idx="264">
                  <c:v>8628</c:v>
                </c:pt>
                <c:pt idx="265">
                  <c:v>8628</c:v>
                </c:pt>
                <c:pt idx="266">
                  <c:v>8650</c:v>
                </c:pt>
                <c:pt idx="267">
                  <c:v>8650</c:v>
                </c:pt>
                <c:pt idx="268">
                  <c:v>8650</c:v>
                </c:pt>
                <c:pt idx="269">
                  <c:v>8650</c:v>
                </c:pt>
                <c:pt idx="270">
                  <c:v>8649</c:v>
                </c:pt>
                <c:pt idx="271">
                  <c:v>8649</c:v>
                </c:pt>
                <c:pt idx="272">
                  <c:v>8878</c:v>
                </c:pt>
                <c:pt idx="273">
                  <c:v>8878</c:v>
                </c:pt>
                <c:pt idx="274">
                  <c:v>8878</c:v>
                </c:pt>
                <c:pt idx="275">
                  <c:v>8878</c:v>
                </c:pt>
                <c:pt idx="276">
                  <c:v>8930</c:v>
                </c:pt>
                <c:pt idx="277">
                  <c:v>8930</c:v>
                </c:pt>
                <c:pt idx="278">
                  <c:v>8971</c:v>
                </c:pt>
                <c:pt idx="279">
                  <c:v>8971</c:v>
                </c:pt>
                <c:pt idx="280">
                  <c:v>8971</c:v>
                </c:pt>
                <c:pt idx="281">
                  <c:v>8971</c:v>
                </c:pt>
                <c:pt idx="282">
                  <c:v>8971</c:v>
                </c:pt>
                <c:pt idx="283">
                  <c:v>8971</c:v>
                </c:pt>
                <c:pt idx="284">
                  <c:v>8973</c:v>
                </c:pt>
                <c:pt idx="285">
                  <c:v>8973</c:v>
                </c:pt>
                <c:pt idx="286">
                  <c:v>8973</c:v>
                </c:pt>
                <c:pt idx="287">
                  <c:v>8973</c:v>
                </c:pt>
                <c:pt idx="288">
                  <c:v>8973</c:v>
                </c:pt>
                <c:pt idx="289">
                  <c:v>8973</c:v>
                </c:pt>
                <c:pt idx="290">
                  <c:v>8973</c:v>
                </c:pt>
                <c:pt idx="291">
                  <c:v>8973</c:v>
                </c:pt>
                <c:pt idx="292">
                  <c:v>8973</c:v>
                </c:pt>
                <c:pt idx="293">
                  <c:v>8973</c:v>
                </c:pt>
                <c:pt idx="294">
                  <c:v>8973</c:v>
                </c:pt>
                <c:pt idx="295">
                  <c:v>8973</c:v>
                </c:pt>
                <c:pt idx="296">
                  <c:v>8973</c:v>
                </c:pt>
                <c:pt idx="297">
                  <c:v>8973</c:v>
                </c:pt>
                <c:pt idx="298">
                  <c:v>8973</c:v>
                </c:pt>
                <c:pt idx="299">
                  <c:v>8973</c:v>
                </c:pt>
                <c:pt idx="300">
                  <c:v>8964</c:v>
                </c:pt>
                <c:pt idx="301">
                  <c:v>8964</c:v>
                </c:pt>
                <c:pt idx="302">
                  <c:v>8708</c:v>
                </c:pt>
                <c:pt idx="303">
                  <c:v>8708</c:v>
                </c:pt>
                <c:pt idx="304">
                  <c:v>8711</c:v>
                </c:pt>
                <c:pt idx="305">
                  <c:v>8711</c:v>
                </c:pt>
                <c:pt idx="306">
                  <c:v>8711</c:v>
                </c:pt>
                <c:pt idx="307">
                  <c:v>8711</c:v>
                </c:pt>
                <c:pt idx="308">
                  <c:v>8711</c:v>
                </c:pt>
                <c:pt idx="309">
                  <c:v>8711</c:v>
                </c:pt>
                <c:pt idx="310">
                  <c:v>8711</c:v>
                </c:pt>
                <c:pt idx="311">
                  <c:v>8711</c:v>
                </c:pt>
                <c:pt idx="312">
                  <c:v>8711</c:v>
                </c:pt>
                <c:pt idx="313">
                  <c:v>8711</c:v>
                </c:pt>
                <c:pt idx="314">
                  <c:v>8711</c:v>
                </c:pt>
                <c:pt idx="315">
                  <c:v>8711</c:v>
                </c:pt>
                <c:pt idx="316">
                  <c:v>8711</c:v>
                </c:pt>
                <c:pt idx="317">
                  <c:v>8711</c:v>
                </c:pt>
                <c:pt idx="318">
                  <c:v>8701</c:v>
                </c:pt>
                <c:pt idx="319">
                  <c:v>8701</c:v>
                </c:pt>
                <c:pt idx="320">
                  <c:v>8931</c:v>
                </c:pt>
                <c:pt idx="321">
                  <c:v>8931</c:v>
                </c:pt>
                <c:pt idx="322">
                  <c:v>8931</c:v>
                </c:pt>
                <c:pt idx="323">
                  <c:v>8931</c:v>
                </c:pt>
                <c:pt idx="324">
                  <c:v>8943</c:v>
                </c:pt>
                <c:pt idx="325">
                  <c:v>8943</c:v>
                </c:pt>
                <c:pt idx="326">
                  <c:v>8971</c:v>
                </c:pt>
                <c:pt idx="327">
                  <c:v>8971</c:v>
                </c:pt>
                <c:pt idx="328">
                  <c:v>8971</c:v>
                </c:pt>
                <c:pt idx="329">
                  <c:v>8971</c:v>
                </c:pt>
                <c:pt idx="330">
                  <c:v>8971</c:v>
                </c:pt>
                <c:pt idx="331">
                  <c:v>8971</c:v>
                </c:pt>
                <c:pt idx="332">
                  <c:v>8973</c:v>
                </c:pt>
                <c:pt idx="333">
                  <c:v>8973</c:v>
                </c:pt>
                <c:pt idx="334">
                  <c:v>8973</c:v>
                </c:pt>
                <c:pt idx="335">
                  <c:v>8973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1E6-43CF-82F9-684618722FC2}"/>
            </c:ext>
          </c:extLst>
        </c:ser>
        <c:ser>
          <c:idx val="9"/>
          <c:order val="9"/>
          <c:tx>
            <c:strRef>
              <c:f>COMMUNITYTIME!$K$1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COMMUNITYTIME!$K$2:$K$337</c:f>
              <c:numCache>
                <c:formatCode>General</c:formatCode>
                <c:ptCount val="336"/>
                <c:pt idx="0">
                  <c:v>9856</c:v>
                </c:pt>
                <c:pt idx="1">
                  <c:v>9856</c:v>
                </c:pt>
                <c:pt idx="2">
                  <c:v>9856</c:v>
                </c:pt>
                <c:pt idx="3">
                  <c:v>9856</c:v>
                </c:pt>
                <c:pt idx="4">
                  <c:v>9856</c:v>
                </c:pt>
                <c:pt idx="5">
                  <c:v>9856</c:v>
                </c:pt>
                <c:pt idx="6">
                  <c:v>9856</c:v>
                </c:pt>
                <c:pt idx="7">
                  <c:v>9856</c:v>
                </c:pt>
                <c:pt idx="8">
                  <c:v>9856</c:v>
                </c:pt>
                <c:pt idx="9">
                  <c:v>9856</c:v>
                </c:pt>
                <c:pt idx="10">
                  <c:v>9856</c:v>
                </c:pt>
                <c:pt idx="11">
                  <c:v>9856</c:v>
                </c:pt>
                <c:pt idx="12">
                  <c:v>9852</c:v>
                </c:pt>
                <c:pt idx="13">
                  <c:v>9852</c:v>
                </c:pt>
                <c:pt idx="14">
                  <c:v>9158</c:v>
                </c:pt>
                <c:pt idx="15">
                  <c:v>9156</c:v>
                </c:pt>
                <c:pt idx="16">
                  <c:v>8885</c:v>
                </c:pt>
                <c:pt idx="17">
                  <c:v>8137</c:v>
                </c:pt>
                <c:pt idx="18">
                  <c:v>8499</c:v>
                </c:pt>
                <c:pt idx="19">
                  <c:v>7622</c:v>
                </c:pt>
                <c:pt idx="20">
                  <c:v>8421</c:v>
                </c:pt>
                <c:pt idx="21">
                  <c:v>8421</c:v>
                </c:pt>
                <c:pt idx="22">
                  <c:v>9328</c:v>
                </c:pt>
                <c:pt idx="23">
                  <c:v>8424</c:v>
                </c:pt>
                <c:pt idx="24">
                  <c:v>8424</c:v>
                </c:pt>
                <c:pt idx="25">
                  <c:v>8424</c:v>
                </c:pt>
                <c:pt idx="26">
                  <c:v>9332</c:v>
                </c:pt>
                <c:pt idx="27">
                  <c:v>9332</c:v>
                </c:pt>
                <c:pt idx="28">
                  <c:v>9335</c:v>
                </c:pt>
                <c:pt idx="29">
                  <c:v>9335</c:v>
                </c:pt>
                <c:pt idx="30">
                  <c:v>9337</c:v>
                </c:pt>
                <c:pt idx="31">
                  <c:v>9337</c:v>
                </c:pt>
                <c:pt idx="32">
                  <c:v>9668</c:v>
                </c:pt>
                <c:pt idx="33">
                  <c:v>9668</c:v>
                </c:pt>
                <c:pt idx="34">
                  <c:v>9672</c:v>
                </c:pt>
                <c:pt idx="35">
                  <c:v>9672</c:v>
                </c:pt>
                <c:pt idx="36">
                  <c:v>9742</c:v>
                </c:pt>
                <c:pt idx="37">
                  <c:v>9742</c:v>
                </c:pt>
                <c:pt idx="38">
                  <c:v>9855</c:v>
                </c:pt>
                <c:pt idx="39">
                  <c:v>9855</c:v>
                </c:pt>
                <c:pt idx="40">
                  <c:v>9855</c:v>
                </c:pt>
                <c:pt idx="41">
                  <c:v>9855</c:v>
                </c:pt>
                <c:pt idx="42">
                  <c:v>9860</c:v>
                </c:pt>
                <c:pt idx="43">
                  <c:v>9860</c:v>
                </c:pt>
                <c:pt idx="44">
                  <c:v>9856</c:v>
                </c:pt>
                <c:pt idx="45">
                  <c:v>9856</c:v>
                </c:pt>
                <c:pt idx="46">
                  <c:v>9856</c:v>
                </c:pt>
                <c:pt idx="47">
                  <c:v>9856</c:v>
                </c:pt>
                <c:pt idx="48">
                  <c:v>9856</c:v>
                </c:pt>
                <c:pt idx="49">
                  <c:v>9856</c:v>
                </c:pt>
                <c:pt idx="50">
                  <c:v>9856</c:v>
                </c:pt>
                <c:pt idx="51">
                  <c:v>9856</c:v>
                </c:pt>
                <c:pt idx="52">
                  <c:v>9856</c:v>
                </c:pt>
                <c:pt idx="53">
                  <c:v>9856</c:v>
                </c:pt>
                <c:pt idx="54">
                  <c:v>9856</c:v>
                </c:pt>
                <c:pt idx="55">
                  <c:v>9856</c:v>
                </c:pt>
                <c:pt idx="56">
                  <c:v>9856</c:v>
                </c:pt>
                <c:pt idx="57">
                  <c:v>9856</c:v>
                </c:pt>
                <c:pt idx="58">
                  <c:v>9856</c:v>
                </c:pt>
                <c:pt idx="59">
                  <c:v>9856</c:v>
                </c:pt>
                <c:pt idx="60">
                  <c:v>9852</c:v>
                </c:pt>
                <c:pt idx="61">
                  <c:v>9852</c:v>
                </c:pt>
                <c:pt idx="62">
                  <c:v>9158</c:v>
                </c:pt>
                <c:pt idx="63">
                  <c:v>9156</c:v>
                </c:pt>
                <c:pt idx="64">
                  <c:v>8885</c:v>
                </c:pt>
                <c:pt idx="65">
                  <c:v>8289</c:v>
                </c:pt>
                <c:pt idx="66">
                  <c:v>8633</c:v>
                </c:pt>
                <c:pt idx="67">
                  <c:v>7741</c:v>
                </c:pt>
                <c:pt idx="68">
                  <c:v>8408</c:v>
                </c:pt>
                <c:pt idx="69">
                  <c:v>8408</c:v>
                </c:pt>
                <c:pt idx="70">
                  <c:v>9328</c:v>
                </c:pt>
                <c:pt idx="71">
                  <c:v>8645</c:v>
                </c:pt>
                <c:pt idx="72">
                  <c:v>8645</c:v>
                </c:pt>
                <c:pt idx="73">
                  <c:v>8645</c:v>
                </c:pt>
                <c:pt idx="74">
                  <c:v>9332</c:v>
                </c:pt>
                <c:pt idx="75">
                  <c:v>9332</c:v>
                </c:pt>
                <c:pt idx="76">
                  <c:v>9335</c:v>
                </c:pt>
                <c:pt idx="77">
                  <c:v>9335</c:v>
                </c:pt>
                <c:pt idx="78">
                  <c:v>9337</c:v>
                </c:pt>
                <c:pt idx="79">
                  <c:v>9337</c:v>
                </c:pt>
                <c:pt idx="80">
                  <c:v>9668</c:v>
                </c:pt>
                <c:pt idx="81">
                  <c:v>9668</c:v>
                </c:pt>
                <c:pt idx="82">
                  <c:v>9672</c:v>
                </c:pt>
                <c:pt idx="83">
                  <c:v>9672</c:v>
                </c:pt>
                <c:pt idx="84">
                  <c:v>9742</c:v>
                </c:pt>
                <c:pt idx="85">
                  <c:v>9742</c:v>
                </c:pt>
                <c:pt idx="86">
                  <c:v>9855</c:v>
                </c:pt>
                <c:pt idx="87">
                  <c:v>9855</c:v>
                </c:pt>
                <c:pt idx="88">
                  <c:v>9855</c:v>
                </c:pt>
                <c:pt idx="89">
                  <c:v>9855</c:v>
                </c:pt>
                <c:pt idx="90">
                  <c:v>9860</c:v>
                </c:pt>
                <c:pt idx="91">
                  <c:v>9860</c:v>
                </c:pt>
                <c:pt idx="92">
                  <c:v>9856</c:v>
                </c:pt>
                <c:pt idx="93">
                  <c:v>9856</c:v>
                </c:pt>
                <c:pt idx="94">
                  <c:v>9856</c:v>
                </c:pt>
                <c:pt idx="95">
                  <c:v>9856</c:v>
                </c:pt>
                <c:pt idx="96">
                  <c:v>9856</c:v>
                </c:pt>
                <c:pt idx="97">
                  <c:v>9856</c:v>
                </c:pt>
                <c:pt idx="98">
                  <c:v>9856</c:v>
                </c:pt>
                <c:pt idx="99">
                  <c:v>9856</c:v>
                </c:pt>
                <c:pt idx="100">
                  <c:v>9856</c:v>
                </c:pt>
                <c:pt idx="101">
                  <c:v>9856</c:v>
                </c:pt>
                <c:pt idx="102">
                  <c:v>9856</c:v>
                </c:pt>
                <c:pt idx="103">
                  <c:v>9856</c:v>
                </c:pt>
                <c:pt idx="104">
                  <c:v>9856</c:v>
                </c:pt>
                <c:pt idx="105">
                  <c:v>9856</c:v>
                </c:pt>
                <c:pt idx="106">
                  <c:v>9856</c:v>
                </c:pt>
                <c:pt idx="107">
                  <c:v>9856</c:v>
                </c:pt>
                <c:pt idx="108">
                  <c:v>9852</c:v>
                </c:pt>
                <c:pt idx="109">
                  <c:v>9852</c:v>
                </c:pt>
                <c:pt idx="110">
                  <c:v>9158</c:v>
                </c:pt>
                <c:pt idx="111">
                  <c:v>9156</c:v>
                </c:pt>
                <c:pt idx="112">
                  <c:v>8885</c:v>
                </c:pt>
                <c:pt idx="113">
                  <c:v>8896</c:v>
                </c:pt>
                <c:pt idx="114">
                  <c:v>9228</c:v>
                </c:pt>
                <c:pt idx="115">
                  <c:v>9228</c:v>
                </c:pt>
                <c:pt idx="116">
                  <c:v>9300</c:v>
                </c:pt>
                <c:pt idx="117">
                  <c:v>9300</c:v>
                </c:pt>
                <c:pt idx="118">
                  <c:v>9328</c:v>
                </c:pt>
                <c:pt idx="119">
                  <c:v>9328</c:v>
                </c:pt>
                <c:pt idx="120">
                  <c:v>9328</c:v>
                </c:pt>
                <c:pt idx="121">
                  <c:v>9328</c:v>
                </c:pt>
                <c:pt idx="122">
                  <c:v>9332</c:v>
                </c:pt>
                <c:pt idx="123">
                  <c:v>9332</c:v>
                </c:pt>
                <c:pt idx="124">
                  <c:v>9335</c:v>
                </c:pt>
                <c:pt idx="125">
                  <c:v>9335</c:v>
                </c:pt>
                <c:pt idx="126">
                  <c:v>9337</c:v>
                </c:pt>
                <c:pt idx="127">
                  <c:v>9337</c:v>
                </c:pt>
                <c:pt idx="128">
                  <c:v>9668</c:v>
                </c:pt>
                <c:pt idx="129">
                  <c:v>9668</c:v>
                </c:pt>
                <c:pt idx="130">
                  <c:v>9672</c:v>
                </c:pt>
                <c:pt idx="131">
                  <c:v>9672</c:v>
                </c:pt>
                <c:pt idx="132">
                  <c:v>9742</c:v>
                </c:pt>
                <c:pt idx="133">
                  <c:v>9742</c:v>
                </c:pt>
                <c:pt idx="134">
                  <c:v>9855</c:v>
                </c:pt>
                <c:pt idx="135">
                  <c:v>9855</c:v>
                </c:pt>
                <c:pt idx="136">
                  <c:v>9855</c:v>
                </c:pt>
                <c:pt idx="137">
                  <c:v>9855</c:v>
                </c:pt>
                <c:pt idx="138">
                  <c:v>9860</c:v>
                </c:pt>
                <c:pt idx="139">
                  <c:v>9860</c:v>
                </c:pt>
                <c:pt idx="140">
                  <c:v>9856</c:v>
                </c:pt>
                <c:pt idx="141">
                  <c:v>9856</c:v>
                </c:pt>
                <c:pt idx="142">
                  <c:v>9856</c:v>
                </c:pt>
                <c:pt idx="143">
                  <c:v>9856</c:v>
                </c:pt>
                <c:pt idx="144">
                  <c:v>9856</c:v>
                </c:pt>
                <c:pt idx="145">
                  <c:v>9856</c:v>
                </c:pt>
                <c:pt idx="146">
                  <c:v>9856</c:v>
                </c:pt>
                <c:pt idx="147">
                  <c:v>9856</c:v>
                </c:pt>
                <c:pt idx="148">
                  <c:v>9856</c:v>
                </c:pt>
                <c:pt idx="149">
                  <c:v>9856</c:v>
                </c:pt>
                <c:pt idx="150">
                  <c:v>9856</c:v>
                </c:pt>
                <c:pt idx="151">
                  <c:v>9856</c:v>
                </c:pt>
                <c:pt idx="152">
                  <c:v>9856</c:v>
                </c:pt>
                <c:pt idx="153">
                  <c:v>9856</c:v>
                </c:pt>
                <c:pt idx="154">
                  <c:v>9856</c:v>
                </c:pt>
                <c:pt idx="155">
                  <c:v>9856</c:v>
                </c:pt>
                <c:pt idx="156">
                  <c:v>9852</c:v>
                </c:pt>
                <c:pt idx="157">
                  <c:v>9852</c:v>
                </c:pt>
                <c:pt idx="158">
                  <c:v>9158</c:v>
                </c:pt>
                <c:pt idx="159">
                  <c:v>9156</c:v>
                </c:pt>
                <c:pt idx="160">
                  <c:v>8885</c:v>
                </c:pt>
                <c:pt idx="161">
                  <c:v>8137</c:v>
                </c:pt>
                <c:pt idx="162">
                  <c:v>8499</c:v>
                </c:pt>
                <c:pt idx="163">
                  <c:v>7622</c:v>
                </c:pt>
                <c:pt idx="164">
                  <c:v>8421</c:v>
                </c:pt>
                <c:pt idx="165">
                  <c:v>8421</c:v>
                </c:pt>
                <c:pt idx="166">
                  <c:v>9328</c:v>
                </c:pt>
                <c:pt idx="167">
                  <c:v>8424</c:v>
                </c:pt>
                <c:pt idx="168">
                  <c:v>8424</c:v>
                </c:pt>
                <c:pt idx="169">
                  <c:v>8424</c:v>
                </c:pt>
                <c:pt idx="170">
                  <c:v>9332</c:v>
                </c:pt>
                <c:pt idx="171">
                  <c:v>9332</c:v>
                </c:pt>
                <c:pt idx="172">
                  <c:v>9335</c:v>
                </c:pt>
                <c:pt idx="173">
                  <c:v>9335</c:v>
                </c:pt>
                <c:pt idx="174">
                  <c:v>9337</c:v>
                </c:pt>
                <c:pt idx="175">
                  <c:v>9337</c:v>
                </c:pt>
                <c:pt idx="176">
                  <c:v>9668</c:v>
                </c:pt>
                <c:pt idx="177">
                  <c:v>9668</c:v>
                </c:pt>
                <c:pt idx="178">
                  <c:v>9672</c:v>
                </c:pt>
                <c:pt idx="179">
                  <c:v>9672</c:v>
                </c:pt>
                <c:pt idx="180">
                  <c:v>9742</c:v>
                </c:pt>
                <c:pt idx="181">
                  <c:v>9742</c:v>
                </c:pt>
                <c:pt idx="182">
                  <c:v>9855</c:v>
                </c:pt>
                <c:pt idx="183">
                  <c:v>9855</c:v>
                </c:pt>
                <c:pt idx="184">
                  <c:v>9855</c:v>
                </c:pt>
                <c:pt idx="185">
                  <c:v>9855</c:v>
                </c:pt>
                <c:pt idx="186">
                  <c:v>9860</c:v>
                </c:pt>
                <c:pt idx="187">
                  <c:v>9860</c:v>
                </c:pt>
                <c:pt idx="188">
                  <c:v>9856</c:v>
                </c:pt>
                <c:pt idx="189">
                  <c:v>9856</c:v>
                </c:pt>
                <c:pt idx="190">
                  <c:v>9856</c:v>
                </c:pt>
                <c:pt idx="191">
                  <c:v>9856</c:v>
                </c:pt>
                <c:pt idx="192">
                  <c:v>9856</c:v>
                </c:pt>
                <c:pt idx="193">
                  <c:v>9856</c:v>
                </c:pt>
                <c:pt idx="194">
                  <c:v>9856</c:v>
                </c:pt>
                <c:pt idx="195">
                  <c:v>9856</c:v>
                </c:pt>
                <c:pt idx="196">
                  <c:v>9856</c:v>
                </c:pt>
                <c:pt idx="197">
                  <c:v>9856</c:v>
                </c:pt>
                <c:pt idx="198">
                  <c:v>9856</c:v>
                </c:pt>
                <c:pt idx="199">
                  <c:v>9856</c:v>
                </c:pt>
                <c:pt idx="200">
                  <c:v>9856</c:v>
                </c:pt>
                <c:pt idx="201">
                  <c:v>9856</c:v>
                </c:pt>
                <c:pt idx="202">
                  <c:v>9856</c:v>
                </c:pt>
                <c:pt idx="203">
                  <c:v>9856</c:v>
                </c:pt>
                <c:pt idx="204">
                  <c:v>9852</c:v>
                </c:pt>
                <c:pt idx="205">
                  <c:v>9852</c:v>
                </c:pt>
                <c:pt idx="206">
                  <c:v>9158</c:v>
                </c:pt>
                <c:pt idx="207">
                  <c:v>9156</c:v>
                </c:pt>
                <c:pt idx="208">
                  <c:v>8885</c:v>
                </c:pt>
                <c:pt idx="209">
                  <c:v>8289</c:v>
                </c:pt>
                <c:pt idx="210">
                  <c:v>8633</c:v>
                </c:pt>
                <c:pt idx="211">
                  <c:v>7741</c:v>
                </c:pt>
                <c:pt idx="212">
                  <c:v>8408</c:v>
                </c:pt>
                <c:pt idx="213">
                  <c:v>8408</c:v>
                </c:pt>
                <c:pt idx="214">
                  <c:v>9328</c:v>
                </c:pt>
                <c:pt idx="215">
                  <c:v>8645</c:v>
                </c:pt>
                <c:pt idx="216">
                  <c:v>8645</c:v>
                </c:pt>
                <c:pt idx="217">
                  <c:v>8645</c:v>
                </c:pt>
                <c:pt idx="218">
                  <c:v>9332</c:v>
                </c:pt>
                <c:pt idx="219">
                  <c:v>9332</c:v>
                </c:pt>
                <c:pt idx="220">
                  <c:v>9335</c:v>
                </c:pt>
                <c:pt idx="221">
                  <c:v>9335</c:v>
                </c:pt>
                <c:pt idx="222">
                  <c:v>9337</c:v>
                </c:pt>
                <c:pt idx="223">
                  <c:v>9337</c:v>
                </c:pt>
                <c:pt idx="224">
                  <c:v>9668</c:v>
                </c:pt>
                <c:pt idx="225">
                  <c:v>9668</c:v>
                </c:pt>
                <c:pt idx="226">
                  <c:v>9672</c:v>
                </c:pt>
                <c:pt idx="227">
                  <c:v>9672</c:v>
                </c:pt>
                <c:pt idx="228">
                  <c:v>9742</c:v>
                </c:pt>
                <c:pt idx="229">
                  <c:v>9742</c:v>
                </c:pt>
                <c:pt idx="230">
                  <c:v>9855</c:v>
                </c:pt>
                <c:pt idx="231">
                  <c:v>9855</c:v>
                </c:pt>
                <c:pt idx="232">
                  <c:v>9855</c:v>
                </c:pt>
                <c:pt idx="233">
                  <c:v>9855</c:v>
                </c:pt>
                <c:pt idx="234">
                  <c:v>9860</c:v>
                </c:pt>
                <c:pt idx="235">
                  <c:v>9860</c:v>
                </c:pt>
                <c:pt idx="236">
                  <c:v>9856</c:v>
                </c:pt>
                <c:pt idx="237">
                  <c:v>9856</c:v>
                </c:pt>
                <c:pt idx="238">
                  <c:v>9856</c:v>
                </c:pt>
                <c:pt idx="239">
                  <c:v>9856</c:v>
                </c:pt>
                <c:pt idx="240">
                  <c:v>9854</c:v>
                </c:pt>
                <c:pt idx="241">
                  <c:v>9854</c:v>
                </c:pt>
                <c:pt idx="242">
                  <c:v>9854</c:v>
                </c:pt>
                <c:pt idx="243">
                  <c:v>9854</c:v>
                </c:pt>
                <c:pt idx="244">
                  <c:v>9854</c:v>
                </c:pt>
                <c:pt idx="245">
                  <c:v>9854</c:v>
                </c:pt>
                <c:pt idx="246">
                  <c:v>9854</c:v>
                </c:pt>
                <c:pt idx="247">
                  <c:v>9854</c:v>
                </c:pt>
                <c:pt idx="248">
                  <c:v>9854</c:v>
                </c:pt>
                <c:pt idx="249">
                  <c:v>9854</c:v>
                </c:pt>
                <c:pt idx="250">
                  <c:v>9854</c:v>
                </c:pt>
                <c:pt idx="251">
                  <c:v>9854</c:v>
                </c:pt>
                <c:pt idx="252">
                  <c:v>9854</c:v>
                </c:pt>
                <c:pt idx="253">
                  <c:v>9854</c:v>
                </c:pt>
                <c:pt idx="254">
                  <c:v>9251</c:v>
                </c:pt>
                <c:pt idx="255">
                  <c:v>9251</c:v>
                </c:pt>
                <c:pt idx="256">
                  <c:v>9065</c:v>
                </c:pt>
                <c:pt idx="257">
                  <c:v>9076</c:v>
                </c:pt>
                <c:pt idx="258">
                  <c:v>9410</c:v>
                </c:pt>
                <c:pt idx="259">
                  <c:v>9410</c:v>
                </c:pt>
                <c:pt idx="260">
                  <c:v>9463</c:v>
                </c:pt>
                <c:pt idx="261">
                  <c:v>9463</c:v>
                </c:pt>
                <c:pt idx="262">
                  <c:v>9463</c:v>
                </c:pt>
                <c:pt idx="263">
                  <c:v>9463</c:v>
                </c:pt>
                <c:pt idx="264">
                  <c:v>9463</c:v>
                </c:pt>
                <c:pt idx="265">
                  <c:v>9463</c:v>
                </c:pt>
                <c:pt idx="266">
                  <c:v>9463</c:v>
                </c:pt>
                <c:pt idx="267">
                  <c:v>9463</c:v>
                </c:pt>
                <c:pt idx="268">
                  <c:v>9463</c:v>
                </c:pt>
                <c:pt idx="269">
                  <c:v>9463</c:v>
                </c:pt>
                <c:pt idx="270">
                  <c:v>9463</c:v>
                </c:pt>
                <c:pt idx="271">
                  <c:v>9463</c:v>
                </c:pt>
                <c:pt idx="272">
                  <c:v>9791</c:v>
                </c:pt>
                <c:pt idx="273">
                  <c:v>9791</c:v>
                </c:pt>
                <c:pt idx="274">
                  <c:v>9792</c:v>
                </c:pt>
                <c:pt idx="275">
                  <c:v>9792</c:v>
                </c:pt>
                <c:pt idx="276">
                  <c:v>9812</c:v>
                </c:pt>
                <c:pt idx="277">
                  <c:v>9812</c:v>
                </c:pt>
                <c:pt idx="278">
                  <c:v>9853</c:v>
                </c:pt>
                <c:pt idx="279">
                  <c:v>9853</c:v>
                </c:pt>
                <c:pt idx="280">
                  <c:v>9853</c:v>
                </c:pt>
                <c:pt idx="281">
                  <c:v>9853</c:v>
                </c:pt>
                <c:pt idx="282">
                  <c:v>9858</c:v>
                </c:pt>
                <c:pt idx="283">
                  <c:v>9858</c:v>
                </c:pt>
                <c:pt idx="284">
                  <c:v>9854</c:v>
                </c:pt>
                <c:pt idx="285">
                  <c:v>9854</c:v>
                </c:pt>
                <c:pt idx="286">
                  <c:v>9854</c:v>
                </c:pt>
                <c:pt idx="287">
                  <c:v>9854</c:v>
                </c:pt>
                <c:pt idx="288">
                  <c:v>9854</c:v>
                </c:pt>
                <c:pt idx="289">
                  <c:v>9854</c:v>
                </c:pt>
                <c:pt idx="290">
                  <c:v>9854</c:v>
                </c:pt>
                <c:pt idx="291">
                  <c:v>9854</c:v>
                </c:pt>
                <c:pt idx="292">
                  <c:v>9854</c:v>
                </c:pt>
                <c:pt idx="293">
                  <c:v>9854</c:v>
                </c:pt>
                <c:pt idx="294">
                  <c:v>9854</c:v>
                </c:pt>
                <c:pt idx="295">
                  <c:v>9854</c:v>
                </c:pt>
                <c:pt idx="296">
                  <c:v>9854</c:v>
                </c:pt>
                <c:pt idx="297">
                  <c:v>9854</c:v>
                </c:pt>
                <c:pt idx="298">
                  <c:v>9854</c:v>
                </c:pt>
                <c:pt idx="299">
                  <c:v>9854</c:v>
                </c:pt>
                <c:pt idx="300">
                  <c:v>9854</c:v>
                </c:pt>
                <c:pt idx="301">
                  <c:v>9854</c:v>
                </c:pt>
                <c:pt idx="302">
                  <c:v>9469</c:v>
                </c:pt>
                <c:pt idx="303">
                  <c:v>9469</c:v>
                </c:pt>
                <c:pt idx="304">
                  <c:v>9468</c:v>
                </c:pt>
                <c:pt idx="305">
                  <c:v>9468</c:v>
                </c:pt>
                <c:pt idx="306">
                  <c:v>9468</c:v>
                </c:pt>
                <c:pt idx="307">
                  <c:v>9468</c:v>
                </c:pt>
                <c:pt idx="308">
                  <c:v>9468</c:v>
                </c:pt>
                <c:pt idx="309">
                  <c:v>9468</c:v>
                </c:pt>
                <c:pt idx="310">
                  <c:v>9468</c:v>
                </c:pt>
                <c:pt idx="311">
                  <c:v>9468</c:v>
                </c:pt>
                <c:pt idx="312">
                  <c:v>9468</c:v>
                </c:pt>
                <c:pt idx="313">
                  <c:v>9468</c:v>
                </c:pt>
                <c:pt idx="314">
                  <c:v>9468</c:v>
                </c:pt>
                <c:pt idx="315">
                  <c:v>9468</c:v>
                </c:pt>
                <c:pt idx="316">
                  <c:v>9468</c:v>
                </c:pt>
                <c:pt idx="317">
                  <c:v>9468</c:v>
                </c:pt>
                <c:pt idx="318">
                  <c:v>9468</c:v>
                </c:pt>
                <c:pt idx="319">
                  <c:v>9468</c:v>
                </c:pt>
                <c:pt idx="320">
                  <c:v>9796</c:v>
                </c:pt>
                <c:pt idx="321">
                  <c:v>9796</c:v>
                </c:pt>
                <c:pt idx="322">
                  <c:v>9797</c:v>
                </c:pt>
                <c:pt idx="323">
                  <c:v>9797</c:v>
                </c:pt>
                <c:pt idx="324">
                  <c:v>9800</c:v>
                </c:pt>
                <c:pt idx="325">
                  <c:v>9800</c:v>
                </c:pt>
                <c:pt idx="326">
                  <c:v>9849</c:v>
                </c:pt>
                <c:pt idx="327">
                  <c:v>9849</c:v>
                </c:pt>
                <c:pt idx="328">
                  <c:v>9849</c:v>
                </c:pt>
                <c:pt idx="329">
                  <c:v>9849</c:v>
                </c:pt>
                <c:pt idx="330">
                  <c:v>9854</c:v>
                </c:pt>
                <c:pt idx="331">
                  <c:v>9854</c:v>
                </c:pt>
                <c:pt idx="332">
                  <c:v>9854</c:v>
                </c:pt>
                <c:pt idx="333">
                  <c:v>9854</c:v>
                </c:pt>
                <c:pt idx="334">
                  <c:v>9854</c:v>
                </c:pt>
                <c:pt idx="335">
                  <c:v>9854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1E6-43CF-82F9-684618722FC2}"/>
            </c:ext>
          </c:extLst>
        </c:ser>
        <c:ser>
          <c:idx val="10"/>
          <c:order val="10"/>
          <c:tx>
            <c:strRef>
              <c:f>COMMUNITYTIME!$L$1</c:f>
              <c:strCache>
                <c:ptCount val="1"/>
                <c:pt idx="0">
                  <c:v>111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COMMUNITYTIME!$L$2:$L$337</c:f>
              <c:numCache>
                <c:formatCode>General</c:formatCode>
                <c:ptCount val="336"/>
                <c:pt idx="0">
                  <c:v>9778</c:v>
                </c:pt>
                <c:pt idx="1">
                  <c:v>9778</c:v>
                </c:pt>
                <c:pt idx="2">
                  <c:v>9778</c:v>
                </c:pt>
                <c:pt idx="3">
                  <c:v>9778</c:v>
                </c:pt>
                <c:pt idx="4">
                  <c:v>9778</c:v>
                </c:pt>
                <c:pt idx="5">
                  <c:v>9778</c:v>
                </c:pt>
                <c:pt idx="6">
                  <c:v>9778</c:v>
                </c:pt>
                <c:pt idx="7">
                  <c:v>9778</c:v>
                </c:pt>
                <c:pt idx="8">
                  <c:v>9778</c:v>
                </c:pt>
                <c:pt idx="9">
                  <c:v>9752</c:v>
                </c:pt>
                <c:pt idx="10">
                  <c:v>9750</c:v>
                </c:pt>
                <c:pt idx="11">
                  <c:v>9704</c:v>
                </c:pt>
                <c:pt idx="12">
                  <c:v>9681</c:v>
                </c:pt>
                <c:pt idx="13">
                  <c:v>9681</c:v>
                </c:pt>
                <c:pt idx="14">
                  <c:v>8797</c:v>
                </c:pt>
                <c:pt idx="15">
                  <c:v>8589</c:v>
                </c:pt>
                <c:pt idx="16">
                  <c:v>8321</c:v>
                </c:pt>
                <c:pt idx="17">
                  <c:v>8194</c:v>
                </c:pt>
                <c:pt idx="18">
                  <c:v>8292</c:v>
                </c:pt>
                <c:pt idx="19">
                  <c:v>7936</c:v>
                </c:pt>
                <c:pt idx="20">
                  <c:v>8111</c:v>
                </c:pt>
                <c:pt idx="21">
                  <c:v>8111</c:v>
                </c:pt>
                <c:pt idx="22">
                  <c:v>8668</c:v>
                </c:pt>
                <c:pt idx="23">
                  <c:v>7999</c:v>
                </c:pt>
                <c:pt idx="24">
                  <c:v>8008</c:v>
                </c:pt>
                <c:pt idx="25">
                  <c:v>8008</c:v>
                </c:pt>
                <c:pt idx="26">
                  <c:v>8811</c:v>
                </c:pt>
                <c:pt idx="27">
                  <c:v>8811</c:v>
                </c:pt>
                <c:pt idx="28">
                  <c:v>8804</c:v>
                </c:pt>
                <c:pt idx="29">
                  <c:v>8804</c:v>
                </c:pt>
                <c:pt idx="30">
                  <c:v>8791</c:v>
                </c:pt>
                <c:pt idx="31">
                  <c:v>8791</c:v>
                </c:pt>
                <c:pt idx="32">
                  <c:v>9249</c:v>
                </c:pt>
                <c:pt idx="33">
                  <c:v>9249</c:v>
                </c:pt>
                <c:pt idx="34">
                  <c:v>9260</c:v>
                </c:pt>
                <c:pt idx="35">
                  <c:v>9260</c:v>
                </c:pt>
                <c:pt idx="36">
                  <c:v>9387</c:v>
                </c:pt>
                <c:pt idx="37">
                  <c:v>9387</c:v>
                </c:pt>
                <c:pt idx="38">
                  <c:v>9789</c:v>
                </c:pt>
                <c:pt idx="39">
                  <c:v>9789</c:v>
                </c:pt>
                <c:pt idx="40">
                  <c:v>9793</c:v>
                </c:pt>
                <c:pt idx="41">
                  <c:v>9793</c:v>
                </c:pt>
                <c:pt idx="42">
                  <c:v>9793</c:v>
                </c:pt>
                <c:pt idx="43">
                  <c:v>9793</c:v>
                </c:pt>
                <c:pt idx="44">
                  <c:v>9777</c:v>
                </c:pt>
                <c:pt idx="45">
                  <c:v>9777</c:v>
                </c:pt>
                <c:pt idx="46">
                  <c:v>9778</c:v>
                </c:pt>
                <c:pt idx="47">
                  <c:v>9778</c:v>
                </c:pt>
                <c:pt idx="48">
                  <c:v>9778</c:v>
                </c:pt>
                <c:pt idx="49">
                  <c:v>9778</c:v>
                </c:pt>
                <c:pt idx="50">
                  <c:v>9778</c:v>
                </c:pt>
                <c:pt idx="51">
                  <c:v>9778</c:v>
                </c:pt>
                <c:pt idx="52">
                  <c:v>9778</c:v>
                </c:pt>
                <c:pt idx="53">
                  <c:v>9778</c:v>
                </c:pt>
                <c:pt idx="54">
                  <c:v>9778</c:v>
                </c:pt>
                <c:pt idx="55">
                  <c:v>9778</c:v>
                </c:pt>
                <c:pt idx="56">
                  <c:v>9778</c:v>
                </c:pt>
                <c:pt idx="57">
                  <c:v>9763</c:v>
                </c:pt>
                <c:pt idx="58">
                  <c:v>9761</c:v>
                </c:pt>
                <c:pt idx="59">
                  <c:v>9723</c:v>
                </c:pt>
                <c:pt idx="60">
                  <c:v>9689</c:v>
                </c:pt>
                <c:pt idx="61">
                  <c:v>9689</c:v>
                </c:pt>
                <c:pt idx="62">
                  <c:v>8797</c:v>
                </c:pt>
                <c:pt idx="63">
                  <c:v>8589</c:v>
                </c:pt>
                <c:pt idx="64">
                  <c:v>8333</c:v>
                </c:pt>
                <c:pt idx="65">
                  <c:v>7987</c:v>
                </c:pt>
                <c:pt idx="66">
                  <c:v>8090</c:v>
                </c:pt>
                <c:pt idx="67">
                  <c:v>7590</c:v>
                </c:pt>
                <c:pt idx="68">
                  <c:v>7960</c:v>
                </c:pt>
                <c:pt idx="69">
                  <c:v>7960</c:v>
                </c:pt>
                <c:pt idx="70">
                  <c:v>8649</c:v>
                </c:pt>
                <c:pt idx="71">
                  <c:v>7770</c:v>
                </c:pt>
                <c:pt idx="72">
                  <c:v>7779</c:v>
                </c:pt>
                <c:pt idx="73">
                  <c:v>7779</c:v>
                </c:pt>
                <c:pt idx="74">
                  <c:v>8811</c:v>
                </c:pt>
                <c:pt idx="75">
                  <c:v>8811</c:v>
                </c:pt>
                <c:pt idx="76">
                  <c:v>8804</c:v>
                </c:pt>
                <c:pt idx="77">
                  <c:v>8804</c:v>
                </c:pt>
                <c:pt idx="78">
                  <c:v>8791</c:v>
                </c:pt>
                <c:pt idx="79">
                  <c:v>8791</c:v>
                </c:pt>
                <c:pt idx="80">
                  <c:v>9249</c:v>
                </c:pt>
                <c:pt idx="81">
                  <c:v>9249</c:v>
                </c:pt>
                <c:pt idx="82">
                  <c:v>9260</c:v>
                </c:pt>
                <c:pt idx="83">
                  <c:v>9260</c:v>
                </c:pt>
                <c:pt idx="84">
                  <c:v>9387</c:v>
                </c:pt>
                <c:pt idx="85">
                  <c:v>9387</c:v>
                </c:pt>
                <c:pt idx="86">
                  <c:v>9789</c:v>
                </c:pt>
                <c:pt idx="87">
                  <c:v>9789</c:v>
                </c:pt>
                <c:pt idx="88">
                  <c:v>9793</c:v>
                </c:pt>
                <c:pt idx="89">
                  <c:v>9793</c:v>
                </c:pt>
                <c:pt idx="90">
                  <c:v>9793</c:v>
                </c:pt>
                <c:pt idx="91">
                  <c:v>9793</c:v>
                </c:pt>
                <c:pt idx="92">
                  <c:v>9777</c:v>
                </c:pt>
                <c:pt idx="93">
                  <c:v>9777</c:v>
                </c:pt>
                <c:pt idx="94">
                  <c:v>9778</c:v>
                </c:pt>
                <c:pt idx="95">
                  <c:v>9778</c:v>
                </c:pt>
                <c:pt idx="96">
                  <c:v>9778</c:v>
                </c:pt>
                <c:pt idx="97">
                  <c:v>9778</c:v>
                </c:pt>
                <c:pt idx="98">
                  <c:v>9778</c:v>
                </c:pt>
                <c:pt idx="99">
                  <c:v>9778</c:v>
                </c:pt>
                <c:pt idx="100">
                  <c:v>9778</c:v>
                </c:pt>
                <c:pt idx="101">
                  <c:v>9778</c:v>
                </c:pt>
                <c:pt idx="102">
                  <c:v>9778</c:v>
                </c:pt>
                <c:pt idx="103">
                  <c:v>9778</c:v>
                </c:pt>
                <c:pt idx="104">
                  <c:v>9778</c:v>
                </c:pt>
                <c:pt idx="105">
                  <c:v>9778</c:v>
                </c:pt>
                <c:pt idx="106">
                  <c:v>9776</c:v>
                </c:pt>
                <c:pt idx="107">
                  <c:v>9776</c:v>
                </c:pt>
                <c:pt idx="108">
                  <c:v>9721</c:v>
                </c:pt>
                <c:pt idx="109">
                  <c:v>9721</c:v>
                </c:pt>
                <c:pt idx="110">
                  <c:v>8791</c:v>
                </c:pt>
                <c:pt idx="111">
                  <c:v>8583</c:v>
                </c:pt>
                <c:pt idx="112">
                  <c:v>8509</c:v>
                </c:pt>
                <c:pt idx="113">
                  <c:v>8628</c:v>
                </c:pt>
                <c:pt idx="114">
                  <c:v>8723</c:v>
                </c:pt>
                <c:pt idx="115">
                  <c:v>8723</c:v>
                </c:pt>
                <c:pt idx="116">
                  <c:v>8782</c:v>
                </c:pt>
                <c:pt idx="117">
                  <c:v>8782</c:v>
                </c:pt>
                <c:pt idx="118">
                  <c:v>8795</c:v>
                </c:pt>
                <c:pt idx="119">
                  <c:v>8795</c:v>
                </c:pt>
                <c:pt idx="120">
                  <c:v>8804</c:v>
                </c:pt>
                <c:pt idx="121">
                  <c:v>8804</c:v>
                </c:pt>
                <c:pt idx="122">
                  <c:v>8811</c:v>
                </c:pt>
                <c:pt idx="123">
                  <c:v>8811</c:v>
                </c:pt>
                <c:pt idx="124">
                  <c:v>8804</c:v>
                </c:pt>
                <c:pt idx="125">
                  <c:v>8804</c:v>
                </c:pt>
                <c:pt idx="126">
                  <c:v>8791</c:v>
                </c:pt>
                <c:pt idx="127">
                  <c:v>8791</c:v>
                </c:pt>
                <c:pt idx="128">
                  <c:v>9249</c:v>
                </c:pt>
                <c:pt idx="129">
                  <c:v>9249</c:v>
                </c:pt>
                <c:pt idx="130">
                  <c:v>9260</c:v>
                </c:pt>
                <c:pt idx="131">
                  <c:v>9260</c:v>
                </c:pt>
                <c:pt idx="132">
                  <c:v>9387</c:v>
                </c:pt>
                <c:pt idx="133">
                  <c:v>9387</c:v>
                </c:pt>
                <c:pt idx="134">
                  <c:v>9789</c:v>
                </c:pt>
                <c:pt idx="135">
                  <c:v>9789</c:v>
                </c:pt>
                <c:pt idx="136">
                  <c:v>9793</c:v>
                </c:pt>
                <c:pt idx="137">
                  <c:v>9793</c:v>
                </c:pt>
                <c:pt idx="138">
                  <c:v>9793</c:v>
                </c:pt>
                <c:pt idx="139">
                  <c:v>9793</c:v>
                </c:pt>
                <c:pt idx="140">
                  <c:v>9777</c:v>
                </c:pt>
                <c:pt idx="141">
                  <c:v>9777</c:v>
                </c:pt>
                <c:pt idx="142">
                  <c:v>9778</c:v>
                </c:pt>
                <c:pt idx="143">
                  <c:v>9778</c:v>
                </c:pt>
                <c:pt idx="144">
                  <c:v>9778</c:v>
                </c:pt>
                <c:pt idx="145">
                  <c:v>9778</c:v>
                </c:pt>
                <c:pt idx="146">
                  <c:v>9778</c:v>
                </c:pt>
                <c:pt idx="147">
                  <c:v>9778</c:v>
                </c:pt>
                <c:pt idx="148">
                  <c:v>9778</c:v>
                </c:pt>
                <c:pt idx="149">
                  <c:v>9778</c:v>
                </c:pt>
                <c:pt idx="150">
                  <c:v>9778</c:v>
                </c:pt>
                <c:pt idx="151">
                  <c:v>9778</c:v>
                </c:pt>
                <c:pt idx="152">
                  <c:v>9778</c:v>
                </c:pt>
                <c:pt idx="153">
                  <c:v>9752</c:v>
                </c:pt>
                <c:pt idx="154">
                  <c:v>9750</c:v>
                </c:pt>
                <c:pt idx="155">
                  <c:v>9704</c:v>
                </c:pt>
                <c:pt idx="156">
                  <c:v>9681</c:v>
                </c:pt>
                <c:pt idx="157">
                  <c:v>9681</c:v>
                </c:pt>
                <c:pt idx="158">
                  <c:v>8776</c:v>
                </c:pt>
                <c:pt idx="159">
                  <c:v>8568</c:v>
                </c:pt>
                <c:pt idx="160">
                  <c:v>8321</c:v>
                </c:pt>
                <c:pt idx="161">
                  <c:v>8194</c:v>
                </c:pt>
                <c:pt idx="162">
                  <c:v>8292</c:v>
                </c:pt>
                <c:pt idx="163">
                  <c:v>7936</c:v>
                </c:pt>
                <c:pt idx="164">
                  <c:v>8111</c:v>
                </c:pt>
                <c:pt idx="165">
                  <c:v>8111</c:v>
                </c:pt>
                <c:pt idx="166">
                  <c:v>8647</c:v>
                </c:pt>
                <c:pt idx="167">
                  <c:v>7990</c:v>
                </c:pt>
                <c:pt idx="168">
                  <c:v>7999</c:v>
                </c:pt>
                <c:pt idx="169">
                  <c:v>7999</c:v>
                </c:pt>
                <c:pt idx="170">
                  <c:v>8790</c:v>
                </c:pt>
                <c:pt idx="171">
                  <c:v>8790</c:v>
                </c:pt>
                <c:pt idx="172">
                  <c:v>8783</c:v>
                </c:pt>
                <c:pt idx="173">
                  <c:v>8783</c:v>
                </c:pt>
                <c:pt idx="174">
                  <c:v>8770</c:v>
                </c:pt>
                <c:pt idx="175">
                  <c:v>8770</c:v>
                </c:pt>
                <c:pt idx="176">
                  <c:v>9249</c:v>
                </c:pt>
                <c:pt idx="177">
                  <c:v>9249</c:v>
                </c:pt>
                <c:pt idx="178">
                  <c:v>9260</c:v>
                </c:pt>
                <c:pt idx="179">
                  <c:v>9260</c:v>
                </c:pt>
                <c:pt idx="180">
                  <c:v>9387</c:v>
                </c:pt>
                <c:pt idx="181">
                  <c:v>9387</c:v>
                </c:pt>
                <c:pt idx="182">
                  <c:v>9789</c:v>
                </c:pt>
                <c:pt idx="183">
                  <c:v>9789</c:v>
                </c:pt>
                <c:pt idx="184">
                  <c:v>9793</c:v>
                </c:pt>
                <c:pt idx="185">
                  <c:v>9793</c:v>
                </c:pt>
                <c:pt idx="186">
                  <c:v>9793</c:v>
                </c:pt>
                <c:pt idx="187">
                  <c:v>9793</c:v>
                </c:pt>
                <c:pt idx="188">
                  <c:v>9777</c:v>
                </c:pt>
                <c:pt idx="189">
                  <c:v>9777</c:v>
                </c:pt>
                <c:pt idx="190">
                  <c:v>9778</c:v>
                </c:pt>
                <c:pt idx="191">
                  <c:v>9778</c:v>
                </c:pt>
                <c:pt idx="192">
                  <c:v>9778</c:v>
                </c:pt>
                <c:pt idx="193">
                  <c:v>9778</c:v>
                </c:pt>
                <c:pt idx="194">
                  <c:v>9778</c:v>
                </c:pt>
                <c:pt idx="195">
                  <c:v>9778</c:v>
                </c:pt>
                <c:pt idx="196">
                  <c:v>9778</c:v>
                </c:pt>
                <c:pt idx="197">
                  <c:v>9778</c:v>
                </c:pt>
                <c:pt idx="198">
                  <c:v>9778</c:v>
                </c:pt>
                <c:pt idx="199">
                  <c:v>9778</c:v>
                </c:pt>
                <c:pt idx="200">
                  <c:v>9778</c:v>
                </c:pt>
                <c:pt idx="201">
                  <c:v>9763</c:v>
                </c:pt>
                <c:pt idx="202">
                  <c:v>9761</c:v>
                </c:pt>
                <c:pt idx="203">
                  <c:v>9723</c:v>
                </c:pt>
                <c:pt idx="204">
                  <c:v>9689</c:v>
                </c:pt>
                <c:pt idx="205">
                  <c:v>9689</c:v>
                </c:pt>
                <c:pt idx="206">
                  <c:v>8797</c:v>
                </c:pt>
                <c:pt idx="207">
                  <c:v>8589</c:v>
                </c:pt>
                <c:pt idx="208">
                  <c:v>8312</c:v>
                </c:pt>
                <c:pt idx="209">
                  <c:v>7966</c:v>
                </c:pt>
                <c:pt idx="210">
                  <c:v>8069</c:v>
                </c:pt>
                <c:pt idx="211">
                  <c:v>7569</c:v>
                </c:pt>
                <c:pt idx="212">
                  <c:v>7939</c:v>
                </c:pt>
                <c:pt idx="213">
                  <c:v>7939</c:v>
                </c:pt>
                <c:pt idx="214">
                  <c:v>8649</c:v>
                </c:pt>
                <c:pt idx="215">
                  <c:v>7770</c:v>
                </c:pt>
                <c:pt idx="216">
                  <c:v>7779</c:v>
                </c:pt>
                <c:pt idx="217">
                  <c:v>7779</c:v>
                </c:pt>
                <c:pt idx="218">
                  <c:v>8811</c:v>
                </c:pt>
                <c:pt idx="219">
                  <c:v>8811</c:v>
                </c:pt>
                <c:pt idx="220">
                  <c:v>8804</c:v>
                </c:pt>
                <c:pt idx="221">
                  <c:v>8804</c:v>
                </c:pt>
                <c:pt idx="222">
                  <c:v>8791</c:v>
                </c:pt>
                <c:pt idx="223">
                  <c:v>8791</c:v>
                </c:pt>
                <c:pt idx="224">
                  <c:v>9249</c:v>
                </c:pt>
                <c:pt idx="225">
                  <c:v>9249</c:v>
                </c:pt>
                <c:pt idx="226">
                  <c:v>9260</c:v>
                </c:pt>
                <c:pt idx="227">
                  <c:v>9260</c:v>
                </c:pt>
                <c:pt idx="228">
                  <c:v>9387</c:v>
                </c:pt>
                <c:pt idx="229">
                  <c:v>9387</c:v>
                </c:pt>
                <c:pt idx="230">
                  <c:v>9789</c:v>
                </c:pt>
                <c:pt idx="231">
                  <c:v>9789</c:v>
                </c:pt>
                <c:pt idx="232">
                  <c:v>9793</c:v>
                </c:pt>
                <c:pt idx="233">
                  <c:v>9793</c:v>
                </c:pt>
                <c:pt idx="234">
                  <c:v>9793</c:v>
                </c:pt>
                <c:pt idx="235">
                  <c:v>9793</c:v>
                </c:pt>
                <c:pt idx="236">
                  <c:v>9777</c:v>
                </c:pt>
                <c:pt idx="237">
                  <c:v>9777</c:v>
                </c:pt>
                <c:pt idx="238">
                  <c:v>9778</c:v>
                </c:pt>
                <c:pt idx="239">
                  <c:v>9778</c:v>
                </c:pt>
                <c:pt idx="240">
                  <c:v>9778</c:v>
                </c:pt>
                <c:pt idx="241">
                  <c:v>9778</c:v>
                </c:pt>
                <c:pt idx="242">
                  <c:v>9778</c:v>
                </c:pt>
                <c:pt idx="243">
                  <c:v>9778</c:v>
                </c:pt>
                <c:pt idx="244">
                  <c:v>9778</c:v>
                </c:pt>
                <c:pt idx="245">
                  <c:v>9778</c:v>
                </c:pt>
                <c:pt idx="246">
                  <c:v>9778</c:v>
                </c:pt>
                <c:pt idx="247">
                  <c:v>9778</c:v>
                </c:pt>
                <c:pt idx="248">
                  <c:v>9778</c:v>
                </c:pt>
                <c:pt idx="249">
                  <c:v>9778</c:v>
                </c:pt>
                <c:pt idx="250">
                  <c:v>9777</c:v>
                </c:pt>
                <c:pt idx="251">
                  <c:v>9777</c:v>
                </c:pt>
                <c:pt idx="252">
                  <c:v>9734</c:v>
                </c:pt>
                <c:pt idx="253">
                  <c:v>9734</c:v>
                </c:pt>
                <c:pt idx="254">
                  <c:v>9205</c:v>
                </c:pt>
                <c:pt idx="255">
                  <c:v>9005</c:v>
                </c:pt>
                <c:pt idx="256">
                  <c:v>9010</c:v>
                </c:pt>
                <c:pt idx="257">
                  <c:v>9123</c:v>
                </c:pt>
                <c:pt idx="258">
                  <c:v>9225</c:v>
                </c:pt>
                <c:pt idx="259">
                  <c:v>9225</c:v>
                </c:pt>
                <c:pt idx="260">
                  <c:v>9239</c:v>
                </c:pt>
                <c:pt idx="261">
                  <c:v>9239</c:v>
                </c:pt>
                <c:pt idx="262">
                  <c:v>9239</c:v>
                </c:pt>
                <c:pt idx="263">
                  <c:v>9239</c:v>
                </c:pt>
                <c:pt idx="264">
                  <c:v>9248</c:v>
                </c:pt>
                <c:pt idx="265">
                  <c:v>9248</c:v>
                </c:pt>
                <c:pt idx="266">
                  <c:v>9248</c:v>
                </c:pt>
                <c:pt idx="267">
                  <c:v>9248</c:v>
                </c:pt>
                <c:pt idx="268">
                  <c:v>9248</c:v>
                </c:pt>
                <c:pt idx="269">
                  <c:v>9248</c:v>
                </c:pt>
                <c:pt idx="270">
                  <c:v>9248</c:v>
                </c:pt>
                <c:pt idx="271">
                  <c:v>9248</c:v>
                </c:pt>
                <c:pt idx="272">
                  <c:v>9700</c:v>
                </c:pt>
                <c:pt idx="273">
                  <c:v>9700</c:v>
                </c:pt>
                <c:pt idx="274">
                  <c:v>9703</c:v>
                </c:pt>
                <c:pt idx="275">
                  <c:v>9703</c:v>
                </c:pt>
                <c:pt idx="276">
                  <c:v>9765</c:v>
                </c:pt>
                <c:pt idx="277">
                  <c:v>9765</c:v>
                </c:pt>
                <c:pt idx="278">
                  <c:v>9789</c:v>
                </c:pt>
                <c:pt idx="279">
                  <c:v>9789</c:v>
                </c:pt>
                <c:pt idx="280">
                  <c:v>9793</c:v>
                </c:pt>
                <c:pt idx="281">
                  <c:v>9793</c:v>
                </c:pt>
                <c:pt idx="282">
                  <c:v>9793</c:v>
                </c:pt>
                <c:pt idx="283">
                  <c:v>9793</c:v>
                </c:pt>
                <c:pt idx="284">
                  <c:v>9777</c:v>
                </c:pt>
                <c:pt idx="285">
                  <c:v>9777</c:v>
                </c:pt>
                <c:pt idx="286">
                  <c:v>9778</c:v>
                </c:pt>
                <c:pt idx="287">
                  <c:v>9778</c:v>
                </c:pt>
                <c:pt idx="288">
                  <c:v>9778</c:v>
                </c:pt>
                <c:pt idx="289">
                  <c:v>9778</c:v>
                </c:pt>
                <c:pt idx="290">
                  <c:v>9778</c:v>
                </c:pt>
                <c:pt idx="291">
                  <c:v>9778</c:v>
                </c:pt>
                <c:pt idx="292">
                  <c:v>9778</c:v>
                </c:pt>
                <c:pt idx="293">
                  <c:v>9778</c:v>
                </c:pt>
                <c:pt idx="294">
                  <c:v>9778</c:v>
                </c:pt>
                <c:pt idx="295">
                  <c:v>9778</c:v>
                </c:pt>
                <c:pt idx="296">
                  <c:v>9778</c:v>
                </c:pt>
                <c:pt idx="297">
                  <c:v>9778</c:v>
                </c:pt>
                <c:pt idx="298">
                  <c:v>9778</c:v>
                </c:pt>
                <c:pt idx="299">
                  <c:v>9778</c:v>
                </c:pt>
                <c:pt idx="300">
                  <c:v>9778</c:v>
                </c:pt>
                <c:pt idx="301">
                  <c:v>9778</c:v>
                </c:pt>
                <c:pt idx="302">
                  <c:v>9317</c:v>
                </c:pt>
                <c:pt idx="303">
                  <c:v>9317</c:v>
                </c:pt>
                <c:pt idx="304">
                  <c:v>9303</c:v>
                </c:pt>
                <c:pt idx="305">
                  <c:v>9303</c:v>
                </c:pt>
                <c:pt idx="306">
                  <c:v>9303</c:v>
                </c:pt>
                <c:pt idx="307">
                  <c:v>9303</c:v>
                </c:pt>
                <c:pt idx="308">
                  <c:v>9303</c:v>
                </c:pt>
                <c:pt idx="309">
                  <c:v>9303</c:v>
                </c:pt>
                <c:pt idx="310">
                  <c:v>9303</c:v>
                </c:pt>
                <c:pt idx="311">
                  <c:v>9303</c:v>
                </c:pt>
                <c:pt idx="312">
                  <c:v>9303</c:v>
                </c:pt>
                <c:pt idx="313">
                  <c:v>9303</c:v>
                </c:pt>
                <c:pt idx="314">
                  <c:v>9303</c:v>
                </c:pt>
                <c:pt idx="315">
                  <c:v>9303</c:v>
                </c:pt>
                <c:pt idx="316">
                  <c:v>9303</c:v>
                </c:pt>
                <c:pt idx="317">
                  <c:v>9303</c:v>
                </c:pt>
                <c:pt idx="318">
                  <c:v>9303</c:v>
                </c:pt>
                <c:pt idx="319">
                  <c:v>9303</c:v>
                </c:pt>
                <c:pt idx="320">
                  <c:v>9734</c:v>
                </c:pt>
                <c:pt idx="321">
                  <c:v>9734</c:v>
                </c:pt>
                <c:pt idx="322">
                  <c:v>9734</c:v>
                </c:pt>
                <c:pt idx="323">
                  <c:v>9734</c:v>
                </c:pt>
                <c:pt idx="324">
                  <c:v>9743</c:v>
                </c:pt>
                <c:pt idx="325">
                  <c:v>9743</c:v>
                </c:pt>
                <c:pt idx="326">
                  <c:v>9776</c:v>
                </c:pt>
                <c:pt idx="327">
                  <c:v>9776</c:v>
                </c:pt>
                <c:pt idx="328">
                  <c:v>9777</c:v>
                </c:pt>
                <c:pt idx="329">
                  <c:v>9777</c:v>
                </c:pt>
                <c:pt idx="330">
                  <c:v>9777</c:v>
                </c:pt>
                <c:pt idx="331">
                  <c:v>9777</c:v>
                </c:pt>
                <c:pt idx="332">
                  <c:v>9778</c:v>
                </c:pt>
                <c:pt idx="333">
                  <c:v>9778</c:v>
                </c:pt>
                <c:pt idx="334">
                  <c:v>9778</c:v>
                </c:pt>
                <c:pt idx="335">
                  <c:v>9778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1E6-43CF-82F9-684618722FC2}"/>
            </c:ext>
          </c:extLst>
        </c:ser>
        <c:ser>
          <c:idx val="11"/>
          <c:order val="11"/>
          <c:tx>
            <c:strRef>
              <c:f>COMMUNITYTIME!$M$1</c:f>
              <c:strCache>
                <c:ptCount val="1"/>
                <c:pt idx="0">
                  <c:v>112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COMMUNITYTIME!$M$2:$M$337</c:f>
              <c:numCache>
                <c:formatCode>General</c:formatCode>
                <c:ptCount val="336"/>
                <c:pt idx="0">
                  <c:v>13739</c:v>
                </c:pt>
                <c:pt idx="1">
                  <c:v>13739</c:v>
                </c:pt>
                <c:pt idx="2">
                  <c:v>13742</c:v>
                </c:pt>
                <c:pt idx="3">
                  <c:v>13742</c:v>
                </c:pt>
                <c:pt idx="4">
                  <c:v>13742</c:v>
                </c:pt>
                <c:pt idx="5">
                  <c:v>13742</c:v>
                </c:pt>
                <c:pt idx="6">
                  <c:v>13742</c:v>
                </c:pt>
                <c:pt idx="7">
                  <c:v>13742</c:v>
                </c:pt>
                <c:pt idx="8">
                  <c:v>13742</c:v>
                </c:pt>
                <c:pt idx="9">
                  <c:v>13742</c:v>
                </c:pt>
                <c:pt idx="10">
                  <c:v>13742</c:v>
                </c:pt>
                <c:pt idx="11">
                  <c:v>13742</c:v>
                </c:pt>
                <c:pt idx="12">
                  <c:v>13713</c:v>
                </c:pt>
                <c:pt idx="13">
                  <c:v>13713</c:v>
                </c:pt>
                <c:pt idx="14">
                  <c:v>13036</c:v>
                </c:pt>
                <c:pt idx="15">
                  <c:v>12729</c:v>
                </c:pt>
                <c:pt idx="16">
                  <c:v>12658</c:v>
                </c:pt>
                <c:pt idx="17">
                  <c:v>12741</c:v>
                </c:pt>
                <c:pt idx="18">
                  <c:v>12870</c:v>
                </c:pt>
                <c:pt idx="19">
                  <c:v>12353</c:v>
                </c:pt>
                <c:pt idx="20">
                  <c:v>12454</c:v>
                </c:pt>
                <c:pt idx="21">
                  <c:v>12454</c:v>
                </c:pt>
                <c:pt idx="22">
                  <c:v>13167</c:v>
                </c:pt>
                <c:pt idx="23">
                  <c:v>12676</c:v>
                </c:pt>
                <c:pt idx="24">
                  <c:v>12701</c:v>
                </c:pt>
                <c:pt idx="25">
                  <c:v>12701</c:v>
                </c:pt>
                <c:pt idx="26">
                  <c:v>13233</c:v>
                </c:pt>
                <c:pt idx="27">
                  <c:v>13233</c:v>
                </c:pt>
                <c:pt idx="28">
                  <c:v>13233</c:v>
                </c:pt>
                <c:pt idx="29">
                  <c:v>13233</c:v>
                </c:pt>
                <c:pt idx="30">
                  <c:v>13214</c:v>
                </c:pt>
                <c:pt idx="31">
                  <c:v>13214</c:v>
                </c:pt>
                <c:pt idx="32">
                  <c:v>13591</c:v>
                </c:pt>
                <c:pt idx="33">
                  <c:v>13591</c:v>
                </c:pt>
                <c:pt idx="34">
                  <c:v>13626</c:v>
                </c:pt>
                <c:pt idx="35">
                  <c:v>13626</c:v>
                </c:pt>
                <c:pt idx="36">
                  <c:v>13720</c:v>
                </c:pt>
                <c:pt idx="37">
                  <c:v>13720</c:v>
                </c:pt>
                <c:pt idx="38">
                  <c:v>13745</c:v>
                </c:pt>
                <c:pt idx="39">
                  <c:v>13745</c:v>
                </c:pt>
                <c:pt idx="40">
                  <c:v>13746</c:v>
                </c:pt>
                <c:pt idx="41">
                  <c:v>13746</c:v>
                </c:pt>
                <c:pt idx="42">
                  <c:v>13746</c:v>
                </c:pt>
                <c:pt idx="43">
                  <c:v>13746</c:v>
                </c:pt>
                <c:pt idx="44">
                  <c:v>13736</c:v>
                </c:pt>
                <c:pt idx="45">
                  <c:v>13736</c:v>
                </c:pt>
                <c:pt idx="46">
                  <c:v>13736</c:v>
                </c:pt>
                <c:pt idx="47">
                  <c:v>13736</c:v>
                </c:pt>
                <c:pt idx="48">
                  <c:v>13739</c:v>
                </c:pt>
                <c:pt idx="49">
                  <c:v>13739</c:v>
                </c:pt>
                <c:pt idx="50">
                  <c:v>13742</c:v>
                </c:pt>
                <c:pt idx="51">
                  <c:v>13742</c:v>
                </c:pt>
                <c:pt idx="52">
                  <c:v>13742</c:v>
                </c:pt>
                <c:pt idx="53">
                  <c:v>13742</c:v>
                </c:pt>
                <c:pt idx="54">
                  <c:v>13742</c:v>
                </c:pt>
                <c:pt idx="55">
                  <c:v>13742</c:v>
                </c:pt>
                <c:pt idx="56">
                  <c:v>13742</c:v>
                </c:pt>
                <c:pt idx="57">
                  <c:v>13742</c:v>
                </c:pt>
                <c:pt idx="58">
                  <c:v>13742</c:v>
                </c:pt>
                <c:pt idx="59">
                  <c:v>13742</c:v>
                </c:pt>
                <c:pt idx="60">
                  <c:v>13708</c:v>
                </c:pt>
                <c:pt idx="61">
                  <c:v>13708</c:v>
                </c:pt>
                <c:pt idx="62">
                  <c:v>13031</c:v>
                </c:pt>
                <c:pt idx="63">
                  <c:v>12726</c:v>
                </c:pt>
                <c:pt idx="64">
                  <c:v>12653</c:v>
                </c:pt>
                <c:pt idx="65">
                  <c:v>12732</c:v>
                </c:pt>
                <c:pt idx="66">
                  <c:v>12853</c:v>
                </c:pt>
                <c:pt idx="67">
                  <c:v>12476</c:v>
                </c:pt>
                <c:pt idx="68">
                  <c:v>12594</c:v>
                </c:pt>
                <c:pt idx="69">
                  <c:v>12594</c:v>
                </c:pt>
                <c:pt idx="70">
                  <c:v>13167</c:v>
                </c:pt>
                <c:pt idx="71">
                  <c:v>12387</c:v>
                </c:pt>
                <c:pt idx="72">
                  <c:v>12412</c:v>
                </c:pt>
                <c:pt idx="73">
                  <c:v>12412</c:v>
                </c:pt>
                <c:pt idx="74">
                  <c:v>13233</c:v>
                </c:pt>
                <c:pt idx="75">
                  <c:v>13233</c:v>
                </c:pt>
                <c:pt idx="76">
                  <c:v>13233</c:v>
                </c:pt>
                <c:pt idx="77">
                  <c:v>13233</c:v>
                </c:pt>
                <c:pt idx="78">
                  <c:v>13214</c:v>
                </c:pt>
                <c:pt idx="79">
                  <c:v>13214</c:v>
                </c:pt>
                <c:pt idx="80">
                  <c:v>13591</c:v>
                </c:pt>
                <c:pt idx="81">
                  <c:v>13591</c:v>
                </c:pt>
                <c:pt idx="82">
                  <c:v>13626</c:v>
                </c:pt>
                <c:pt idx="83">
                  <c:v>13626</c:v>
                </c:pt>
                <c:pt idx="84">
                  <c:v>13720</c:v>
                </c:pt>
                <c:pt idx="85">
                  <c:v>13720</c:v>
                </c:pt>
                <c:pt idx="86">
                  <c:v>13745</c:v>
                </c:pt>
                <c:pt idx="87">
                  <c:v>13745</c:v>
                </c:pt>
                <c:pt idx="88">
                  <c:v>13746</c:v>
                </c:pt>
                <c:pt idx="89">
                  <c:v>13746</c:v>
                </c:pt>
                <c:pt idx="90">
                  <c:v>13746</c:v>
                </c:pt>
                <c:pt idx="91">
                  <c:v>13746</c:v>
                </c:pt>
                <c:pt idx="92">
                  <c:v>13736</c:v>
                </c:pt>
                <c:pt idx="93">
                  <c:v>13736</c:v>
                </c:pt>
                <c:pt idx="94">
                  <c:v>13736</c:v>
                </c:pt>
                <c:pt idx="95">
                  <c:v>13736</c:v>
                </c:pt>
                <c:pt idx="96">
                  <c:v>13739</c:v>
                </c:pt>
                <c:pt idx="97">
                  <c:v>13739</c:v>
                </c:pt>
                <c:pt idx="98">
                  <c:v>13742</c:v>
                </c:pt>
                <c:pt idx="99">
                  <c:v>13742</c:v>
                </c:pt>
                <c:pt idx="100">
                  <c:v>13742</c:v>
                </c:pt>
                <c:pt idx="101">
                  <c:v>13742</c:v>
                </c:pt>
                <c:pt idx="102">
                  <c:v>13742</c:v>
                </c:pt>
                <c:pt idx="103">
                  <c:v>13742</c:v>
                </c:pt>
                <c:pt idx="104">
                  <c:v>13742</c:v>
                </c:pt>
                <c:pt idx="105">
                  <c:v>13742</c:v>
                </c:pt>
                <c:pt idx="106">
                  <c:v>13742</c:v>
                </c:pt>
                <c:pt idx="107">
                  <c:v>13742</c:v>
                </c:pt>
                <c:pt idx="108">
                  <c:v>13626</c:v>
                </c:pt>
                <c:pt idx="109">
                  <c:v>13626</c:v>
                </c:pt>
                <c:pt idx="110">
                  <c:v>12958</c:v>
                </c:pt>
                <c:pt idx="111">
                  <c:v>12731</c:v>
                </c:pt>
                <c:pt idx="112">
                  <c:v>12658</c:v>
                </c:pt>
                <c:pt idx="113">
                  <c:v>12533</c:v>
                </c:pt>
                <c:pt idx="114">
                  <c:v>12676</c:v>
                </c:pt>
                <c:pt idx="115">
                  <c:v>11982</c:v>
                </c:pt>
                <c:pt idx="116">
                  <c:v>12267</c:v>
                </c:pt>
                <c:pt idx="117">
                  <c:v>12267</c:v>
                </c:pt>
                <c:pt idx="118">
                  <c:v>13167</c:v>
                </c:pt>
                <c:pt idx="119">
                  <c:v>12150</c:v>
                </c:pt>
                <c:pt idx="120">
                  <c:v>12175</c:v>
                </c:pt>
                <c:pt idx="121">
                  <c:v>12175</c:v>
                </c:pt>
                <c:pt idx="122">
                  <c:v>13233</c:v>
                </c:pt>
                <c:pt idx="123">
                  <c:v>13233</c:v>
                </c:pt>
                <c:pt idx="124">
                  <c:v>13233</c:v>
                </c:pt>
                <c:pt idx="125">
                  <c:v>13233</c:v>
                </c:pt>
                <c:pt idx="126">
                  <c:v>13214</c:v>
                </c:pt>
                <c:pt idx="127">
                  <c:v>13214</c:v>
                </c:pt>
                <c:pt idx="128">
                  <c:v>13591</c:v>
                </c:pt>
                <c:pt idx="129">
                  <c:v>13591</c:v>
                </c:pt>
                <c:pt idx="130">
                  <c:v>13626</c:v>
                </c:pt>
                <c:pt idx="131">
                  <c:v>13626</c:v>
                </c:pt>
                <c:pt idx="132">
                  <c:v>13720</c:v>
                </c:pt>
                <c:pt idx="133">
                  <c:v>13720</c:v>
                </c:pt>
                <c:pt idx="134">
                  <c:v>13745</c:v>
                </c:pt>
                <c:pt idx="135">
                  <c:v>13745</c:v>
                </c:pt>
                <c:pt idx="136">
                  <c:v>13746</c:v>
                </c:pt>
                <c:pt idx="137">
                  <c:v>13746</c:v>
                </c:pt>
                <c:pt idx="138">
                  <c:v>13746</c:v>
                </c:pt>
                <c:pt idx="139">
                  <c:v>13746</c:v>
                </c:pt>
                <c:pt idx="140">
                  <c:v>13736</c:v>
                </c:pt>
                <c:pt idx="141">
                  <c:v>13736</c:v>
                </c:pt>
                <c:pt idx="142">
                  <c:v>13736</c:v>
                </c:pt>
                <c:pt idx="143">
                  <c:v>13736</c:v>
                </c:pt>
                <c:pt idx="144">
                  <c:v>13739</c:v>
                </c:pt>
                <c:pt idx="145">
                  <c:v>13739</c:v>
                </c:pt>
                <c:pt idx="146">
                  <c:v>13742</c:v>
                </c:pt>
                <c:pt idx="147">
                  <c:v>13742</c:v>
                </c:pt>
                <c:pt idx="148">
                  <c:v>13742</c:v>
                </c:pt>
                <c:pt idx="149">
                  <c:v>13742</c:v>
                </c:pt>
                <c:pt idx="150">
                  <c:v>13742</c:v>
                </c:pt>
                <c:pt idx="151">
                  <c:v>13742</c:v>
                </c:pt>
                <c:pt idx="152">
                  <c:v>13742</c:v>
                </c:pt>
                <c:pt idx="153">
                  <c:v>13742</c:v>
                </c:pt>
                <c:pt idx="154">
                  <c:v>13742</c:v>
                </c:pt>
                <c:pt idx="155">
                  <c:v>13742</c:v>
                </c:pt>
                <c:pt idx="156">
                  <c:v>13713</c:v>
                </c:pt>
                <c:pt idx="157">
                  <c:v>13713</c:v>
                </c:pt>
                <c:pt idx="158">
                  <c:v>13036</c:v>
                </c:pt>
                <c:pt idx="159">
                  <c:v>12729</c:v>
                </c:pt>
                <c:pt idx="160">
                  <c:v>12658</c:v>
                </c:pt>
                <c:pt idx="161">
                  <c:v>12489</c:v>
                </c:pt>
                <c:pt idx="162">
                  <c:v>12636</c:v>
                </c:pt>
                <c:pt idx="163">
                  <c:v>12253</c:v>
                </c:pt>
                <c:pt idx="164">
                  <c:v>12588</c:v>
                </c:pt>
                <c:pt idx="165">
                  <c:v>12588</c:v>
                </c:pt>
                <c:pt idx="166">
                  <c:v>13167</c:v>
                </c:pt>
                <c:pt idx="167">
                  <c:v>12442</c:v>
                </c:pt>
                <c:pt idx="168">
                  <c:v>12467</c:v>
                </c:pt>
                <c:pt idx="169">
                  <c:v>12467</c:v>
                </c:pt>
                <c:pt idx="170">
                  <c:v>13233</c:v>
                </c:pt>
                <c:pt idx="171">
                  <c:v>13233</c:v>
                </c:pt>
                <c:pt idx="172">
                  <c:v>13233</c:v>
                </c:pt>
                <c:pt idx="173">
                  <c:v>13233</c:v>
                </c:pt>
                <c:pt idx="174">
                  <c:v>13214</c:v>
                </c:pt>
                <c:pt idx="175">
                  <c:v>13214</c:v>
                </c:pt>
                <c:pt idx="176">
                  <c:v>13591</c:v>
                </c:pt>
                <c:pt idx="177">
                  <c:v>13591</c:v>
                </c:pt>
                <c:pt idx="178">
                  <c:v>13626</c:v>
                </c:pt>
                <c:pt idx="179">
                  <c:v>13626</c:v>
                </c:pt>
                <c:pt idx="180">
                  <c:v>13720</c:v>
                </c:pt>
                <c:pt idx="181">
                  <c:v>13720</c:v>
                </c:pt>
                <c:pt idx="182">
                  <c:v>13745</c:v>
                </c:pt>
                <c:pt idx="183">
                  <c:v>13745</c:v>
                </c:pt>
                <c:pt idx="184">
                  <c:v>13746</c:v>
                </c:pt>
                <c:pt idx="185">
                  <c:v>13746</c:v>
                </c:pt>
                <c:pt idx="186">
                  <c:v>13746</c:v>
                </c:pt>
                <c:pt idx="187">
                  <c:v>13746</c:v>
                </c:pt>
                <c:pt idx="188">
                  <c:v>13736</c:v>
                </c:pt>
                <c:pt idx="189">
                  <c:v>13736</c:v>
                </c:pt>
                <c:pt idx="190">
                  <c:v>13736</c:v>
                </c:pt>
                <c:pt idx="191">
                  <c:v>13736</c:v>
                </c:pt>
                <c:pt idx="192">
                  <c:v>13739</c:v>
                </c:pt>
                <c:pt idx="193">
                  <c:v>13739</c:v>
                </c:pt>
                <c:pt idx="194">
                  <c:v>13742</c:v>
                </c:pt>
                <c:pt idx="195">
                  <c:v>13742</c:v>
                </c:pt>
                <c:pt idx="196">
                  <c:v>13742</c:v>
                </c:pt>
                <c:pt idx="197">
                  <c:v>13742</c:v>
                </c:pt>
                <c:pt idx="198">
                  <c:v>13742</c:v>
                </c:pt>
                <c:pt idx="199">
                  <c:v>13742</c:v>
                </c:pt>
                <c:pt idx="200">
                  <c:v>13742</c:v>
                </c:pt>
                <c:pt idx="201">
                  <c:v>13742</c:v>
                </c:pt>
                <c:pt idx="202">
                  <c:v>13742</c:v>
                </c:pt>
                <c:pt idx="203">
                  <c:v>13742</c:v>
                </c:pt>
                <c:pt idx="204">
                  <c:v>13713</c:v>
                </c:pt>
                <c:pt idx="205">
                  <c:v>13713</c:v>
                </c:pt>
                <c:pt idx="206">
                  <c:v>13036</c:v>
                </c:pt>
                <c:pt idx="207">
                  <c:v>12731</c:v>
                </c:pt>
                <c:pt idx="208">
                  <c:v>12658</c:v>
                </c:pt>
                <c:pt idx="209">
                  <c:v>12642</c:v>
                </c:pt>
                <c:pt idx="210">
                  <c:v>12763</c:v>
                </c:pt>
                <c:pt idx="211">
                  <c:v>12406</c:v>
                </c:pt>
                <c:pt idx="212">
                  <c:v>12614</c:v>
                </c:pt>
                <c:pt idx="213">
                  <c:v>12614</c:v>
                </c:pt>
                <c:pt idx="214">
                  <c:v>13167</c:v>
                </c:pt>
                <c:pt idx="215">
                  <c:v>12215</c:v>
                </c:pt>
                <c:pt idx="216">
                  <c:v>12240</c:v>
                </c:pt>
                <c:pt idx="217">
                  <c:v>12240</c:v>
                </c:pt>
                <c:pt idx="218">
                  <c:v>13233</c:v>
                </c:pt>
                <c:pt idx="219">
                  <c:v>13233</c:v>
                </c:pt>
                <c:pt idx="220">
                  <c:v>13233</c:v>
                </c:pt>
                <c:pt idx="221">
                  <c:v>13233</c:v>
                </c:pt>
                <c:pt idx="222">
                  <c:v>13214</c:v>
                </c:pt>
                <c:pt idx="223">
                  <c:v>13214</c:v>
                </c:pt>
                <c:pt idx="224">
                  <c:v>13591</c:v>
                </c:pt>
                <c:pt idx="225">
                  <c:v>13591</c:v>
                </c:pt>
                <c:pt idx="226">
                  <c:v>13626</c:v>
                </c:pt>
                <c:pt idx="227">
                  <c:v>13626</c:v>
                </c:pt>
                <c:pt idx="228">
                  <c:v>13720</c:v>
                </c:pt>
                <c:pt idx="229">
                  <c:v>13720</c:v>
                </c:pt>
                <c:pt idx="230">
                  <c:v>13745</c:v>
                </c:pt>
                <c:pt idx="231">
                  <c:v>13745</c:v>
                </c:pt>
                <c:pt idx="232">
                  <c:v>13746</c:v>
                </c:pt>
                <c:pt idx="233">
                  <c:v>13746</c:v>
                </c:pt>
                <c:pt idx="234">
                  <c:v>13746</c:v>
                </c:pt>
                <c:pt idx="235">
                  <c:v>13746</c:v>
                </c:pt>
                <c:pt idx="236">
                  <c:v>13736</c:v>
                </c:pt>
                <c:pt idx="237">
                  <c:v>13736</c:v>
                </c:pt>
                <c:pt idx="238">
                  <c:v>13736</c:v>
                </c:pt>
                <c:pt idx="239">
                  <c:v>13736</c:v>
                </c:pt>
                <c:pt idx="240">
                  <c:v>13739</c:v>
                </c:pt>
                <c:pt idx="241">
                  <c:v>13739</c:v>
                </c:pt>
                <c:pt idx="242">
                  <c:v>13742</c:v>
                </c:pt>
                <c:pt idx="243">
                  <c:v>13742</c:v>
                </c:pt>
                <c:pt idx="244">
                  <c:v>13742</c:v>
                </c:pt>
                <c:pt idx="245">
                  <c:v>13742</c:v>
                </c:pt>
                <c:pt idx="246">
                  <c:v>13742</c:v>
                </c:pt>
                <c:pt idx="247">
                  <c:v>13742</c:v>
                </c:pt>
                <c:pt idx="248">
                  <c:v>13742</c:v>
                </c:pt>
                <c:pt idx="249">
                  <c:v>13742</c:v>
                </c:pt>
                <c:pt idx="250">
                  <c:v>13742</c:v>
                </c:pt>
                <c:pt idx="251">
                  <c:v>13742</c:v>
                </c:pt>
                <c:pt idx="252">
                  <c:v>13578</c:v>
                </c:pt>
                <c:pt idx="253">
                  <c:v>13578</c:v>
                </c:pt>
                <c:pt idx="254">
                  <c:v>13054</c:v>
                </c:pt>
                <c:pt idx="255">
                  <c:v>12882</c:v>
                </c:pt>
                <c:pt idx="256">
                  <c:v>12906</c:v>
                </c:pt>
                <c:pt idx="257">
                  <c:v>13011</c:v>
                </c:pt>
                <c:pt idx="258">
                  <c:v>13164</c:v>
                </c:pt>
                <c:pt idx="259">
                  <c:v>13341</c:v>
                </c:pt>
                <c:pt idx="260">
                  <c:v>13341</c:v>
                </c:pt>
                <c:pt idx="261">
                  <c:v>13341</c:v>
                </c:pt>
                <c:pt idx="262">
                  <c:v>13341</c:v>
                </c:pt>
                <c:pt idx="263">
                  <c:v>13341</c:v>
                </c:pt>
                <c:pt idx="264">
                  <c:v>13341</c:v>
                </c:pt>
                <c:pt idx="265">
                  <c:v>13341</c:v>
                </c:pt>
                <c:pt idx="266">
                  <c:v>13379</c:v>
                </c:pt>
                <c:pt idx="267">
                  <c:v>13379</c:v>
                </c:pt>
                <c:pt idx="268">
                  <c:v>13379</c:v>
                </c:pt>
                <c:pt idx="269">
                  <c:v>13379</c:v>
                </c:pt>
                <c:pt idx="270">
                  <c:v>13376</c:v>
                </c:pt>
                <c:pt idx="271">
                  <c:v>13376</c:v>
                </c:pt>
                <c:pt idx="272">
                  <c:v>13790</c:v>
                </c:pt>
                <c:pt idx="273">
                  <c:v>13790</c:v>
                </c:pt>
                <c:pt idx="274">
                  <c:v>13820</c:v>
                </c:pt>
                <c:pt idx="275">
                  <c:v>13820</c:v>
                </c:pt>
                <c:pt idx="276">
                  <c:v>13838</c:v>
                </c:pt>
                <c:pt idx="277">
                  <c:v>13838</c:v>
                </c:pt>
                <c:pt idx="278">
                  <c:v>13746</c:v>
                </c:pt>
                <c:pt idx="279">
                  <c:v>13746</c:v>
                </c:pt>
                <c:pt idx="280">
                  <c:v>13746</c:v>
                </c:pt>
                <c:pt idx="281">
                  <c:v>13746</c:v>
                </c:pt>
                <c:pt idx="282">
                  <c:v>13746</c:v>
                </c:pt>
                <c:pt idx="283">
                  <c:v>13746</c:v>
                </c:pt>
                <c:pt idx="284">
                  <c:v>13736</c:v>
                </c:pt>
                <c:pt idx="285">
                  <c:v>13736</c:v>
                </c:pt>
                <c:pt idx="286">
                  <c:v>13736</c:v>
                </c:pt>
                <c:pt idx="287">
                  <c:v>13736</c:v>
                </c:pt>
                <c:pt idx="288">
                  <c:v>13739</c:v>
                </c:pt>
                <c:pt idx="289">
                  <c:v>13739</c:v>
                </c:pt>
                <c:pt idx="290">
                  <c:v>13742</c:v>
                </c:pt>
                <c:pt idx="291">
                  <c:v>13742</c:v>
                </c:pt>
                <c:pt idx="292">
                  <c:v>13742</c:v>
                </c:pt>
                <c:pt idx="293">
                  <c:v>13742</c:v>
                </c:pt>
                <c:pt idx="294">
                  <c:v>13742</c:v>
                </c:pt>
                <c:pt idx="295">
                  <c:v>13742</c:v>
                </c:pt>
                <c:pt idx="296">
                  <c:v>13742</c:v>
                </c:pt>
                <c:pt idx="297">
                  <c:v>13742</c:v>
                </c:pt>
                <c:pt idx="298">
                  <c:v>13742</c:v>
                </c:pt>
                <c:pt idx="299">
                  <c:v>13742</c:v>
                </c:pt>
                <c:pt idx="300">
                  <c:v>13737</c:v>
                </c:pt>
                <c:pt idx="301">
                  <c:v>13737</c:v>
                </c:pt>
                <c:pt idx="302">
                  <c:v>13284</c:v>
                </c:pt>
                <c:pt idx="303">
                  <c:v>13284</c:v>
                </c:pt>
                <c:pt idx="304">
                  <c:v>13282</c:v>
                </c:pt>
                <c:pt idx="305">
                  <c:v>13282</c:v>
                </c:pt>
                <c:pt idx="306">
                  <c:v>13284</c:v>
                </c:pt>
                <c:pt idx="307">
                  <c:v>13284</c:v>
                </c:pt>
                <c:pt idx="308">
                  <c:v>13271</c:v>
                </c:pt>
                <c:pt idx="309">
                  <c:v>13271</c:v>
                </c:pt>
                <c:pt idx="310">
                  <c:v>13271</c:v>
                </c:pt>
                <c:pt idx="311">
                  <c:v>13271</c:v>
                </c:pt>
                <c:pt idx="312">
                  <c:v>13271</c:v>
                </c:pt>
                <c:pt idx="313">
                  <c:v>13271</c:v>
                </c:pt>
                <c:pt idx="314">
                  <c:v>13271</c:v>
                </c:pt>
                <c:pt idx="315">
                  <c:v>13271</c:v>
                </c:pt>
                <c:pt idx="316">
                  <c:v>13271</c:v>
                </c:pt>
                <c:pt idx="317">
                  <c:v>13271</c:v>
                </c:pt>
                <c:pt idx="318">
                  <c:v>13268</c:v>
                </c:pt>
                <c:pt idx="319">
                  <c:v>13268</c:v>
                </c:pt>
                <c:pt idx="320">
                  <c:v>13696</c:v>
                </c:pt>
                <c:pt idx="321">
                  <c:v>13696</c:v>
                </c:pt>
                <c:pt idx="322">
                  <c:v>13722</c:v>
                </c:pt>
                <c:pt idx="323">
                  <c:v>13722</c:v>
                </c:pt>
                <c:pt idx="324">
                  <c:v>13737</c:v>
                </c:pt>
                <c:pt idx="325">
                  <c:v>13737</c:v>
                </c:pt>
                <c:pt idx="326">
                  <c:v>13739</c:v>
                </c:pt>
                <c:pt idx="327">
                  <c:v>13739</c:v>
                </c:pt>
                <c:pt idx="328">
                  <c:v>13739</c:v>
                </c:pt>
                <c:pt idx="329">
                  <c:v>13739</c:v>
                </c:pt>
                <c:pt idx="330">
                  <c:v>13739</c:v>
                </c:pt>
                <c:pt idx="331">
                  <c:v>13739</c:v>
                </c:pt>
                <c:pt idx="332">
                  <c:v>13739</c:v>
                </c:pt>
                <c:pt idx="333">
                  <c:v>13739</c:v>
                </c:pt>
                <c:pt idx="334">
                  <c:v>13739</c:v>
                </c:pt>
                <c:pt idx="335">
                  <c:v>13739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1E6-43CF-82F9-684618722FC2}"/>
            </c:ext>
          </c:extLst>
        </c:ser>
        <c:ser>
          <c:idx val="12"/>
          <c:order val="12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1E6-43CF-82F9-684618722FC2}"/>
            </c:ext>
          </c:extLst>
        </c:ser>
        <c:ser>
          <c:idx val="13"/>
          <c:order val="13"/>
          <c:tx>
            <c:strRef>
              <c:f>COMMUNITYTIME!$N$1</c:f>
              <c:strCache>
                <c:ptCount val="1"/>
                <c:pt idx="0">
                  <c:v>201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COMMUNITYTIME!$N$2:$N$337</c:f>
              <c:numCache>
                <c:formatCode>General</c:formatCode>
                <c:ptCount val="336"/>
                <c:pt idx="0">
                  <c:v>13475</c:v>
                </c:pt>
                <c:pt idx="1">
                  <c:v>13475</c:v>
                </c:pt>
                <c:pt idx="2">
                  <c:v>13475</c:v>
                </c:pt>
                <c:pt idx="3">
                  <c:v>13475</c:v>
                </c:pt>
                <c:pt idx="4">
                  <c:v>13475</c:v>
                </c:pt>
                <c:pt idx="5">
                  <c:v>13475</c:v>
                </c:pt>
                <c:pt idx="6">
                  <c:v>13944</c:v>
                </c:pt>
                <c:pt idx="7">
                  <c:v>13944</c:v>
                </c:pt>
                <c:pt idx="8">
                  <c:v>13944</c:v>
                </c:pt>
                <c:pt idx="9">
                  <c:v>13944</c:v>
                </c:pt>
                <c:pt idx="10">
                  <c:v>13932</c:v>
                </c:pt>
                <c:pt idx="11">
                  <c:v>13932</c:v>
                </c:pt>
                <c:pt idx="12">
                  <c:v>13896</c:v>
                </c:pt>
                <c:pt idx="13">
                  <c:v>13900</c:v>
                </c:pt>
                <c:pt idx="14">
                  <c:v>13127</c:v>
                </c:pt>
                <c:pt idx="15">
                  <c:v>12802</c:v>
                </c:pt>
                <c:pt idx="16">
                  <c:v>12192</c:v>
                </c:pt>
                <c:pt idx="17">
                  <c:v>11717</c:v>
                </c:pt>
                <c:pt idx="18">
                  <c:v>11198</c:v>
                </c:pt>
                <c:pt idx="19">
                  <c:v>11503</c:v>
                </c:pt>
                <c:pt idx="20">
                  <c:v>12017</c:v>
                </c:pt>
                <c:pt idx="21">
                  <c:v>12642</c:v>
                </c:pt>
                <c:pt idx="22">
                  <c:v>12429</c:v>
                </c:pt>
                <c:pt idx="23">
                  <c:v>11345</c:v>
                </c:pt>
                <c:pt idx="24">
                  <c:v>11348</c:v>
                </c:pt>
                <c:pt idx="25">
                  <c:v>11826</c:v>
                </c:pt>
                <c:pt idx="26">
                  <c:v>12910</c:v>
                </c:pt>
                <c:pt idx="27">
                  <c:v>12910</c:v>
                </c:pt>
                <c:pt idx="28">
                  <c:v>12910</c:v>
                </c:pt>
                <c:pt idx="29">
                  <c:v>12910</c:v>
                </c:pt>
                <c:pt idx="30">
                  <c:v>12929</c:v>
                </c:pt>
                <c:pt idx="31">
                  <c:v>12929</c:v>
                </c:pt>
                <c:pt idx="32">
                  <c:v>13502</c:v>
                </c:pt>
                <c:pt idx="33">
                  <c:v>13502</c:v>
                </c:pt>
                <c:pt idx="34">
                  <c:v>13592</c:v>
                </c:pt>
                <c:pt idx="35">
                  <c:v>13592</c:v>
                </c:pt>
                <c:pt idx="36">
                  <c:v>13905</c:v>
                </c:pt>
                <c:pt idx="37">
                  <c:v>13905</c:v>
                </c:pt>
                <c:pt idx="38">
                  <c:v>13944</c:v>
                </c:pt>
                <c:pt idx="39">
                  <c:v>13944</c:v>
                </c:pt>
                <c:pt idx="40">
                  <c:v>13944</c:v>
                </c:pt>
                <c:pt idx="41">
                  <c:v>13944</c:v>
                </c:pt>
                <c:pt idx="42">
                  <c:v>13944</c:v>
                </c:pt>
                <c:pt idx="43">
                  <c:v>13944</c:v>
                </c:pt>
                <c:pt idx="44">
                  <c:v>13944</c:v>
                </c:pt>
                <c:pt idx="45">
                  <c:v>13944</c:v>
                </c:pt>
                <c:pt idx="46">
                  <c:v>13944</c:v>
                </c:pt>
                <c:pt idx="47">
                  <c:v>13944</c:v>
                </c:pt>
                <c:pt idx="48">
                  <c:v>13406</c:v>
                </c:pt>
                <c:pt idx="49">
                  <c:v>13406</c:v>
                </c:pt>
                <c:pt idx="50">
                  <c:v>13406</c:v>
                </c:pt>
                <c:pt idx="51">
                  <c:v>13406</c:v>
                </c:pt>
                <c:pt idx="52">
                  <c:v>13406</c:v>
                </c:pt>
                <c:pt idx="53">
                  <c:v>13406</c:v>
                </c:pt>
                <c:pt idx="54">
                  <c:v>13930</c:v>
                </c:pt>
                <c:pt idx="55">
                  <c:v>13930</c:v>
                </c:pt>
                <c:pt idx="56">
                  <c:v>13930</c:v>
                </c:pt>
                <c:pt idx="57">
                  <c:v>13930</c:v>
                </c:pt>
                <c:pt idx="58">
                  <c:v>13918</c:v>
                </c:pt>
                <c:pt idx="59">
                  <c:v>13918</c:v>
                </c:pt>
                <c:pt idx="60">
                  <c:v>13892</c:v>
                </c:pt>
                <c:pt idx="61">
                  <c:v>13892</c:v>
                </c:pt>
                <c:pt idx="62">
                  <c:v>13119</c:v>
                </c:pt>
                <c:pt idx="63">
                  <c:v>12818</c:v>
                </c:pt>
                <c:pt idx="64">
                  <c:v>11991</c:v>
                </c:pt>
                <c:pt idx="65">
                  <c:v>11477</c:v>
                </c:pt>
                <c:pt idx="66">
                  <c:v>10898</c:v>
                </c:pt>
                <c:pt idx="67">
                  <c:v>11327</c:v>
                </c:pt>
                <c:pt idx="68">
                  <c:v>11919</c:v>
                </c:pt>
                <c:pt idx="69">
                  <c:v>12576</c:v>
                </c:pt>
                <c:pt idx="70">
                  <c:v>12275</c:v>
                </c:pt>
                <c:pt idx="71">
                  <c:v>10950</c:v>
                </c:pt>
                <c:pt idx="72">
                  <c:v>10957</c:v>
                </c:pt>
                <c:pt idx="73">
                  <c:v>11590</c:v>
                </c:pt>
                <c:pt idx="74">
                  <c:v>12915</c:v>
                </c:pt>
                <c:pt idx="75">
                  <c:v>12915</c:v>
                </c:pt>
                <c:pt idx="76">
                  <c:v>12915</c:v>
                </c:pt>
                <c:pt idx="77">
                  <c:v>12915</c:v>
                </c:pt>
                <c:pt idx="78">
                  <c:v>12934</c:v>
                </c:pt>
                <c:pt idx="79">
                  <c:v>12934</c:v>
                </c:pt>
                <c:pt idx="80">
                  <c:v>13507</c:v>
                </c:pt>
                <c:pt idx="81">
                  <c:v>13507</c:v>
                </c:pt>
                <c:pt idx="82">
                  <c:v>13597</c:v>
                </c:pt>
                <c:pt idx="83">
                  <c:v>13597</c:v>
                </c:pt>
                <c:pt idx="84">
                  <c:v>13905</c:v>
                </c:pt>
                <c:pt idx="85">
                  <c:v>13905</c:v>
                </c:pt>
                <c:pt idx="86">
                  <c:v>13944</c:v>
                </c:pt>
                <c:pt idx="87">
                  <c:v>13944</c:v>
                </c:pt>
                <c:pt idx="88">
                  <c:v>13944</c:v>
                </c:pt>
                <c:pt idx="89">
                  <c:v>13944</c:v>
                </c:pt>
                <c:pt idx="90">
                  <c:v>13944</c:v>
                </c:pt>
                <c:pt idx="91">
                  <c:v>13944</c:v>
                </c:pt>
                <c:pt idx="92">
                  <c:v>13944</c:v>
                </c:pt>
                <c:pt idx="93">
                  <c:v>13944</c:v>
                </c:pt>
                <c:pt idx="94">
                  <c:v>13944</c:v>
                </c:pt>
                <c:pt idx="95">
                  <c:v>13944</c:v>
                </c:pt>
                <c:pt idx="96">
                  <c:v>13944</c:v>
                </c:pt>
                <c:pt idx="97">
                  <c:v>13944</c:v>
                </c:pt>
                <c:pt idx="98">
                  <c:v>13944</c:v>
                </c:pt>
                <c:pt idx="99">
                  <c:v>13944</c:v>
                </c:pt>
                <c:pt idx="100">
                  <c:v>13944</c:v>
                </c:pt>
                <c:pt idx="101">
                  <c:v>13944</c:v>
                </c:pt>
                <c:pt idx="102">
                  <c:v>13944</c:v>
                </c:pt>
                <c:pt idx="103">
                  <c:v>13944</c:v>
                </c:pt>
                <c:pt idx="104">
                  <c:v>13944</c:v>
                </c:pt>
                <c:pt idx="105">
                  <c:v>13944</c:v>
                </c:pt>
                <c:pt idx="106">
                  <c:v>13932</c:v>
                </c:pt>
                <c:pt idx="107">
                  <c:v>13932</c:v>
                </c:pt>
                <c:pt idx="108">
                  <c:v>13900</c:v>
                </c:pt>
                <c:pt idx="109">
                  <c:v>13900</c:v>
                </c:pt>
                <c:pt idx="110">
                  <c:v>13127</c:v>
                </c:pt>
                <c:pt idx="111">
                  <c:v>12854</c:v>
                </c:pt>
                <c:pt idx="112">
                  <c:v>12756</c:v>
                </c:pt>
                <c:pt idx="113">
                  <c:v>12768</c:v>
                </c:pt>
                <c:pt idx="114">
                  <c:v>12839</c:v>
                </c:pt>
                <c:pt idx="115">
                  <c:v>12845</c:v>
                </c:pt>
                <c:pt idx="116">
                  <c:v>12889</c:v>
                </c:pt>
                <c:pt idx="117">
                  <c:v>12889</c:v>
                </c:pt>
                <c:pt idx="118">
                  <c:v>12889</c:v>
                </c:pt>
                <c:pt idx="119">
                  <c:v>12889</c:v>
                </c:pt>
                <c:pt idx="120">
                  <c:v>12892</c:v>
                </c:pt>
                <c:pt idx="121">
                  <c:v>12892</c:v>
                </c:pt>
                <c:pt idx="122">
                  <c:v>12892</c:v>
                </c:pt>
                <c:pt idx="123">
                  <c:v>12892</c:v>
                </c:pt>
                <c:pt idx="124">
                  <c:v>12892</c:v>
                </c:pt>
                <c:pt idx="125">
                  <c:v>12892</c:v>
                </c:pt>
                <c:pt idx="126">
                  <c:v>12911</c:v>
                </c:pt>
                <c:pt idx="127">
                  <c:v>12911</c:v>
                </c:pt>
                <c:pt idx="128">
                  <c:v>13491</c:v>
                </c:pt>
                <c:pt idx="129">
                  <c:v>13491</c:v>
                </c:pt>
                <c:pt idx="130">
                  <c:v>13592</c:v>
                </c:pt>
                <c:pt idx="131">
                  <c:v>13592</c:v>
                </c:pt>
                <c:pt idx="132">
                  <c:v>13905</c:v>
                </c:pt>
                <c:pt idx="133">
                  <c:v>13905</c:v>
                </c:pt>
                <c:pt idx="134">
                  <c:v>13944</c:v>
                </c:pt>
                <c:pt idx="135">
                  <c:v>13944</c:v>
                </c:pt>
                <c:pt idx="136">
                  <c:v>13944</c:v>
                </c:pt>
                <c:pt idx="137">
                  <c:v>13944</c:v>
                </c:pt>
                <c:pt idx="138">
                  <c:v>13944</c:v>
                </c:pt>
                <c:pt idx="139">
                  <c:v>13944</c:v>
                </c:pt>
                <c:pt idx="140">
                  <c:v>13944</c:v>
                </c:pt>
                <c:pt idx="141">
                  <c:v>13944</c:v>
                </c:pt>
                <c:pt idx="142">
                  <c:v>13944</c:v>
                </c:pt>
                <c:pt idx="143">
                  <c:v>13944</c:v>
                </c:pt>
                <c:pt idx="144">
                  <c:v>13400</c:v>
                </c:pt>
                <c:pt idx="145">
                  <c:v>13400</c:v>
                </c:pt>
                <c:pt idx="146">
                  <c:v>13400</c:v>
                </c:pt>
                <c:pt idx="147">
                  <c:v>13400</c:v>
                </c:pt>
                <c:pt idx="148">
                  <c:v>13400</c:v>
                </c:pt>
                <c:pt idx="149">
                  <c:v>13400</c:v>
                </c:pt>
                <c:pt idx="150">
                  <c:v>13944</c:v>
                </c:pt>
                <c:pt idx="151">
                  <c:v>13944</c:v>
                </c:pt>
                <c:pt idx="152">
                  <c:v>13944</c:v>
                </c:pt>
                <c:pt idx="153">
                  <c:v>13944</c:v>
                </c:pt>
                <c:pt idx="154">
                  <c:v>13932</c:v>
                </c:pt>
                <c:pt idx="155">
                  <c:v>13932</c:v>
                </c:pt>
                <c:pt idx="156">
                  <c:v>13896</c:v>
                </c:pt>
                <c:pt idx="157">
                  <c:v>13900</c:v>
                </c:pt>
                <c:pt idx="158">
                  <c:v>13127</c:v>
                </c:pt>
                <c:pt idx="159">
                  <c:v>12802</c:v>
                </c:pt>
                <c:pt idx="160">
                  <c:v>12197</c:v>
                </c:pt>
                <c:pt idx="161">
                  <c:v>11722</c:v>
                </c:pt>
                <c:pt idx="162">
                  <c:v>11203</c:v>
                </c:pt>
                <c:pt idx="163">
                  <c:v>11508</c:v>
                </c:pt>
                <c:pt idx="164">
                  <c:v>12022</c:v>
                </c:pt>
                <c:pt idx="165">
                  <c:v>12647</c:v>
                </c:pt>
                <c:pt idx="166">
                  <c:v>12434</c:v>
                </c:pt>
                <c:pt idx="167">
                  <c:v>11350</c:v>
                </c:pt>
                <c:pt idx="168">
                  <c:v>11353</c:v>
                </c:pt>
                <c:pt idx="169">
                  <c:v>11831</c:v>
                </c:pt>
                <c:pt idx="170">
                  <c:v>12915</c:v>
                </c:pt>
                <c:pt idx="171">
                  <c:v>12915</c:v>
                </c:pt>
                <c:pt idx="172">
                  <c:v>12915</c:v>
                </c:pt>
                <c:pt idx="173">
                  <c:v>12915</c:v>
                </c:pt>
                <c:pt idx="174">
                  <c:v>12934</c:v>
                </c:pt>
                <c:pt idx="175">
                  <c:v>12934</c:v>
                </c:pt>
                <c:pt idx="176">
                  <c:v>13507</c:v>
                </c:pt>
                <c:pt idx="177">
                  <c:v>13507</c:v>
                </c:pt>
                <c:pt idx="178">
                  <c:v>13597</c:v>
                </c:pt>
                <c:pt idx="179">
                  <c:v>13597</c:v>
                </c:pt>
                <c:pt idx="180">
                  <c:v>13905</c:v>
                </c:pt>
                <c:pt idx="181">
                  <c:v>13905</c:v>
                </c:pt>
                <c:pt idx="182">
                  <c:v>13944</c:v>
                </c:pt>
                <c:pt idx="183">
                  <c:v>13944</c:v>
                </c:pt>
                <c:pt idx="184">
                  <c:v>13944</c:v>
                </c:pt>
                <c:pt idx="185">
                  <c:v>13944</c:v>
                </c:pt>
                <c:pt idx="186">
                  <c:v>13944</c:v>
                </c:pt>
                <c:pt idx="187">
                  <c:v>13944</c:v>
                </c:pt>
                <c:pt idx="188">
                  <c:v>13944</c:v>
                </c:pt>
                <c:pt idx="189">
                  <c:v>13944</c:v>
                </c:pt>
                <c:pt idx="190">
                  <c:v>13944</c:v>
                </c:pt>
                <c:pt idx="191">
                  <c:v>13944</c:v>
                </c:pt>
                <c:pt idx="192">
                  <c:v>13483</c:v>
                </c:pt>
                <c:pt idx="193">
                  <c:v>13483</c:v>
                </c:pt>
                <c:pt idx="194">
                  <c:v>13483</c:v>
                </c:pt>
                <c:pt idx="195">
                  <c:v>13483</c:v>
                </c:pt>
                <c:pt idx="196">
                  <c:v>13483</c:v>
                </c:pt>
                <c:pt idx="197">
                  <c:v>13483</c:v>
                </c:pt>
                <c:pt idx="198">
                  <c:v>13944</c:v>
                </c:pt>
                <c:pt idx="199">
                  <c:v>13944</c:v>
                </c:pt>
                <c:pt idx="200">
                  <c:v>13944</c:v>
                </c:pt>
                <c:pt idx="201">
                  <c:v>13944</c:v>
                </c:pt>
                <c:pt idx="202">
                  <c:v>13932</c:v>
                </c:pt>
                <c:pt idx="203">
                  <c:v>13932</c:v>
                </c:pt>
                <c:pt idx="204">
                  <c:v>13892</c:v>
                </c:pt>
                <c:pt idx="205">
                  <c:v>13892</c:v>
                </c:pt>
                <c:pt idx="206">
                  <c:v>13119</c:v>
                </c:pt>
                <c:pt idx="207">
                  <c:v>12818</c:v>
                </c:pt>
                <c:pt idx="208">
                  <c:v>11986</c:v>
                </c:pt>
                <c:pt idx="209">
                  <c:v>11472</c:v>
                </c:pt>
                <c:pt idx="210">
                  <c:v>10893</c:v>
                </c:pt>
                <c:pt idx="211">
                  <c:v>11322</c:v>
                </c:pt>
                <c:pt idx="212">
                  <c:v>11914</c:v>
                </c:pt>
                <c:pt idx="213">
                  <c:v>12575</c:v>
                </c:pt>
                <c:pt idx="214">
                  <c:v>12274</c:v>
                </c:pt>
                <c:pt idx="215">
                  <c:v>10949</c:v>
                </c:pt>
                <c:pt idx="216">
                  <c:v>10952</c:v>
                </c:pt>
                <c:pt idx="217">
                  <c:v>11585</c:v>
                </c:pt>
                <c:pt idx="218">
                  <c:v>12910</c:v>
                </c:pt>
                <c:pt idx="219">
                  <c:v>12910</c:v>
                </c:pt>
                <c:pt idx="220">
                  <c:v>12910</c:v>
                </c:pt>
                <c:pt idx="221">
                  <c:v>12910</c:v>
                </c:pt>
                <c:pt idx="222">
                  <c:v>12929</c:v>
                </c:pt>
                <c:pt idx="223">
                  <c:v>12929</c:v>
                </c:pt>
                <c:pt idx="224">
                  <c:v>13502</c:v>
                </c:pt>
                <c:pt idx="225">
                  <c:v>13502</c:v>
                </c:pt>
                <c:pt idx="226">
                  <c:v>13592</c:v>
                </c:pt>
                <c:pt idx="227">
                  <c:v>13592</c:v>
                </c:pt>
                <c:pt idx="228">
                  <c:v>13905</c:v>
                </c:pt>
                <c:pt idx="229">
                  <c:v>13905</c:v>
                </c:pt>
                <c:pt idx="230">
                  <c:v>13944</c:v>
                </c:pt>
                <c:pt idx="231">
                  <c:v>13944</c:v>
                </c:pt>
                <c:pt idx="232">
                  <c:v>13944</c:v>
                </c:pt>
                <c:pt idx="233">
                  <c:v>13944</c:v>
                </c:pt>
                <c:pt idx="234">
                  <c:v>13944</c:v>
                </c:pt>
                <c:pt idx="235">
                  <c:v>13944</c:v>
                </c:pt>
                <c:pt idx="236">
                  <c:v>13944</c:v>
                </c:pt>
                <c:pt idx="237">
                  <c:v>13944</c:v>
                </c:pt>
                <c:pt idx="238">
                  <c:v>13944</c:v>
                </c:pt>
                <c:pt idx="239">
                  <c:v>13944</c:v>
                </c:pt>
                <c:pt idx="240">
                  <c:v>13944</c:v>
                </c:pt>
                <c:pt idx="241">
                  <c:v>13944</c:v>
                </c:pt>
                <c:pt idx="242">
                  <c:v>13944</c:v>
                </c:pt>
                <c:pt idx="243">
                  <c:v>13944</c:v>
                </c:pt>
                <c:pt idx="244">
                  <c:v>13944</c:v>
                </c:pt>
                <c:pt idx="245">
                  <c:v>13944</c:v>
                </c:pt>
                <c:pt idx="246">
                  <c:v>13944</c:v>
                </c:pt>
                <c:pt idx="247">
                  <c:v>13944</c:v>
                </c:pt>
                <c:pt idx="248">
                  <c:v>13944</c:v>
                </c:pt>
                <c:pt idx="249">
                  <c:v>13944</c:v>
                </c:pt>
                <c:pt idx="250">
                  <c:v>13932</c:v>
                </c:pt>
                <c:pt idx="251">
                  <c:v>13932</c:v>
                </c:pt>
                <c:pt idx="252">
                  <c:v>13932</c:v>
                </c:pt>
                <c:pt idx="253">
                  <c:v>13932</c:v>
                </c:pt>
                <c:pt idx="254">
                  <c:v>13313</c:v>
                </c:pt>
                <c:pt idx="255">
                  <c:v>13040</c:v>
                </c:pt>
                <c:pt idx="256">
                  <c:v>13153</c:v>
                </c:pt>
                <c:pt idx="257">
                  <c:v>13161</c:v>
                </c:pt>
                <c:pt idx="258">
                  <c:v>13248</c:v>
                </c:pt>
                <c:pt idx="259">
                  <c:v>13254</c:v>
                </c:pt>
                <c:pt idx="260">
                  <c:v>13254</c:v>
                </c:pt>
                <c:pt idx="261">
                  <c:v>13254</c:v>
                </c:pt>
                <c:pt idx="262">
                  <c:v>13254</c:v>
                </c:pt>
                <c:pt idx="263">
                  <c:v>13254</c:v>
                </c:pt>
                <c:pt idx="264">
                  <c:v>13254</c:v>
                </c:pt>
                <c:pt idx="265">
                  <c:v>13254</c:v>
                </c:pt>
                <c:pt idx="266">
                  <c:v>13254</c:v>
                </c:pt>
                <c:pt idx="267">
                  <c:v>13254</c:v>
                </c:pt>
                <c:pt idx="268">
                  <c:v>13254</c:v>
                </c:pt>
                <c:pt idx="269">
                  <c:v>13254</c:v>
                </c:pt>
                <c:pt idx="270">
                  <c:v>13254</c:v>
                </c:pt>
                <c:pt idx="271">
                  <c:v>13254</c:v>
                </c:pt>
                <c:pt idx="272">
                  <c:v>13784</c:v>
                </c:pt>
                <c:pt idx="273">
                  <c:v>13784</c:v>
                </c:pt>
                <c:pt idx="274">
                  <c:v>13842</c:v>
                </c:pt>
                <c:pt idx="275">
                  <c:v>13842</c:v>
                </c:pt>
                <c:pt idx="276">
                  <c:v>13941</c:v>
                </c:pt>
                <c:pt idx="277">
                  <c:v>13941</c:v>
                </c:pt>
                <c:pt idx="278">
                  <c:v>13944</c:v>
                </c:pt>
                <c:pt idx="279">
                  <c:v>13944</c:v>
                </c:pt>
                <c:pt idx="280">
                  <c:v>13944</c:v>
                </c:pt>
                <c:pt idx="281">
                  <c:v>13944</c:v>
                </c:pt>
                <c:pt idx="282">
                  <c:v>13944</c:v>
                </c:pt>
                <c:pt idx="283">
                  <c:v>13944</c:v>
                </c:pt>
                <c:pt idx="284">
                  <c:v>13944</c:v>
                </c:pt>
                <c:pt idx="285">
                  <c:v>13944</c:v>
                </c:pt>
                <c:pt idx="286">
                  <c:v>13944</c:v>
                </c:pt>
                <c:pt idx="287">
                  <c:v>13944</c:v>
                </c:pt>
                <c:pt idx="288">
                  <c:v>13944</c:v>
                </c:pt>
                <c:pt idx="289">
                  <c:v>13944</c:v>
                </c:pt>
                <c:pt idx="290">
                  <c:v>13944</c:v>
                </c:pt>
                <c:pt idx="291">
                  <c:v>13944</c:v>
                </c:pt>
                <c:pt idx="292">
                  <c:v>13944</c:v>
                </c:pt>
                <c:pt idx="293">
                  <c:v>13944</c:v>
                </c:pt>
                <c:pt idx="294">
                  <c:v>13944</c:v>
                </c:pt>
                <c:pt idx="295">
                  <c:v>13944</c:v>
                </c:pt>
                <c:pt idx="296">
                  <c:v>13944</c:v>
                </c:pt>
                <c:pt idx="297">
                  <c:v>13944</c:v>
                </c:pt>
                <c:pt idx="298">
                  <c:v>13944</c:v>
                </c:pt>
                <c:pt idx="299">
                  <c:v>13944</c:v>
                </c:pt>
                <c:pt idx="300">
                  <c:v>13944</c:v>
                </c:pt>
                <c:pt idx="301">
                  <c:v>13944</c:v>
                </c:pt>
                <c:pt idx="302">
                  <c:v>13398</c:v>
                </c:pt>
                <c:pt idx="303">
                  <c:v>13398</c:v>
                </c:pt>
                <c:pt idx="304">
                  <c:v>13398</c:v>
                </c:pt>
                <c:pt idx="305">
                  <c:v>13398</c:v>
                </c:pt>
                <c:pt idx="306">
                  <c:v>13398</c:v>
                </c:pt>
                <c:pt idx="307">
                  <c:v>13398</c:v>
                </c:pt>
                <c:pt idx="308">
                  <c:v>13398</c:v>
                </c:pt>
                <c:pt idx="309">
                  <c:v>13398</c:v>
                </c:pt>
                <c:pt idx="310">
                  <c:v>13398</c:v>
                </c:pt>
                <c:pt idx="311">
                  <c:v>13398</c:v>
                </c:pt>
                <c:pt idx="312">
                  <c:v>13398</c:v>
                </c:pt>
                <c:pt idx="313">
                  <c:v>13398</c:v>
                </c:pt>
                <c:pt idx="314">
                  <c:v>13398</c:v>
                </c:pt>
                <c:pt idx="315">
                  <c:v>13398</c:v>
                </c:pt>
                <c:pt idx="316">
                  <c:v>13398</c:v>
                </c:pt>
                <c:pt idx="317">
                  <c:v>13398</c:v>
                </c:pt>
                <c:pt idx="318">
                  <c:v>13398</c:v>
                </c:pt>
                <c:pt idx="319">
                  <c:v>13398</c:v>
                </c:pt>
                <c:pt idx="320">
                  <c:v>13909</c:v>
                </c:pt>
                <c:pt idx="321">
                  <c:v>13909</c:v>
                </c:pt>
                <c:pt idx="322">
                  <c:v>13943</c:v>
                </c:pt>
                <c:pt idx="323">
                  <c:v>13943</c:v>
                </c:pt>
                <c:pt idx="324">
                  <c:v>13944</c:v>
                </c:pt>
                <c:pt idx="325">
                  <c:v>13944</c:v>
                </c:pt>
                <c:pt idx="326">
                  <c:v>13944</c:v>
                </c:pt>
                <c:pt idx="327">
                  <c:v>13944</c:v>
                </c:pt>
                <c:pt idx="328">
                  <c:v>13944</c:v>
                </c:pt>
                <c:pt idx="329">
                  <c:v>13944</c:v>
                </c:pt>
                <c:pt idx="330">
                  <c:v>13944</c:v>
                </c:pt>
                <c:pt idx="331">
                  <c:v>13944</c:v>
                </c:pt>
                <c:pt idx="332">
                  <c:v>13944</c:v>
                </c:pt>
                <c:pt idx="333">
                  <c:v>13944</c:v>
                </c:pt>
                <c:pt idx="334">
                  <c:v>13944</c:v>
                </c:pt>
                <c:pt idx="335">
                  <c:v>13944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1E6-43CF-82F9-684618722FC2}"/>
            </c:ext>
          </c:extLst>
        </c:ser>
        <c:ser>
          <c:idx val="14"/>
          <c:order val="14"/>
          <c:tx>
            <c:strRef>
              <c:f>COMMUNITYTIME!$O$1</c:f>
              <c:strCache>
                <c:ptCount val="1"/>
                <c:pt idx="0">
                  <c:v>202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COMMUNITYTIME!$O$2:$O$337</c:f>
              <c:numCache>
                <c:formatCode>General</c:formatCode>
                <c:ptCount val="336"/>
                <c:pt idx="0">
                  <c:v>11135</c:v>
                </c:pt>
                <c:pt idx="1">
                  <c:v>11135</c:v>
                </c:pt>
                <c:pt idx="2">
                  <c:v>11135</c:v>
                </c:pt>
                <c:pt idx="3">
                  <c:v>11135</c:v>
                </c:pt>
                <c:pt idx="4">
                  <c:v>11135</c:v>
                </c:pt>
                <c:pt idx="5">
                  <c:v>11135</c:v>
                </c:pt>
                <c:pt idx="6">
                  <c:v>11082</c:v>
                </c:pt>
                <c:pt idx="7">
                  <c:v>11082</c:v>
                </c:pt>
                <c:pt idx="8">
                  <c:v>11078</c:v>
                </c:pt>
                <c:pt idx="9">
                  <c:v>11078</c:v>
                </c:pt>
                <c:pt idx="10">
                  <c:v>11062</c:v>
                </c:pt>
                <c:pt idx="11">
                  <c:v>11062</c:v>
                </c:pt>
                <c:pt idx="12">
                  <c:v>11960</c:v>
                </c:pt>
                <c:pt idx="13">
                  <c:v>11960</c:v>
                </c:pt>
                <c:pt idx="14">
                  <c:v>11627</c:v>
                </c:pt>
                <c:pt idx="15">
                  <c:v>11509</c:v>
                </c:pt>
                <c:pt idx="16">
                  <c:v>10868</c:v>
                </c:pt>
                <c:pt idx="17">
                  <c:v>10900</c:v>
                </c:pt>
                <c:pt idx="18">
                  <c:v>10556</c:v>
                </c:pt>
                <c:pt idx="19">
                  <c:v>11196</c:v>
                </c:pt>
                <c:pt idx="20">
                  <c:v>11202</c:v>
                </c:pt>
                <c:pt idx="21">
                  <c:v>11546</c:v>
                </c:pt>
                <c:pt idx="22">
                  <c:v>11043</c:v>
                </c:pt>
                <c:pt idx="23">
                  <c:v>10674</c:v>
                </c:pt>
                <c:pt idx="24">
                  <c:v>10674</c:v>
                </c:pt>
                <c:pt idx="25">
                  <c:v>11183</c:v>
                </c:pt>
                <c:pt idx="26">
                  <c:v>11561</c:v>
                </c:pt>
                <c:pt idx="27">
                  <c:v>11561</c:v>
                </c:pt>
                <c:pt idx="28">
                  <c:v>11566</c:v>
                </c:pt>
                <c:pt idx="29">
                  <c:v>11566</c:v>
                </c:pt>
                <c:pt idx="30">
                  <c:v>11566</c:v>
                </c:pt>
                <c:pt idx="31">
                  <c:v>11566</c:v>
                </c:pt>
                <c:pt idx="32">
                  <c:v>11866</c:v>
                </c:pt>
                <c:pt idx="33">
                  <c:v>11866</c:v>
                </c:pt>
                <c:pt idx="34">
                  <c:v>11884</c:v>
                </c:pt>
                <c:pt idx="35">
                  <c:v>11884</c:v>
                </c:pt>
                <c:pt idx="36">
                  <c:v>12009</c:v>
                </c:pt>
                <c:pt idx="37">
                  <c:v>12009</c:v>
                </c:pt>
                <c:pt idx="38">
                  <c:v>12029</c:v>
                </c:pt>
                <c:pt idx="39">
                  <c:v>12029</c:v>
                </c:pt>
                <c:pt idx="40">
                  <c:v>12029</c:v>
                </c:pt>
                <c:pt idx="41">
                  <c:v>12029</c:v>
                </c:pt>
                <c:pt idx="42">
                  <c:v>12029</c:v>
                </c:pt>
                <c:pt idx="43">
                  <c:v>12029</c:v>
                </c:pt>
                <c:pt idx="44">
                  <c:v>12029</c:v>
                </c:pt>
                <c:pt idx="45">
                  <c:v>12029</c:v>
                </c:pt>
                <c:pt idx="46">
                  <c:v>12029</c:v>
                </c:pt>
                <c:pt idx="47">
                  <c:v>12029</c:v>
                </c:pt>
                <c:pt idx="48">
                  <c:v>11134</c:v>
                </c:pt>
                <c:pt idx="49">
                  <c:v>11134</c:v>
                </c:pt>
                <c:pt idx="50">
                  <c:v>11134</c:v>
                </c:pt>
                <c:pt idx="51">
                  <c:v>11134</c:v>
                </c:pt>
                <c:pt idx="52">
                  <c:v>11134</c:v>
                </c:pt>
                <c:pt idx="53">
                  <c:v>11134</c:v>
                </c:pt>
                <c:pt idx="54">
                  <c:v>11198</c:v>
                </c:pt>
                <c:pt idx="55">
                  <c:v>11198</c:v>
                </c:pt>
                <c:pt idx="56">
                  <c:v>11194</c:v>
                </c:pt>
                <c:pt idx="57">
                  <c:v>11194</c:v>
                </c:pt>
                <c:pt idx="58">
                  <c:v>11178</c:v>
                </c:pt>
                <c:pt idx="59">
                  <c:v>11178</c:v>
                </c:pt>
                <c:pt idx="60">
                  <c:v>11960</c:v>
                </c:pt>
                <c:pt idx="61">
                  <c:v>11960</c:v>
                </c:pt>
                <c:pt idx="62">
                  <c:v>11627</c:v>
                </c:pt>
                <c:pt idx="63">
                  <c:v>11471</c:v>
                </c:pt>
                <c:pt idx="64">
                  <c:v>10693</c:v>
                </c:pt>
                <c:pt idx="65">
                  <c:v>10725</c:v>
                </c:pt>
                <c:pt idx="66">
                  <c:v>10193</c:v>
                </c:pt>
                <c:pt idx="67">
                  <c:v>11008</c:v>
                </c:pt>
                <c:pt idx="68">
                  <c:v>11014</c:v>
                </c:pt>
                <c:pt idx="69">
                  <c:v>11546</c:v>
                </c:pt>
                <c:pt idx="70">
                  <c:v>10813</c:v>
                </c:pt>
                <c:pt idx="71">
                  <c:v>10400</c:v>
                </c:pt>
                <c:pt idx="72">
                  <c:v>10400</c:v>
                </c:pt>
                <c:pt idx="73">
                  <c:v>11139</c:v>
                </c:pt>
                <c:pt idx="74">
                  <c:v>11561</c:v>
                </c:pt>
                <c:pt idx="75">
                  <c:v>11561</c:v>
                </c:pt>
                <c:pt idx="76">
                  <c:v>11566</c:v>
                </c:pt>
                <c:pt idx="77">
                  <c:v>11566</c:v>
                </c:pt>
                <c:pt idx="78">
                  <c:v>11566</c:v>
                </c:pt>
                <c:pt idx="79">
                  <c:v>11566</c:v>
                </c:pt>
                <c:pt idx="80">
                  <c:v>11866</c:v>
                </c:pt>
                <c:pt idx="81">
                  <c:v>11866</c:v>
                </c:pt>
                <c:pt idx="82">
                  <c:v>11884</c:v>
                </c:pt>
                <c:pt idx="83">
                  <c:v>11884</c:v>
                </c:pt>
                <c:pt idx="84">
                  <c:v>12009</c:v>
                </c:pt>
                <c:pt idx="85">
                  <c:v>12009</c:v>
                </c:pt>
                <c:pt idx="86">
                  <c:v>12029</c:v>
                </c:pt>
                <c:pt idx="87">
                  <c:v>12029</c:v>
                </c:pt>
                <c:pt idx="88">
                  <c:v>12029</c:v>
                </c:pt>
                <c:pt idx="89">
                  <c:v>12029</c:v>
                </c:pt>
                <c:pt idx="90">
                  <c:v>12029</c:v>
                </c:pt>
                <c:pt idx="91">
                  <c:v>12029</c:v>
                </c:pt>
                <c:pt idx="92">
                  <c:v>12029</c:v>
                </c:pt>
                <c:pt idx="93">
                  <c:v>12029</c:v>
                </c:pt>
                <c:pt idx="94">
                  <c:v>12029</c:v>
                </c:pt>
                <c:pt idx="95">
                  <c:v>12029</c:v>
                </c:pt>
                <c:pt idx="96">
                  <c:v>12023</c:v>
                </c:pt>
                <c:pt idx="97">
                  <c:v>12023</c:v>
                </c:pt>
                <c:pt idx="98">
                  <c:v>12023</c:v>
                </c:pt>
                <c:pt idx="99">
                  <c:v>12023</c:v>
                </c:pt>
                <c:pt idx="100">
                  <c:v>12023</c:v>
                </c:pt>
                <c:pt idx="101">
                  <c:v>12023</c:v>
                </c:pt>
                <c:pt idx="102">
                  <c:v>12016</c:v>
                </c:pt>
                <c:pt idx="103">
                  <c:v>12016</c:v>
                </c:pt>
                <c:pt idx="104">
                  <c:v>12012</c:v>
                </c:pt>
                <c:pt idx="105">
                  <c:v>12012</c:v>
                </c:pt>
                <c:pt idx="106">
                  <c:v>11996</c:v>
                </c:pt>
                <c:pt idx="107">
                  <c:v>11996</c:v>
                </c:pt>
                <c:pt idx="108">
                  <c:v>11960</c:v>
                </c:pt>
                <c:pt idx="109">
                  <c:v>11960</c:v>
                </c:pt>
                <c:pt idx="110">
                  <c:v>11627</c:v>
                </c:pt>
                <c:pt idx="111">
                  <c:v>11535</c:v>
                </c:pt>
                <c:pt idx="112">
                  <c:v>11508</c:v>
                </c:pt>
                <c:pt idx="113">
                  <c:v>11540</c:v>
                </c:pt>
                <c:pt idx="114">
                  <c:v>11540</c:v>
                </c:pt>
                <c:pt idx="115">
                  <c:v>11540</c:v>
                </c:pt>
                <c:pt idx="116">
                  <c:v>11546</c:v>
                </c:pt>
                <c:pt idx="117">
                  <c:v>11546</c:v>
                </c:pt>
                <c:pt idx="118">
                  <c:v>11552</c:v>
                </c:pt>
                <c:pt idx="119">
                  <c:v>11552</c:v>
                </c:pt>
                <c:pt idx="120">
                  <c:v>11552</c:v>
                </c:pt>
                <c:pt idx="121">
                  <c:v>11552</c:v>
                </c:pt>
                <c:pt idx="122">
                  <c:v>11561</c:v>
                </c:pt>
                <c:pt idx="123">
                  <c:v>11561</c:v>
                </c:pt>
                <c:pt idx="124">
                  <c:v>11566</c:v>
                </c:pt>
                <c:pt idx="125">
                  <c:v>11566</c:v>
                </c:pt>
                <c:pt idx="126">
                  <c:v>11566</c:v>
                </c:pt>
                <c:pt idx="127">
                  <c:v>11566</c:v>
                </c:pt>
                <c:pt idx="128">
                  <c:v>11866</c:v>
                </c:pt>
                <c:pt idx="129">
                  <c:v>11866</c:v>
                </c:pt>
                <c:pt idx="130">
                  <c:v>11884</c:v>
                </c:pt>
                <c:pt idx="131">
                  <c:v>11884</c:v>
                </c:pt>
                <c:pt idx="132">
                  <c:v>12009</c:v>
                </c:pt>
                <c:pt idx="133">
                  <c:v>12009</c:v>
                </c:pt>
                <c:pt idx="134">
                  <c:v>12029</c:v>
                </c:pt>
                <c:pt idx="135">
                  <c:v>12029</c:v>
                </c:pt>
                <c:pt idx="136">
                  <c:v>12029</c:v>
                </c:pt>
                <c:pt idx="137">
                  <c:v>12029</c:v>
                </c:pt>
                <c:pt idx="138">
                  <c:v>12029</c:v>
                </c:pt>
                <c:pt idx="139">
                  <c:v>12029</c:v>
                </c:pt>
                <c:pt idx="140">
                  <c:v>12029</c:v>
                </c:pt>
                <c:pt idx="141">
                  <c:v>12029</c:v>
                </c:pt>
                <c:pt idx="142">
                  <c:v>12029</c:v>
                </c:pt>
                <c:pt idx="143">
                  <c:v>12029</c:v>
                </c:pt>
                <c:pt idx="144">
                  <c:v>11135</c:v>
                </c:pt>
                <c:pt idx="145">
                  <c:v>11135</c:v>
                </c:pt>
                <c:pt idx="146">
                  <c:v>11135</c:v>
                </c:pt>
                <c:pt idx="147">
                  <c:v>11135</c:v>
                </c:pt>
                <c:pt idx="148">
                  <c:v>11135</c:v>
                </c:pt>
                <c:pt idx="149">
                  <c:v>11135</c:v>
                </c:pt>
                <c:pt idx="150">
                  <c:v>11082</c:v>
                </c:pt>
                <c:pt idx="151">
                  <c:v>11082</c:v>
                </c:pt>
                <c:pt idx="152">
                  <c:v>11078</c:v>
                </c:pt>
                <c:pt idx="153">
                  <c:v>11078</c:v>
                </c:pt>
                <c:pt idx="154">
                  <c:v>11062</c:v>
                </c:pt>
                <c:pt idx="155">
                  <c:v>11062</c:v>
                </c:pt>
                <c:pt idx="156">
                  <c:v>11960</c:v>
                </c:pt>
                <c:pt idx="157">
                  <c:v>11960</c:v>
                </c:pt>
                <c:pt idx="158">
                  <c:v>11627</c:v>
                </c:pt>
                <c:pt idx="159">
                  <c:v>11509</c:v>
                </c:pt>
                <c:pt idx="160">
                  <c:v>10868</c:v>
                </c:pt>
                <c:pt idx="161">
                  <c:v>10900</c:v>
                </c:pt>
                <c:pt idx="162">
                  <c:v>10556</c:v>
                </c:pt>
                <c:pt idx="163">
                  <c:v>11196</c:v>
                </c:pt>
                <c:pt idx="164">
                  <c:v>11202</c:v>
                </c:pt>
                <c:pt idx="165">
                  <c:v>11546</c:v>
                </c:pt>
                <c:pt idx="166">
                  <c:v>11043</c:v>
                </c:pt>
                <c:pt idx="167">
                  <c:v>10674</c:v>
                </c:pt>
                <c:pt idx="168">
                  <c:v>10674</c:v>
                </c:pt>
                <c:pt idx="169">
                  <c:v>11183</c:v>
                </c:pt>
                <c:pt idx="170">
                  <c:v>11561</c:v>
                </c:pt>
                <c:pt idx="171">
                  <c:v>11561</c:v>
                </c:pt>
                <c:pt idx="172">
                  <c:v>11566</c:v>
                </c:pt>
                <c:pt idx="173">
                  <c:v>11566</c:v>
                </c:pt>
                <c:pt idx="174">
                  <c:v>11566</c:v>
                </c:pt>
                <c:pt idx="175">
                  <c:v>11566</c:v>
                </c:pt>
                <c:pt idx="176">
                  <c:v>11866</c:v>
                </c:pt>
                <c:pt idx="177">
                  <c:v>11866</c:v>
                </c:pt>
                <c:pt idx="178">
                  <c:v>11884</c:v>
                </c:pt>
                <c:pt idx="179">
                  <c:v>11884</c:v>
                </c:pt>
                <c:pt idx="180">
                  <c:v>12009</c:v>
                </c:pt>
                <c:pt idx="181">
                  <c:v>12009</c:v>
                </c:pt>
                <c:pt idx="182">
                  <c:v>12029</c:v>
                </c:pt>
                <c:pt idx="183">
                  <c:v>12029</c:v>
                </c:pt>
                <c:pt idx="184">
                  <c:v>12029</c:v>
                </c:pt>
                <c:pt idx="185">
                  <c:v>12029</c:v>
                </c:pt>
                <c:pt idx="186">
                  <c:v>12029</c:v>
                </c:pt>
                <c:pt idx="187">
                  <c:v>12029</c:v>
                </c:pt>
                <c:pt idx="188">
                  <c:v>12029</c:v>
                </c:pt>
                <c:pt idx="189">
                  <c:v>12029</c:v>
                </c:pt>
                <c:pt idx="190">
                  <c:v>12029</c:v>
                </c:pt>
                <c:pt idx="191">
                  <c:v>12029</c:v>
                </c:pt>
                <c:pt idx="192">
                  <c:v>11134</c:v>
                </c:pt>
                <c:pt idx="193">
                  <c:v>11134</c:v>
                </c:pt>
                <c:pt idx="194">
                  <c:v>11134</c:v>
                </c:pt>
                <c:pt idx="195">
                  <c:v>11134</c:v>
                </c:pt>
                <c:pt idx="196">
                  <c:v>11134</c:v>
                </c:pt>
                <c:pt idx="197">
                  <c:v>11134</c:v>
                </c:pt>
                <c:pt idx="198">
                  <c:v>11198</c:v>
                </c:pt>
                <c:pt idx="199">
                  <c:v>11198</c:v>
                </c:pt>
                <c:pt idx="200">
                  <c:v>11194</c:v>
                </c:pt>
                <c:pt idx="201">
                  <c:v>11194</c:v>
                </c:pt>
                <c:pt idx="202">
                  <c:v>11178</c:v>
                </c:pt>
                <c:pt idx="203">
                  <c:v>11178</c:v>
                </c:pt>
                <c:pt idx="204">
                  <c:v>11960</c:v>
                </c:pt>
                <c:pt idx="205">
                  <c:v>11960</c:v>
                </c:pt>
                <c:pt idx="206">
                  <c:v>11627</c:v>
                </c:pt>
                <c:pt idx="207">
                  <c:v>11419</c:v>
                </c:pt>
                <c:pt idx="208">
                  <c:v>10693</c:v>
                </c:pt>
                <c:pt idx="209">
                  <c:v>10725</c:v>
                </c:pt>
                <c:pt idx="210">
                  <c:v>10193</c:v>
                </c:pt>
                <c:pt idx="211">
                  <c:v>11008</c:v>
                </c:pt>
                <c:pt idx="212">
                  <c:v>11014</c:v>
                </c:pt>
                <c:pt idx="213">
                  <c:v>11546</c:v>
                </c:pt>
                <c:pt idx="214">
                  <c:v>10813</c:v>
                </c:pt>
                <c:pt idx="215">
                  <c:v>10400</c:v>
                </c:pt>
                <c:pt idx="216">
                  <c:v>10400</c:v>
                </c:pt>
                <c:pt idx="217">
                  <c:v>11139</c:v>
                </c:pt>
                <c:pt idx="218">
                  <c:v>11561</c:v>
                </c:pt>
                <c:pt idx="219">
                  <c:v>11561</c:v>
                </c:pt>
                <c:pt idx="220">
                  <c:v>11566</c:v>
                </c:pt>
                <c:pt idx="221">
                  <c:v>11566</c:v>
                </c:pt>
                <c:pt idx="222">
                  <c:v>11566</c:v>
                </c:pt>
                <c:pt idx="223">
                  <c:v>11566</c:v>
                </c:pt>
                <c:pt idx="224">
                  <c:v>11866</c:v>
                </c:pt>
                <c:pt idx="225">
                  <c:v>11866</c:v>
                </c:pt>
                <c:pt idx="226">
                  <c:v>11884</c:v>
                </c:pt>
                <c:pt idx="227">
                  <c:v>11884</c:v>
                </c:pt>
                <c:pt idx="228">
                  <c:v>12009</c:v>
                </c:pt>
                <c:pt idx="229">
                  <c:v>12009</c:v>
                </c:pt>
                <c:pt idx="230">
                  <c:v>12029</c:v>
                </c:pt>
                <c:pt idx="231">
                  <c:v>12029</c:v>
                </c:pt>
                <c:pt idx="232">
                  <c:v>12029</c:v>
                </c:pt>
                <c:pt idx="233">
                  <c:v>12029</c:v>
                </c:pt>
                <c:pt idx="234">
                  <c:v>12029</c:v>
                </c:pt>
                <c:pt idx="235">
                  <c:v>12029</c:v>
                </c:pt>
                <c:pt idx="236">
                  <c:v>12029</c:v>
                </c:pt>
                <c:pt idx="237">
                  <c:v>12029</c:v>
                </c:pt>
                <c:pt idx="238">
                  <c:v>12029</c:v>
                </c:pt>
                <c:pt idx="239">
                  <c:v>12029</c:v>
                </c:pt>
                <c:pt idx="240">
                  <c:v>11847</c:v>
                </c:pt>
                <c:pt idx="241">
                  <c:v>11847</c:v>
                </c:pt>
                <c:pt idx="242">
                  <c:v>11847</c:v>
                </c:pt>
                <c:pt idx="243">
                  <c:v>11847</c:v>
                </c:pt>
                <c:pt idx="244">
                  <c:v>11847</c:v>
                </c:pt>
                <c:pt idx="245">
                  <c:v>11847</c:v>
                </c:pt>
                <c:pt idx="246">
                  <c:v>11847</c:v>
                </c:pt>
                <c:pt idx="247">
                  <c:v>11847</c:v>
                </c:pt>
                <c:pt idx="248">
                  <c:v>12019</c:v>
                </c:pt>
                <c:pt idx="249">
                  <c:v>12019</c:v>
                </c:pt>
                <c:pt idx="250">
                  <c:v>12009</c:v>
                </c:pt>
                <c:pt idx="251">
                  <c:v>12009</c:v>
                </c:pt>
                <c:pt idx="252">
                  <c:v>11983</c:v>
                </c:pt>
                <c:pt idx="253">
                  <c:v>11983</c:v>
                </c:pt>
                <c:pt idx="254">
                  <c:v>11687</c:v>
                </c:pt>
                <c:pt idx="255">
                  <c:v>11595</c:v>
                </c:pt>
                <c:pt idx="256">
                  <c:v>11653</c:v>
                </c:pt>
                <c:pt idx="257">
                  <c:v>11692</c:v>
                </c:pt>
                <c:pt idx="258">
                  <c:v>11692</c:v>
                </c:pt>
                <c:pt idx="259">
                  <c:v>11692</c:v>
                </c:pt>
                <c:pt idx="260">
                  <c:v>11698</c:v>
                </c:pt>
                <c:pt idx="261">
                  <c:v>11698</c:v>
                </c:pt>
                <c:pt idx="262">
                  <c:v>11698</c:v>
                </c:pt>
                <c:pt idx="263">
                  <c:v>11698</c:v>
                </c:pt>
                <c:pt idx="264">
                  <c:v>11698</c:v>
                </c:pt>
                <c:pt idx="265">
                  <c:v>11698</c:v>
                </c:pt>
                <c:pt idx="266">
                  <c:v>11698</c:v>
                </c:pt>
                <c:pt idx="267">
                  <c:v>11698</c:v>
                </c:pt>
                <c:pt idx="268">
                  <c:v>11703</c:v>
                </c:pt>
                <c:pt idx="269">
                  <c:v>11703</c:v>
                </c:pt>
                <c:pt idx="270">
                  <c:v>11703</c:v>
                </c:pt>
                <c:pt idx="271">
                  <c:v>11703</c:v>
                </c:pt>
                <c:pt idx="272">
                  <c:v>12000</c:v>
                </c:pt>
                <c:pt idx="273">
                  <c:v>12000</c:v>
                </c:pt>
                <c:pt idx="274">
                  <c:v>12003</c:v>
                </c:pt>
                <c:pt idx="275">
                  <c:v>12003</c:v>
                </c:pt>
                <c:pt idx="276">
                  <c:v>12029</c:v>
                </c:pt>
                <c:pt idx="277">
                  <c:v>12029</c:v>
                </c:pt>
                <c:pt idx="278">
                  <c:v>12029</c:v>
                </c:pt>
                <c:pt idx="279">
                  <c:v>12029</c:v>
                </c:pt>
                <c:pt idx="280">
                  <c:v>12029</c:v>
                </c:pt>
                <c:pt idx="281">
                  <c:v>12029</c:v>
                </c:pt>
                <c:pt idx="282">
                  <c:v>12029</c:v>
                </c:pt>
                <c:pt idx="283">
                  <c:v>12029</c:v>
                </c:pt>
                <c:pt idx="284">
                  <c:v>12029</c:v>
                </c:pt>
                <c:pt idx="285">
                  <c:v>12029</c:v>
                </c:pt>
                <c:pt idx="286">
                  <c:v>12029</c:v>
                </c:pt>
                <c:pt idx="287">
                  <c:v>12029</c:v>
                </c:pt>
                <c:pt idx="288">
                  <c:v>11853</c:v>
                </c:pt>
                <c:pt idx="289">
                  <c:v>11853</c:v>
                </c:pt>
                <c:pt idx="290">
                  <c:v>11853</c:v>
                </c:pt>
                <c:pt idx="291">
                  <c:v>11853</c:v>
                </c:pt>
                <c:pt idx="292">
                  <c:v>11853</c:v>
                </c:pt>
                <c:pt idx="293">
                  <c:v>11853</c:v>
                </c:pt>
                <c:pt idx="294">
                  <c:v>11853</c:v>
                </c:pt>
                <c:pt idx="295">
                  <c:v>11853</c:v>
                </c:pt>
                <c:pt idx="296">
                  <c:v>12029</c:v>
                </c:pt>
                <c:pt idx="297">
                  <c:v>12029</c:v>
                </c:pt>
                <c:pt idx="298">
                  <c:v>12020</c:v>
                </c:pt>
                <c:pt idx="299">
                  <c:v>12020</c:v>
                </c:pt>
                <c:pt idx="300">
                  <c:v>12009</c:v>
                </c:pt>
                <c:pt idx="301">
                  <c:v>12009</c:v>
                </c:pt>
                <c:pt idx="302">
                  <c:v>11732</c:v>
                </c:pt>
                <c:pt idx="303">
                  <c:v>11732</c:v>
                </c:pt>
                <c:pt idx="304">
                  <c:v>11732</c:v>
                </c:pt>
                <c:pt idx="305">
                  <c:v>11725</c:v>
                </c:pt>
                <c:pt idx="306">
                  <c:v>11725</c:v>
                </c:pt>
                <c:pt idx="307">
                  <c:v>11725</c:v>
                </c:pt>
                <c:pt idx="308">
                  <c:v>11725</c:v>
                </c:pt>
                <c:pt idx="309">
                  <c:v>11725</c:v>
                </c:pt>
                <c:pt idx="310">
                  <c:v>11725</c:v>
                </c:pt>
                <c:pt idx="311">
                  <c:v>11725</c:v>
                </c:pt>
                <c:pt idx="312">
                  <c:v>11725</c:v>
                </c:pt>
                <c:pt idx="313">
                  <c:v>11725</c:v>
                </c:pt>
                <c:pt idx="314">
                  <c:v>11725</c:v>
                </c:pt>
                <c:pt idx="315">
                  <c:v>11725</c:v>
                </c:pt>
                <c:pt idx="316">
                  <c:v>11725</c:v>
                </c:pt>
                <c:pt idx="317">
                  <c:v>11725</c:v>
                </c:pt>
                <c:pt idx="318">
                  <c:v>11725</c:v>
                </c:pt>
                <c:pt idx="319">
                  <c:v>11725</c:v>
                </c:pt>
                <c:pt idx="320">
                  <c:v>12011</c:v>
                </c:pt>
                <c:pt idx="321">
                  <c:v>12011</c:v>
                </c:pt>
                <c:pt idx="322">
                  <c:v>12011</c:v>
                </c:pt>
                <c:pt idx="323">
                  <c:v>12011</c:v>
                </c:pt>
                <c:pt idx="324">
                  <c:v>12029</c:v>
                </c:pt>
                <c:pt idx="325">
                  <c:v>12029</c:v>
                </c:pt>
                <c:pt idx="326">
                  <c:v>12029</c:v>
                </c:pt>
                <c:pt idx="327">
                  <c:v>12029</c:v>
                </c:pt>
                <c:pt idx="328">
                  <c:v>12029</c:v>
                </c:pt>
                <c:pt idx="329">
                  <c:v>12029</c:v>
                </c:pt>
                <c:pt idx="330">
                  <c:v>12029</c:v>
                </c:pt>
                <c:pt idx="331">
                  <c:v>12029</c:v>
                </c:pt>
                <c:pt idx="332">
                  <c:v>12029</c:v>
                </c:pt>
                <c:pt idx="333">
                  <c:v>12029</c:v>
                </c:pt>
                <c:pt idx="334">
                  <c:v>12029</c:v>
                </c:pt>
                <c:pt idx="335">
                  <c:v>12029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1E6-43CF-82F9-684618722FC2}"/>
            </c:ext>
          </c:extLst>
        </c:ser>
        <c:ser>
          <c:idx val="15"/>
          <c:order val="15"/>
          <c:tx>
            <c:strRef>
              <c:f>COMMUNITYTIME!$P$1</c:f>
              <c:strCache>
                <c:ptCount val="1"/>
                <c:pt idx="0">
                  <c:v>203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COMMUNITYTIME!$P$2:$P$337</c:f>
              <c:numCache>
                <c:formatCode>General</c:formatCode>
                <c:ptCount val="336"/>
                <c:pt idx="0">
                  <c:v>10861</c:v>
                </c:pt>
                <c:pt idx="1">
                  <c:v>10861</c:v>
                </c:pt>
                <c:pt idx="2">
                  <c:v>10861</c:v>
                </c:pt>
                <c:pt idx="3">
                  <c:v>10861</c:v>
                </c:pt>
                <c:pt idx="4">
                  <c:v>10861</c:v>
                </c:pt>
                <c:pt idx="5">
                  <c:v>10861</c:v>
                </c:pt>
                <c:pt idx="6">
                  <c:v>10861</c:v>
                </c:pt>
                <c:pt idx="7">
                  <c:v>10861</c:v>
                </c:pt>
                <c:pt idx="8">
                  <c:v>10849</c:v>
                </c:pt>
                <c:pt idx="9">
                  <c:v>10849</c:v>
                </c:pt>
                <c:pt idx="10">
                  <c:v>10849</c:v>
                </c:pt>
                <c:pt idx="11">
                  <c:v>10849</c:v>
                </c:pt>
                <c:pt idx="12">
                  <c:v>10810</c:v>
                </c:pt>
                <c:pt idx="13">
                  <c:v>10810</c:v>
                </c:pt>
                <c:pt idx="14">
                  <c:v>10334</c:v>
                </c:pt>
                <c:pt idx="15">
                  <c:v>10299</c:v>
                </c:pt>
                <c:pt idx="16">
                  <c:v>9361</c:v>
                </c:pt>
                <c:pt idx="17">
                  <c:v>9406</c:v>
                </c:pt>
                <c:pt idx="18">
                  <c:v>8846</c:v>
                </c:pt>
                <c:pt idx="19">
                  <c:v>9436</c:v>
                </c:pt>
                <c:pt idx="20">
                  <c:v>9436</c:v>
                </c:pt>
                <c:pt idx="21">
                  <c:v>9996</c:v>
                </c:pt>
                <c:pt idx="22">
                  <c:v>10178</c:v>
                </c:pt>
                <c:pt idx="23">
                  <c:v>9546</c:v>
                </c:pt>
                <c:pt idx="24">
                  <c:v>9546</c:v>
                </c:pt>
                <c:pt idx="25">
                  <c:v>9546</c:v>
                </c:pt>
                <c:pt idx="26">
                  <c:v>10178</c:v>
                </c:pt>
                <c:pt idx="27">
                  <c:v>10178</c:v>
                </c:pt>
                <c:pt idx="28">
                  <c:v>10178</c:v>
                </c:pt>
                <c:pt idx="29">
                  <c:v>10178</c:v>
                </c:pt>
                <c:pt idx="30">
                  <c:v>10185</c:v>
                </c:pt>
                <c:pt idx="31">
                  <c:v>10185</c:v>
                </c:pt>
                <c:pt idx="32">
                  <c:v>10662</c:v>
                </c:pt>
                <c:pt idx="33">
                  <c:v>10662</c:v>
                </c:pt>
                <c:pt idx="34">
                  <c:v>10675</c:v>
                </c:pt>
                <c:pt idx="35">
                  <c:v>10675</c:v>
                </c:pt>
                <c:pt idx="36">
                  <c:v>10814</c:v>
                </c:pt>
                <c:pt idx="37">
                  <c:v>10814</c:v>
                </c:pt>
                <c:pt idx="38">
                  <c:v>10854</c:v>
                </c:pt>
                <c:pt idx="39">
                  <c:v>10854</c:v>
                </c:pt>
                <c:pt idx="40">
                  <c:v>10858</c:v>
                </c:pt>
                <c:pt idx="41">
                  <c:v>10858</c:v>
                </c:pt>
                <c:pt idx="42">
                  <c:v>10858</c:v>
                </c:pt>
                <c:pt idx="43">
                  <c:v>10858</c:v>
                </c:pt>
                <c:pt idx="44">
                  <c:v>10858</c:v>
                </c:pt>
                <c:pt idx="45">
                  <c:v>10858</c:v>
                </c:pt>
                <c:pt idx="46">
                  <c:v>10858</c:v>
                </c:pt>
                <c:pt idx="47">
                  <c:v>10858</c:v>
                </c:pt>
                <c:pt idx="48">
                  <c:v>10861</c:v>
                </c:pt>
                <c:pt idx="49">
                  <c:v>10861</c:v>
                </c:pt>
                <c:pt idx="50">
                  <c:v>10861</c:v>
                </c:pt>
                <c:pt idx="51">
                  <c:v>10861</c:v>
                </c:pt>
                <c:pt idx="52">
                  <c:v>10861</c:v>
                </c:pt>
                <c:pt idx="53">
                  <c:v>10861</c:v>
                </c:pt>
                <c:pt idx="54">
                  <c:v>10861</c:v>
                </c:pt>
                <c:pt idx="55">
                  <c:v>10861</c:v>
                </c:pt>
                <c:pt idx="56">
                  <c:v>10849</c:v>
                </c:pt>
                <c:pt idx="57">
                  <c:v>10849</c:v>
                </c:pt>
                <c:pt idx="58">
                  <c:v>10849</c:v>
                </c:pt>
                <c:pt idx="59">
                  <c:v>10849</c:v>
                </c:pt>
                <c:pt idx="60">
                  <c:v>10810</c:v>
                </c:pt>
                <c:pt idx="61">
                  <c:v>10810</c:v>
                </c:pt>
                <c:pt idx="62">
                  <c:v>10334</c:v>
                </c:pt>
                <c:pt idx="63">
                  <c:v>10199</c:v>
                </c:pt>
                <c:pt idx="64">
                  <c:v>9362</c:v>
                </c:pt>
                <c:pt idx="65">
                  <c:v>9350</c:v>
                </c:pt>
                <c:pt idx="66">
                  <c:v>8847</c:v>
                </c:pt>
                <c:pt idx="67">
                  <c:v>9328</c:v>
                </c:pt>
                <c:pt idx="68">
                  <c:v>9352</c:v>
                </c:pt>
                <c:pt idx="69">
                  <c:v>9846</c:v>
                </c:pt>
                <c:pt idx="70">
                  <c:v>10178</c:v>
                </c:pt>
                <c:pt idx="71">
                  <c:v>9404</c:v>
                </c:pt>
                <c:pt idx="72">
                  <c:v>9404</c:v>
                </c:pt>
                <c:pt idx="73">
                  <c:v>9404</c:v>
                </c:pt>
                <c:pt idx="74">
                  <c:v>10178</c:v>
                </c:pt>
                <c:pt idx="75">
                  <c:v>10178</c:v>
                </c:pt>
                <c:pt idx="76">
                  <c:v>10178</c:v>
                </c:pt>
                <c:pt idx="77">
                  <c:v>10178</c:v>
                </c:pt>
                <c:pt idx="78">
                  <c:v>10185</c:v>
                </c:pt>
                <c:pt idx="79">
                  <c:v>10185</c:v>
                </c:pt>
                <c:pt idx="80">
                  <c:v>10662</c:v>
                </c:pt>
                <c:pt idx="81">
                  <c:v>10662</c:v>
                </c:pt>
                <c:pt idx="82">
                  <c:v>10675</c:v>
                </c:pt>
                <c:pt idx="83">
                  <c:v>10675</c:v>
                </c:pt>
                <c:pt idx="84">
                  <c:v>10814</c:v>
                </c:pt>
                <c:pt idx="85">
                  <c:v>10814</c:v>
                </c:pt>
                <c:pt idx="86">
                  <c:v>10854</c:v>
                </c:pt>
                <c:pt idx="87">
                  <c:v>10854</c:v>
                </c:pt>
                <c:pt idx="88">
                  <c:v>10858</c:v>
                </c:pt>
                <c:pt idx="89">
                  <c:v>10858</c:v>
                </c:pt>
                <c:pt idx="90">
                  <c:v>10858</c:v>
                </c:pt>
                <c:pt idx="91">
                  <c:v>10858</c:v>
                </c:pt>
                <c:pt idx="92">
                  <c:v>10858</c:v>
                </c:pt>
                <c:pt idx="93">
                  <c:v>10858</c:v>
                </c:pt>
                <c:pt idx="94">
                  <c:v>10858</c:v>
                </c:pt>
                <c:pt idx="95">
                  <c:v>10858</c:v>
                </c:pt>
                <c:pt idx="96">
                  <c:v>10783</c:v>
                </c:pt>
                <c:pt idx="97">
                  <c:v>10783</c:v>
                </c:pt>
                <c:pt idx="98">
                  <c:v>10783</c:v>
                </c:pt>
                <c:pt idx="99">
                  <c:v>10783</c:v>
                </c:pt>
                <c:pt idx="100">
                  <c:v>10783</c:v>
                </c:pt>
                <c:pt idx="101">
                  <c:v>10783</c:v>
                </c:pt>
                <c:pt idx="102">
                  <c:v>10861</c:v>
                </c:pt>
                <c:pt idx="103">
                  <c:v>10861</c:v>
                </c:pt>
                <c:pt idx="104">
                  <c:v>10849</c:v>
                </c:pt>
                <c:pt idx="105">
                  <c:v>10849</c:v>
                </c:pt>
                <c:pt idx="106">
                  <c:v>10849</c:v>
                </c:pt>
                <c:pt idx="107">
                  <c:v>10849</c:v>
                </c:pt>
                <c:pt idx="108">
                  <c:v>10810</c:v>
                </c:pt>
                <c:pt idx="109">
                  <c:v>10810</c:v>
                </c:pt>
                <c:pt idx="110">
                  <c:v>10334</c:v>
                </c:pt>
                <c:pt idx="111">
                  <c:v>10334</c:v>
                </c:pt>
                <c:pt idx="112">
                  <c:v>10187</c:v>
                </c:pt>
                <c:pt idx="113">
                  <c:v>10187</c:v>
                </c:pt>
                <c:pt idx="114">
                  <c:v>10178</c:v>
                </c:pt>
                <c:pt idx="115">
                  <c:v>10178</c:v>
                </c:pt>
                <c:pt idx="116">
                  <c:v>10178</c:v>
                </c:pt>
                <c:pt idx="117">
                  <c:v>10178</c:v>
                </c:pt>
                <c:pt idx="118">
                  <c:v>10178</c:v>
                </c:pt>
                <c:pt idx="119">
                  <c:v>10178</c:v>
                </c:pt>
                <c:pt idx="120">
                  <c:v>10178</c:v>
                </c:pt>
                <c:pt idx="121">
                  <c:v>10178</c:v>
                </c:pt>
                <c:pt idx="122">
                  <c:v>10178</c:v>
                </c:pt>
                <c:pt idx="123">
                  <c:v>10178</c:v>
                </c:pt>
                <c:pt idx="124">
                  <c:v>10178</c:v>
                </c:pt>
                <c:pt idx="125">
                  <c:v>10178</c:v>
                </c:pt>
                <c:pt idx="126">
                  <c:v>10185</c:v>
                </c:pt>
                <c:pt idx="127">
                  <c:v>10185</c:v>
                </c:pt>
                <c:pt idx="128">
                  <c:v>10662</c:v>
                </c:pt>
                <c:pt idx="129">
                  <c:v>10662</c:v>
                </c:pt>
                <c:pt idx="130">
                  <c:v>10675</c:v>
                </c:pt>
                <c:pt idx="131">
                  <c:v>10675</c:v>
                </c:pt>
                <c:pt idx="132">
                  <c:v>10814</c:v>
                </c:pt>
                <c:pt idx="133">
                  <c:v>10814</c:v>
                </c:pt>
                <c:pt idx="134">
                  <c:v>10854</c:v>
                </c:pt>
                <c:pt idx="135">
                  <c:v>10854</c:v>
                </c:pt>
                <c:pt idx="136">
                  <c:v>10858</c:v>
                </c:pt>
                <c:pt idx="137">
                  <c:v>10858</c:v>
                </c:pt>
                <c:pt idx="138">
                  <c:v>10858</c:v>
                </c:pt>
                <c:pt idx="139">
                  <c:v>10858</c:v>
                </c:pt>
                <c:pt idx="140">
                  <c:v>10858</c:v>
                </c:pt>
                <c:pt idx="141">
                  <c:v>10858</c:v>
                </c:pt>
                <c:pt idx="142">
                  <c:v>10858</c:v>
                </c:pt>
                <c:pt idx="143">
                  <c:v>10858</c:v>
                </c:pt>
                <c:pt idx="144">
                  <c:v>10861</c:v>
                </c:pt>
                <c:pt idx="145">
                  <c:v>10861</c:v>
                </c:pt>
                <c:pt idx="146">
                  <c:v>10861</c:v>
                </c:pt>
                <c:pt idx="147">
                  <c:v>10861</c:v>
                </c:pt>
                <c:pt idx="148">
                  <c:v>10861</c:v>
                </c:pt>
                <c:pt idx="149">
                  <c:v>10861</c:v>
                </c:pt>
                <c:pt idx="150">
                  <c:v>10861</c:v>
                </c:pt>
                <c:pt idx="151">
                  <c:v>10861</c:v>
                </c:pt>
                <c:pt idx="152">
                  <c:v>10849</c:v>
                </c:pt>
                <c:pt idx="153">
                  <c:v>10849</c:v>
                </c:pt>
                <c:pt idx="154">
                  <c:v>10849</c:v>
                </c:pt>
                <c:pt idx="155">
                  <c:v>10849</c:v>
                </c:pt>
                <c:pt idx="156">
                  <c:v>10810</c:v>
                </c:pt>
                <c:pt idx="157">
                  <c:v>10810</c:v>
                </c:pt>
                <c:pt idx="158">
                  <c:v>10334</c:v>
                </c:pt>
                <c:pt idx="159">
                  <c:v>10299</c:v>
                </c:pt>
                <c:pt idx="160">
                  <c:v>9361</c:v>
                </c:pt>
                <c:pt idx="161">
                  <c:v>9406</c:v>
                </c:pt>
                <c:pt idx="162">
                  <c:v>8846</c:v>
                </c:pt>
                <c:pt idx="163">
                  <c:v>9436</c:v>
                </c:pt>
                <c:pt idx="164">
                  <c:v>9436</c:v>
                </c:pt>
                <c:pt idx="165">
                  <c:v>9996</c:v>
                </c:pt>
                <c:pt idx="166">
                  <c:v>10178</c:v>
                </c:pt>
                <c:pt idx="167">
                  <c:v>9546</c:v>
                </c:pt>
                <c:pt idx="168">
                  <c:v>9546</c:v>
                </c:pt>
                <c:pt idx="169">
                  <c:v>9546</c:v>
                </c:pt>
                <c:pt idx="170">
                  <c:v>10178</c:v>
                </c:pt>
                <c:pt idx="171">
                  <c:v>10178</c:v>
                </c:pt>
                <c:pt idx="172">
                  <c:v>10178</c:v>
                </c:pt>
                <c:pt idx="173">
                  <c:v>10178</c:v>
                </c:pt>
                <c:pt idx="174">
                  <c:v>10185</c:v>
                </c:pt>
                <c:pt idx="175">
                  <c:v>10185</c:v>
                </c:pt>
                <c:pt idx="176">
                  <c:v>10662</c:v>
                </c:pt>
                <c:pt idx="177">
                  <c:v>10662</c:v>
                </c:pt>
                <c:pt idx="178">
                  <c:v>10675</c:v>
                </c:pt>
                <c:pt idx="179">
                  <c:v>10675</c:v>
                </c:pt>
                <c:pt idx="180">
                  <c:v>10814</c:v>
                </c:pt>
                <c:pt idx="181">
                  <c:v>10814</c:v>
                </c:pt>
                <c:pt idx="182">
                  <c:v>10854</c:v>
                </c:pt>
                <c:pt idx="183">
                  <c:v>10854</c:v>
                </c:pt>
                <c:pt idx="184">
                  <c:v>10858</c:v>
                </c:pt>
                <c:pt idx="185">
                  <c:v>10858</c:v>
                </c:pt>
                <c:pt idx="186">
                  <c:v>10858</c:v>
                </c:pt>
                <c:pt idx="187">
                  <c:v>10858</c:v>
                </c:pt>
                <c:pt idx="188">
                  <c:v>10858</c:v>
                </c:pt>
                <c:pt idx="189">
                  <c:v>10858</c:v>
                </c:pt>
                <c:pt idx="190">
                  <c:v>10858</c:v>
                </c:pt>
                <c:pt idx="191">
                  <c:v>10858</c:v>
                </c:pt>
                <c:pt idx="192">
                  <c:v>10861</c:v>
                </c:pt>
                <c:pt idx="193">
                  <c:v>10861</c:v>
                </c:pt>
                <c:pt idx="194">
                  <c:v>10861</c:v>
                </c:pt>
                <c:pt idx="195">
                  <c:v>10861</c:v>
                </c:pt>
                <c:pt idx="196">
                  <c:v>10861</c:v>
                </c:pt>
                <c:pt idx="197">
                  <c:v>10861</c:v>
                </c:pt>
                <c:pt idx="198">
                  <c:v>10861</c:v>
                </c:pt>
                <c:pt idx="199">
                  <c:v>10861</c:v>
                </c:pt>
                <c:pt idx="200">
                  <c:v>10849</c:v>
                </c:pt>
                <c:pt idx="201">
                  <c:v>10849</c:v>
                </c:pt>
                <c:pt idx="202">
                  <c:v>10849</c:v>
                </c:pt>
                <c:pt idx="203">
                  <c:v>10849</c:v>
                </c:pt>
                <c:pt idx="204">
                  <c:v>10810</c:v>
                </c:pt>
                <c:pt idx="205">
                  <c:v>10810</c:v>
                </c:pt>
                <c:pt idx="206">
                  <c:v>10334</c:v>
                </c:pt>
                <c:pt idx="207">
                  <c:v>10185</c:v>
                </c:pt>
                <c:pt idx="208">
                  <c:v>9362</c:v>
                </c:pt>
                <c:pt idx="209">
                  <c:v>9350</c:v>
                </c:pt>
                <c:pt idx="210">
                  <c:v>8847</c:v>
                </c:pt>
                <c:pt idx="211">
                  <c:v>9328</c:v>
                </c:pt>
                <c:pt idx="212">
                  <c:v>9352</c:v>
                </c:pt>
                <c:pt idx="213">
                  <c:v>9846</c:v>
                </c:pt>
                <c:pt idx="214">
                  <c:v>10178</c:v>
                </c:pt>
                <c:pt idx="215">
                  <c:v>9404</c:v>
                </c:pt>
                <c:pt idx="216">
                  <c:v>9404</c:v>
                </c:pt>
                <c:pt idx="217">
                  <c:v>9404</c:v>
                </c:pt>
                <c:pt idx="218">
                  <c:v>10178</c:v>
                </c:pt>
                <c:pt idx="219">
                  <c:v>10178</c:v>
                </c:pt>
                <c:pt idx="220">
                  <c:v>10178</c:v>
                </c:pt>
                <c:pt idx="221">
                  <c:v>10178</c:v>
                </c:pt>
                <c:pt idx="222">
                  <c:v>10185</c:v>
                </c:pt>
                <c:pt idx="223">
                  <c:v>10185</c:v>
                </c:pt>
                <c:pt idx="224">
                  <c:v>10662</c:v>
                </c:pt>
                <c:pt idx="225">
                  <c:v>10662</c:v>
                </c:pt>
                <c:pt idx="226">
                  <c:v>10675</c:v>
                </c:pt>
                <c:pt idx="227">
                  <c:v>10675</c:v>
                </c:pt>
                <c:pt idx="228">
                  <c:v>10814</c:v>
                </c:pt>
                <c:pt idx="229">
                  <c:v>10814</c:v>
                </c:pt>
                <c:pt idx="230">
                  <c:v>10854</c:v>
                </c:pt>
                <c:pt idx="231">
                  <c:v>10854</c:v>
                </c:pt>
                <c:pt idx="232">
                  <c:v>10858</c:v>
                </c:pt>
                <c:pt idx="233">
                  <c:v>10858</c:v>
                </c:pt>
                <c:pt idx="234">
                  <c:v>10858</c:v>
                </c:pt>
                <c:pt idx="235">
                  <c:v>10858</c:v>
                </c:pt>
                <c:pt idx="236">
                  <c:v>10858</c:v>
                </c:pt>
                <c:pt idx="237">
                  <c:v>10858</c:v>
                </c:pt>
                <c:pt idx="238">
                  <c:v>10858</c:v>
                </c:pt>
                <c:pt idx="239">
                  <c:v>10858</c:v>
                </c:pt>
                <c:pt idx="240">
                  <c:v>10783</c:v>
                </c:pt>
                <c:pt idx="241">
                  <c:v>10783</c:v>
                </c:pt>
                <c:pt idx="242">
                  <c:v>10783</c:v>
                </c:pt>
                <c:pt idx="243">
                  <c:v>10783</c:v>
                </c:pt>
                <c:pt idx="244">
                  <c:v>10783</c:v>
                </c:pt>
                <c:pt idx="245">
                  <c:v>10783</c:v>
                </c:pt>
                <c:pt idx="246">
                  <c:v>10861</c:v>
                </c:pt>
                <c:pt idx="247">
                  <c:v>10861</c:v>
                </c:pt>
                <c:pt idx="248">
                  <c:v>10849</c:v>
                </c:pt>
                <c:pt idx="249">
                  <c:v>10849</c:v>
                </c:pt>
                <c:pt idx="250">
                  <c:v>10849</c:v>
                </c:pt>
                <c:pt idx="251">
                  <c:v>10849</c:v>
                </c:pt>
                <c:pt idx="252">
                  <c:v>10837</c:v>
                </c:pt>
                <c:pt idx="253">
                  <c:v>10837</c:v>
                </c:pt>
                <c:pt idx="254">
                  <c:v>10403</c:v>
                </c:pt>
                <c:pt idx="255">
                  <c:v>10403</c:v>
                </c:pt>
                <c:pt idx="256">
                  <c:v>10355</c:v>
                </c:pt>
                <c:pt idx="257">
                  <c:v>10355</c:v>
                </c:pt>
                <c:pt idx="258">
                  <c:v>10346</c:v>
                </c:pt>
                <c:pt idx="259">
                  <c:v>10346</c:v>
                </c:pt>
                <c:pt idx="260">
                  <c:v>10346</c:v>
                </c:pt>
                <c:pt idx="261">
                  <c:v>10346</c:v>
                </c:pt>
                <c:pt idx="262">
                  <c:v>10346</c:v>
                </c:pt>
                <c:pt idx="263">
                  <c:v>10346</c:v>
                </c:pt>
                <c:pt idx="264">
                  <c:v>10346</c:v>
                </c:pt>
                <c:pt idx="265">
                  <c:v>10346</c:v>
                </c:pt>
                <c:pt idx="266">
                  <c:v>10346</c:v>
                </c:pt>
                <c:pt idx="267">
                  <c:v>10346</c:v>
                </c:pt>
                <c:pt idx="268">
                  <c:v>10346</c:v>
                </c:pt>
                <c:pt idx="269">
                  <c:v>10346</c:v>
                </c:pt>
                <c:pt idx="270">
                  <c:v>10350</c:v>
                </c:pt>
                <c:pt idx="271">
                  <c:v>10350</c:v>
                </c:pt>
                <c:pt idx="272">
                  <c:v>10772</c:v>
                </c:pt>
                <c:pt idx="273">
                  <c:v>10772</c:v>
                </c:pt>
                <c:pt idx="274">
                  <c:v>10784</c:v>
                </c:pt>
                <c:pt idx="275">
                  <c:v>10784</c:v>
                </c:pt>
                <c:pt idx="276">
                  <c:v>10838</c:v>
                </c:pt>
                <c:pt idx="277">
                  <c:v>10838</c:v>
                </c:pt>
                <c:pt idx="278">
                  <c:v>10858</c:v>
                </c:pt>
                <c:pt idx="279">
                  <c:v>10858</c:v>
                </c:pt>
                <c:pt idx="280">
                  <c:v>10858</c:v>
                </c:pt>
                <c:pt idx="281">
                  <c:v>10858</c:v>
                </c:pt>
                <c:pt idx="282">
                  <c:v>10858</c:v>
                </c:pt>
                <c:pt idx="283">
                  <c:v>10858</c:v>
                </c:pt>
                <c:pt idx="284">
                  <c:v>10858</c:v>
                </c:pt>
                <c:pt idx="285">
                  <c:v>10858</c:v>
                </c:pt>
                <c:pt idx="286">
                  <c:v>10858</c:v>
                </c:pt>
                <c:pt idx="287">
                  <c:v>10858</c:v>
                </c:pt>
                <c:pt idx="288">
                  <c:v>10861</c:v>
                </c:pt>
                <c:pt idx="289">
                  <c:v>10861</c:v>
                </c:pt>
                <c:pt idx="290">
                  <c:v>10861</c:v>
                </c:pt>
                <c:pt idx="291">
                  <c:v>10861</c:v>
                </c:pt>
                <c:pt idx="292">
                  <c:v>10861</c:v>
                </c:pt>
                <c:pt idx="293">
                  <c:v>10861</c:v>
                </c:pt>
                <c:pt idx="294">
                  <c:v>10861</c:v>
                </c:pt>
                <c:pt idx="295">
                  <c:v>10861</c:v>
                </c:pt>
                <c:pt idx="296">
                  <c:v>10861</c:v>
                </c:pt>
                <c:pt idx="297">
                  <c:v>10861</c:v>
                </c:pt>
                <c:pt idx="298">
                  <c:v>10861</c:v>
                </c:pt>
                <c:pt idx="299">
                  <c:v>10861</c:v>
                </c:pt>
                <c:pt idx="300">
                  <c:v>10861</c:v>
                </c:pt>
                <c:pt idx="301">
                  <c:v>10861</c:v>
                </c:pt>
                <c:pt idx="302">
                  <c:v>10453</c:v>
                </c:pt>
                <c:pt idx="303">
                  <c:v>10453</c:v>
                </c:pt>
                <c:pt idx="304">
                  <c:v>10448</c:v>
                </c:pt>
                <c:pt idx="305">
                  <c:v>10448</c:v>
                </c:pt>
                <c:pt idx="306">
                  <c:v>10448</c:v>
                </c:pt>
                <c:pt idx="307">
                  <c:v>10448</c:v>
                </c:pt>
                <c:pt idx="308">
                  <c:v>10448</c:v>
                </c:pt>
                <c:pt idx="309">
                  <c:v>10448</c:v>
                </c:pt>
                <c:pt idx="310">
                  <c:v>10448</c:v>
                </c:pt>
                <c:pt idx="311">
                  <c:v>10448</c:v>
                </c:pt>
                <c:pt idx="312">
                  <c:v>10448</c:v>
                </c:pt>
                <c:pt idx="313">
                  <c:v>10448</c:v>
                </c:pt>
                <c:pt idx="314">
                  <c:v>10448</c:v>
                </c:pt>
                <c:pt idx="315">
                  <c:v>10448</c:v>
                </c:pt>
                <c:pt idx="316">
                  <c:v>10448</c:v>
                </c:pt>
                <c:pt idx="317">
                  <c:v>10448</c:v>
                </c:pt>
                <c:pt idx="318">
                  <c:v>10448</c:v>
                </c:pt>
                <c:pt idx="319">
                  <c:v>10448</c:v>
                </c:pt>
                <c:pt idx="320">
                  <c:v>10854</c:v>
                </c:pt>
                <c:pt idx="321">
                  <c:v>10854</c:v>
                </c:pt>
                <c:pt idx="322">
                  <c:v>10854</c:v>
                </c:pt>
                <c:pt idx="323">
                  <c:v>10854</c:v>
                </c:pt>
                <c:pt idx="324">
                  <c:v>10854</c:v>
                </c:pt>
                <c:pt idx="325">
                  <c:v>10854</c:v>
                </c:pt>
                <c:pt idx="326">
                  <c:v>10861</c:v>
                </c:pt>
                <c:pt idx="327">
                  <c:v>10861</c:v>
                </c:pt>
                <c:pt idx="328">
                  <c:v>10861</c:v>
                </c:pt>
                <c:pt idx="329">
                  <c:v>10861</c:v>
                </c:pt>
                <c:pt idx="330">
                  <c:v>10861</c:v>
                </c:pt>
                <c:pt idx="331">
                  <c:v>10861</c:v>
                </c:pt>
                <c:pt idx="332">
                  <c:v>10861</c:v>
                </c:pt>
                <c:pt idx="333">
                  <c:v>10861</c:v>
                </c:pt>
                <c:pt idx="334">
                  <c:v>10861</c:v>
                </c:pt>
                <c:pt idx="335">
                  <c:v>10861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1E6-43CF-82F9-684618722FC2}"/>
            </c:ext>
          </c:extLst>
        </c:ser>
        <c:ser>
          <c:idx val="16"/>
          <c:order val="16"/>
          <c:tx>
            <c:strRef>
              <c:f>COMMUNITYTIME!$Q$1</c:f>
              <c:strCache>
                <c:ptCount val="1"/>
                <c:pt idx="0">
                  <c:v>204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COMMUNITYTIME!$Q$2:$Q$337</c:f>
              <c:numCache>
                <c:formatCode>General</c:formatCode>
                <c:ptCount val="336"/>
                <c:pt idx="0">
                  <c:v>12614</c:v>
                </c:pt>
                <c:pt idx="1">
                  <c:v>12614</c:v>
                </c:pt>
                <c:pt idx="2">
                  <c:v>12614</c:v>
                </c:pt>
                <c:pt idx="3">
                  <c:v>12614</c:v>
                </c:pt>
                <c:pt idx="4">
                  <c:v>12614</c:v>
                </c:pt>
                <c:pt idx="5">
                  <c:v>12614</c:v>
                </c:pt>
                <c:pt idx="6">
                  <c:v>12656</c:v>
                </c:pt>
                <c:pt idx="7">
                  <c:v>12656</c:v>
                </c:pt>
                <c:pt idx="8">
                  <c:v>12656</c:v>
                </c:pt>
                <c:pt idx="9">
                  <c:v>12656</c:v>
                </c:pt>
                <c:pt idx="10">
                  <c:v>12656</c:v>
                </c:pt>
                <c:pt idx="11">
                  <c:v>12656</c:v>
                </c:pt>
                <c:pt idx="12">
                  <c:v>12652</c:v>
                </c:pt>
                <c:pt idx="13">
                  <c:v>12652</c:v>
                </c:pt>
                <c:pt idx="14">
                  <c:v>12045</c:v>
                </c:pt>
                <c:pt idx="15">
                  <c:v>11781</c:v>
                </c:pt>
                <c:pt idx="16">
                  <c:v>10662</c:v>
                </c:pt>
                <c:pt idx="17">
                  <c:v>10790</c:v>
                </c:pt>
                <c:pt idx="18">
                  <c:v>10120</c:v>
                </c:pt>
                <c:pt idx="19">
                  <c:v>10816</c:v>
                </c:pt>
                <c:pt idx="20">
                  <c:v>10816</c:v>
                </c:pt>
                <c:pt idx="21">
                  <c:v>11509</c:v>
                </c:pt>
                <c:pt idx="22">
                  <c:v>11976</c:v>
                </c:pt>
                <c:pt idx="23">
                  <c:v>10652</c:v>
                </c:pt>
                <c:pt idx="24">
                  <c:v>10652</c:v>
                </c:pt>
                <c:pt idx="25">
                  <c:v>10652</c:v>
                </c:pt>
                <c:pt idx="26">
                  <c:v>11980</c:v>
                </c:pt>
                <c:pt idx="27">
                  <c:v>11980</c:v>
                </c:pt>
                <c:pt idx="28">
                  <c:v>11980</c:v>
                </c:pt>
                <c:pt idx="29">
                  <c:v>11980</c:v>
                </c:pt>
                <c:pt idx="30">
                  <c:v>11980</c:v>
                </c:pt>
                <c:pt idx="31">
                  <c:v>11980</c:v>
                </c:pt>
                <c:pt idx="32">
                  <c:v>12498</c:v>
                </c:pt>
                <c:pt idx="33">
                  <c:v>12498</c:v>
                </c:pt>
                <c:pt idx="34">
                  <c:v>12505</c:v>
                </c:pt>
                <c:pt idx="35">
                  <c:v>12505</c:v>
                </c:pt>
                <c:pt idx="36">
                  <c:v>12609</c:v>
                </c:pt>
                <c:pt idx="37">
                  <c:v>12609</c:v>
                </c:pt>
                <c:pt idx="38">
                  <c:v>12640</c:v>
                </c:pt>
                <c:pt idx="39">
                  <c:v>12640</c:v>
                </c:pt>
                <c:pt idx="40">
                  <c:v>12640</c:v>
                </c:pt>
                <c:pt idx="41">
                  <c:v>12640</c:v>
                </c:pt>
                <c:pt idx="42">
                  <c:v>12640</c:v>
                </c:pt>
                <c:pt idx="43">
                  <c:v>12640</c:v>
                </c:pt>
                <c:pt idx="44">
                  <c:v>12656</c:v>
                </c:pt>
                <c:pt idx="45">
                  <c:v>12656</c:v>
                </c:pt>
                <c:pt idx="46">
                  <c:v>12656</c:v>
                </c:pt>
                <c:pt idx="47">
                  <c:v>12656</c:v>
                </c:pt>
                <c:pt idx="48">
                  <c:v>12614</c:v>
                </c:pt>
                <c:pt idx="49">
                  <c:v>12614</c:v>
                </c:pt>
                <c:pt idx="50">
                  <c:v>12614</c:v>
                </c:pt>
                <c:pt idx="51">
                  <c:v>12614</c:v>
                </c:pt>
                <c:pt idx="52">
                  <c:v>12614</c:v>
                </c:pt>
                <c:pt idx="53">
                  <c:v>12614</c:v>
                </c:pt>
                <c:pt idx="54">
                  <c:v>12656</c:v>
                </c:pt>
                <c:pt idx="55">
                  <c:v>12656</c:v>
                </c:pt>
                <c:pt idx="56">
                  <c:v>12656</c:v>
                </c:pt>
                <c:pt idx="57">
                  <c:v>12656</c:v>
                </c:pt>
                <c:pt idx="58">
                  <c:v>12656</c:v>
                </c:pt>
                <c:pt idx="59">
                  <c:v>12656</c:v>
                </c:pt>
                <c:pt idx="60">
                  <c:v>12652</c:v>
                </c:pt>
                <c:pt idx="61">
                  <c:v>12652</c:v>
                </c:pt>
                <c:pt idx="62">
                  <c:v>12045</c:v>
                </c:pt>
                <c:pt idx="63">
                  <c:v>11773</c:v>
                </c:pt>
                <c:pt idx="64">
                  <c:v>10617</c:v>
                </c:pt>
                <c:pt idx="65">
                  <c:v>10756</c:v>
                </c:pt>
                <c:pt idx="66">
                  <c:v>9978</c:v>
                </c:pt>
                <c:pt idx="67">
                  <c:v>10653</c:v>
                </c:pt>
                <c:pt idx="68">
                  <c:v>10653</c:v>
                </c:pt>
                <c:pt idx="69">
                  <c:v>11464</c:v>
                </c:pt>
                <c:pt idx="70">
                  <c:v>11976</c:v>
                </c:pt>
                <c:pt idx="71">
                  <c:v>10313</c:v>
                </c:pt>
                <c:pt idx="72">
                  <c:v>10313</c:v>
                </c:pt>
                <c:pt idx="73">
                  <c:v>10313</c:v>
                </c:pt>
                <c:pt idx="74">
                  <c:v>11980</c:v>
                </c:pt>
                <c:pt idx="75">
                  <c:v>11980</c:v>
                </c:pt>
                <c:pt idx="76">
                  <c:v>11980</c:v>
                </c:pt>
                <c:pt idx="77">
                  <c:v>11980</c:v>
                </c:pt>
                <c:pt idx="78">
                  <c:v>11980</c:v>
                </c:pt>
                <c:pt idx="79">
                  <c:v>11980</c:v>
                </c:pt>
                <c:pt idx="80">
                  <c:v>12498</c:v>
                </c:pt>
                <c:pt idx="81">
                  <c:v>12498</c:v>
                </c:pt>
                <c:pt idx="82">
                  <c:v>12505</c:v>
                </c:pt>
                <c:pt idx="83">
                  <c:v>12505</c:v>
                </c:pt>
                <c:pt idx="84">
                  <c:v>12609</c:v>
                </c:pt>
                <c:pt idx="85">
                  <c:v>12609</c:v>
                </c:pt>
                <c:pt idx="86">
                  <c:v>12640</c:v>
                </c:pt>
                <c:pt idx="87">
                  <c:v>12640</c:v>
                </c:pt>
                <c:pt idx="88">
                  <c:v>12640</c:v>
                </c:pt>
                <c:pt idx="89">
                  <c:v>12640</c:v>
                </c:pt>
                <c:pt idx="90">
                  <c:v>12640</c:v>
                </c:pt>
                <c:pt idx="91">
                  <c:v>12640</c:v>
                </c:pt>
                <c:pt idx="92">
                  <c:v>12656</c:v>
                </c:pt>
                <c:pt idx="93">
                  <c:v>12656</c:v>
                </c:pt>
                <c:pt idx="94">
                  <c:v>12656</c:v>
                </c:pt>
                <c:pt idx="95">
                  <c:v>12656</c:v>
                </c:pt>
                <c:pt idx="96">
                  <c:v>12656</c:v>
                </c:pt>
                <c:pt idx="97">
                  <c:v>12656</c:v>
                </c:pt>
                <c:pt idx="98">
                  <c:v>12656</c:v>
                </c:pt>
                <c:pt idx="99">
                  <c:v>12656</c:v>
                </c:pt>
                <c:pt idx="100">
                  <c:v>12656</c:v>
                </c:pt>
                <c:pt idx="101">
                  <c:v>12656</c:v>
                </c:pt>
                <c:pt idx="102">
                  <c:v>12656</c:v>
                </c:pt>
                <c:pt idx="103">
                  <c:v>12656</c:v>
                </c:pt>
                <c:pt idx="104">
                  <c:v>12656</c:v>
                </c:pt>
                <c:pt idx="105">
                  <c:v>12656</c:v>
                </c:pt>
                <c:pt idx="106">
                  <c:v>12656</c:v>
                </c:pt>
                <c:pt idx="107">
                  <c:v>12656</c:v>
                </c:pt>
                <c:pt idx="108">
                  <c:v>12652</c:v>
                </c:pt>
                <c:pt idx="109">
                  <c:v>12652</c:v>
                </c:pt>
                <c:pt idx="110">
                  <c:v>12045</c:v>
                </c:pt>
                <c:pt idx="111">
                  <c:v>11814</c:v>
                </c:pt>
                <c:pt idx="112">
                  <c:v>11863</c:v>
                </c:pt>
                <c:pt idx="113">
                  <c:v>11979</c:v>
                </c:pt>
                <c:pt idx="114">
                  <c:v>11976</c:v>
                </c:pt>
                <c:pt idx="115">
                  <c:v>11976</c:v>
                </c:pt>
                <c:pt idx="116">
                  <c:v>11976</c:v>
                </c:pt>
                <c:pt idx="117">
                  <c:v>11976</c:v>
                </c:pt>
                <c:pt idx="118">
                  <c:v>11976</c:v>
                </c:pt>
                <c:pt idx="119">
                  <c:v>11976</c:v>
                </c:pt>
                <c:pt idx="120">
                  <c:v>11976</c:v>
                </c:pt>
                <c:pt idx="121">
                  <c:v>11976</c:v>
                </c:pt>
                <c:pt idx="122">
                  <c:v>11980</c:v>
                </c:pt>
                <c:pt idx="123">
                  <c:v>11980</c:v>
                </c:pt>
                <c:pt idx="124">
                  <c:v>11980</c:v>
                </c:pt>
                <c:pt idx="125">
                  <c:v>11980</c:v>
                </c:pt>
                <c:pt idx="126">
                  <c:v>11980</c:v>
                </c:pt>
                <c:pt idx="127">
                  <c:v>11980</c:v>
                </c:pt>
                <c:pt idx="128">
                  <c:v>12498</c:v>
                </c:pt>
                <c:pt idx="129">
                  <c:v>12498</c:v>
                </c:pt>
                <c:pt idx="130">
                  <c:v>12505</c:v>
                </c:pt>
                <c:pt idx="131">
                  <c:v>12505</c:v>
                </c:pt>
                <c:pt idx="132">
                  <c:v>12609</c:v>
                </c:pt>
                <c:pt idx="133">
                  <c:v>12609</c:v>
                </c:pt>
                <c:pt idx="134">
                  <c:v>12640</c:v>
                </c:pt>
                <c:pt idx="135">
                  <c:v>12640</c:v>
                </c:pt>
                <c:pt idx="136">
                  <c:v>12640</c:v>
                </c:pt>
                <c:pt idx="137">
                  <c:v>12640</c:v>
                </c:pt>
                <c:pt idx="138">
                  <c:v>12640</c:v>
                </c:pt>
                <c:pt idx="139">
                  <c:v>12640</c:v>
                </c:pt>
                <c:pt idx="140">
                  <c:v>12656</c:v>
                </c:pt>
                <c:pt idx="141">
                  <c:v>12656</c:v>
                </c:pt>
                <c:pt idx="142">
                  <c:v>12656</c:v>
                </c:pt>
                <c:pt idx="143">
                  <c:v>12656</c:v>
                </c:pt>
                <c:pt idx="144">
                  <c:v>12614</c:v>
                </c:pt>
                <c:pt idx="145">
                  <c:v>12614</c:v>
                </c:pt>
                <c:pt idx="146">
                  <c:v>12614</c:v>
                </c:pt>
                <c:pt idx="147">
                  <c:v>12614</c:v>
                </c:pt>
                <c:pt idx="148">
                  <c:v>12614</c:v>
                </c:pt>
                <c:pt idx="149">
                  <c:v>12614</c:v>
                </c:pt>
                <c:pt idx="150">
                  <c:v>12656</c:v>
                </c:pt>
                <c:pt idx="151">
                  <c:v>12656</c:v>
                </c:pt>
                <c:pt idx="152">
                  <c:v>12656</c:v>
                </c:pt>
                <c:pt idx="153">
                  <c:v>12656</c:v>
                </c:pt>
                <c:pt idx="154">
                  <c:v>12656</c:v>
                </c:pt>
                <c:pt idx="155">
                  <c:v>12656</c:v>
                </c:pt>
                <c:pt idx="156">
                  <c:v>12652</c:v>
                </c:pt>
                <c:pt idx="157">
                  <c:v>12652</c:v>
                </c:pt>
                <c:pt idx="158">
                  <c:v>12045</c:v>
                </c:pt>
                <c:pt idx="159">
                  <c:v>11777</c:v>
                </c:pt>
                <c:pt idx="160">
                  <c:v>10662</c:v>
                </c:pt>
                <c:pt idx="161">
                  <c:v>10790</c:v>
                </c:pt>
                <c:pt idx="162">
                  <c:v>10120</c:v>
                </c:pt>
                <c:pt idx="163">
                  <c:v>10816</c:v>
                </c:pt>
                <c:pt idx="164">
                  <c:v>10816</c:v>
                </c:pt>
                <c:pt idx="165">
                  <c:v>11509</c:v>
                </c:pt>
                <c:pt idx="166">
                  <c:v>11976</c:v>
                </c:pt>
                <c:pt idx="167">
                  <c:v>10652</c:v>
                </c:pt>
                <c:pt idx="168">
                  <c:v>10652</c:v>
                </c:pt>
                <c:pt idx="169">
                  <c:v>10652</c:v>
                </c:pt>
                <c:pt idx="170">
                  <c:v>11980</c:v>
                </c:pt>
                <c:pt idx="171">
                  <c:v>11980</c:v>
                </c:pt>
                <c:pt idx="172">
                  <c:v>11980</c:v>
                </c:pt>
                <c:pt idx="173">
                  <c:v>11980</c:v>
                </c:pt>
                <c:pt idx="174">
                  <c:v>11980</c:v>
                </c:pt>
                <c:pt idx="175">
                  <c:v>11980</c:v>
                </c:pt>
                <c:pt idx="176">
                  <c:v>12498</c:v>
                </c:pt>
                <c:pt idx="177">
                  <c:v>12498</c:v>
                </c:pt>
                <c:pt idx="178">
                  <c:v>12505</c:v>
                </c:pt>
                <c:pt idx="179">
                  <c:v>12505</c:v>
                </c:pt>
                <c:pt idx="180">
                  <c:v>12609</c:v>
                </c:pt>
                <c:pt idx="181">
                  <c:v>12609</c:v>
                </c:pt>
                <c:pt idx="182">
                  <c:v>12640</c:v>
                </c:pt>
                <c:pt idx="183">
                  <c:v>12640</c:v>
                </c:pt>
                <c:pt idx="184">
                  <c:v>12640</c:v>
                </c:pt>
                <c:pt idx="185">
                  <c:v>12640</c:v>
                </c:pt>
                <c:pt idx="186">
                  <c:v>12640</c:v>
                </c:pt>
                <c:pt idx="187">
                  <c:v>12640</c:v>
                </c:pt>
                <c:pt idx="188">
                  <c:v>12656</c:v>
                </c:pt>
                <c:pt idx="189">
                  <c:v>12656</c:v>
                </c:pt>
                <c:pt idx="190">
                  <c:v>12656</c:v>
                </c:pt>
                <c:pt idx="191">
                  <c:v>12656</c:v>
                </c:pt>
                <c:pt idx="192">
                  <c:v>12614</c:v>
                </c:pt>
                <c:pt idx="193">
                  <c:v>12614</c:v>
                </c:pt>
                <c:pt idx="194">
                  <c:v>12614</c:v>
                </c:pt>
                <c:pt idx="195">
                  <c:v>12614</c:v>
                </c:pt>
                <c:pt idx="196">
                  <c:v>12614</c:v>
                </c:pt>
                <c:pt idx="197">
                  <c:v>12614</c:v>
                </c:pt>
                <c:pt idx="198">
                  <c:v>12656</c:v>
                </c:pt>
                <c:pt idx="199">
                  <c:v>12656</c:v>
                </c:pt>
                <c:pt idx="200">
                  <c:v>12656</c:v>
                </c:pt>
                <c:pt idx="201">
                  <c:v>12656</c:v>
                </c:pt>
                <c:pt idx="202">
                  <c:v>12656</c:v>
                </c:pt>
                <c:pt idx="203">
                  <c:v>12656</c:v>
                </c:pt>
                <c:pt idx="204">
                  <c:v>12652</c:v>
                </c:pt>
                <c:pt idx="205">
                  <c:v>12652</c:v>
                </c:pt>
                <c:pt idx="206">
                  <c:v>12045</c:v>
                </c:pt>
                <c:pt idx="207">
                  <c:v>11761</c:v>
                </c:pt>
                <c:pt idx="208">
                  <c:v>10617</c:v>
                </c:pt>
                <c:pt idx="209">
                  <c:v>10756</c:v>
                </c:pt>
                <c:pt idx="210">
                  <c:v>9978</c:v>
                </c:pt>
                <c:pt idx="211">
                  <c:v>10653</c:v>
                </c:pt>
                <c:pt idx="212">
                  <c:v>10653</c:v>
                </c:pt>
                <c:pt idx="213">
                  <c:v>11464</c:v>
                </c:pt>
                <c:pt idx="214">
                  <c:v>11976</c:v>
                </c:pt>
                <c:pt idx="215">
                  <c:v>10313</c:v>
                </c:pt>
                <c:pt idx="216">
                  <c:v>10313</c:v>
                </c:pt>
                <c:pt idx="217">
                  <c:v>10313</c:v>
                </c:pt>
                <c:pt idx="218">
                  <c:v>11980</c:v>
                </c:pt>
                <c:pt idx="219">
                  <c:v>11980</c:v>
                </c:pt>
                <c:pt idx="220">
                  <c:v>11980</c:v>
                </c:pt>
                <c:pt idx="221">
                  <c:v>11980</c:v>
                </c:pt>
                <c:pt idx="222">
                  <c:v>11980</c:v>
                </c:pt>
                <c:pt idx="223">
                  <c:v>11980</c:v>
                </c:pt>
                <c:pt idx="224">
                  <c:v>12498</c:v>
                </c:pt>
                <c:pt idx="225">
                  <c:v>12498</c:v>
                </c:pt>
                <c:pt idx="226">
                  <c:v>12505</c:v>
                </c:pt>
                <c:pt idx="227">
                  <c:v>12505</c:v>
                </c:pt>
                <c:pt idx="228">
                  <c:v>12609</c:v>
                </c:pt>
                <c:pt idx="229">
                  <c:v>12609</c:v>
                </c:pt>
                <c:pt idx="230">
                  <c:v>12640</c:v>
                </c:pt>
                <c:pt idx="231">
                  <c:v>12640</c:v>
                </c:pt>
                <c:pt idx="232">
                  <c:v>12640</c:v>
                </c:pt>
                <c:pt idx="233">
                  <c:v>12640</c:v>
                </c:pt>
                <c:pt idx="234">
                  <c:v>12640</c:v>
                </c:pt>
                <c:pt idx="235">
                  <c:v>12640</c:v>
                </c:pt>
                <c:pt idx="236">
                  <c:v>12656</c:v>
                </c:pt>
                <c:pt idx="237">
                  <c:v>12656</c:v>
                </c:pt>
                <c:pt idx="238">
                  <c:v>12656</c:v>
                </c:pt>
                <c:pt idx="239">
                  <c:v>12656</c:v>
                </c:pt>
                <c:pt idx="240">
                  <c:v>12656</c:v>
                </c:pt>
                <c:pt idx="241">
                  <c:v>12656</c:v>
                </c:pt>
                <c:pt idx="242">
                  <c:v>12656</c:v>
                </c:pt>
                <c:pt idx="243">
                  <c:v>12656</c:v>
                </c:pt>
                <c:pt idx="244">
                  <c:v>12656</c:v>
                </c:pt>
                <c:pt idx="245">
                  <c:v>12656</c:v>
                </c:pt>
                <c:pt idx="246">
                  <c:v>12656</c:v>
                </c:pt>
                <c:pt idx="247">
                  <c:v>12656</c:v>
                </c:pt>
                <c:pt idx="248">
                  <c:v>12656</c:v>
                </c:pt>
                <c:pt idx="249">
                  <c:v>12656</c:v>
                </c:pt>
                <c:pt idx="250">
                  <c:v>12656</c:v>
                </c:pt>
                <c:pt idx="251">
                  <c:v>12656</c:v>
                </c:pt>
                <c:pt idx="252">
                  <c:v>12656</c:v>
                </c:pt>
                <c:pt idx="253">
                  <c:v>12656</c:v>
                </c:pt>
                <c:pt idx="254">
                  <c:v>12136</c:v>
                </c:pt>
                <c:pt idx="255">
                  <c:v>11901</c:v>
                </c:pt>
                <c:pt idx="256">
                  <c:v>12018</c:v>
                </c:pt>
                <c:pt idx="257">
                  <c:v>12139</c:v>
                </c:pt>
                <c:pt idx="258">
                  <c:v>12139</c:v>
                </c:pt>
                <c:pt idx="259">
                  <c:v>12139</c:v>
                </c:pt>
                <c:pt idx="260">
                  <c:v>12139</c:v>
                </c:pt>
                <c:pt idx="261">
                  <c:v>12139</c:v>
                </c:pt>
                <c:pt idx="262">
                  <c:v>12139</c:v>
                </c:pt>
                <c:pt idx="263">
                  <c:v>12139</c:v>
                </c:pt>
                <c:pt idx="264">
                  <c:v>12139</c:v>
                </c:pt>
                <c:pt idx="265">
                  <c:v>12139</c:v>
                </c:pt>
                <c:pt idx="266">
                  <c:v>12139</c:v>
                </c:pt>
                <c:pt idx="267">
                  <c:v>12139</c:v>
                </c:pt>
                <c:pt idx="268">
                  <c:v>12139</c:v>
                </c:pt>
                <c:pt idx="269">
                  <c:v>12139</c:v>
                </c:pt>
                <c:pt idx="270">
                  <c:v>12139</c:v>
                </c:pt>
                <c:pt idx="271">
                  <c:v>12139</c:v>
                </c:pt>
                <c:pt idx="272">
                  <c:v>12639</c:v>
                </c:pt>
                <c:pt idx="273">
                  <c:v>12639</c:v>
                </c:pt>
                <c:pt idx="274">
                  <c:v>12641</c:v>
                </c:pt>
                <c:pt idx="275">
                  <c:v>12641</c:v>
                </c:pt>
                <c:pt idx="276">
                  <c:v>12676</c:v>
                </c:pt>
                <c:pt idx="277">
                  <c:v>12676</c:v>
                </c:pt>
                <c:pt idx="278">
                  <c:v>12640</c:v>
                </c:pt>
                <c:pt idx="279">
                  <c:v>12640</c:v>
                </c:pt>
                <c:pt idx="280">
                  <c:v>12640</c:v>
                </c:pt>
                <c:pt idx="281">
                  <c:v>12640</c:v>
                </c:pt>
                <c:pt idx="282">
                  <c:v>12640</c:v>
                </c:pt>
                <c:pt idx="283">
                  <c:v>12640</c:v>
                </c:pt>
                <c:pt idx="284">
                  <c:v>12656</c:v>
                </c:pt>
                <c:pt idx="285">
                  <c:v>12656</c:v>
                </c:pt>
                <c:pt idx="286">
                  <c:v>12656</c:v>
                </c:pt>
                <c:pt idx="287">
                  <c:v>12656</c:v>
                </c:pt>
                <c:pt idx="288">
                  <c:v>12656</c:v>
                </c:pt>
                <c:pt idx="289">
                  <c:v>12656</c:v>
                </c:pt>
                <c:pt idx="290">
                  <c:v>12656</c:v>
                </c:pt>
                <c:pt idx="291">
                  <c:v>12656</c:v>
                </c:pt>
                <c:pt idx="292">
                  <c:v>12656</c:v>
                </c:pt>
                <c:pt idx="293">
                  <c:v>12656</c:v>
                </c:pt>
                <c:pt idx="294">
                  <c:v>12656</c:v>
                </c:pt>
                <c:pt idx="295">
                  <c:v>12656</c:v>
                </c:pt>
                <c:pt idx="296">
                  <c:v>12656</c:v>
                </c:pt>
                <c:pt idx="297">
                  <c:v>12656</c:v>
                </c:pt>
                <c:pt idx="298">
                  <c:v>12656</c:v>
                </c:pt>
                <c:pt idx="299">
                  <c:v>12656</c:v>
                </c:pt>
                <c:pt idx="300">
                  <c:v>12656</c:v>
                </c:pt>
                <c:pt idx="301">
                  <c:v>12656</c:v>
                </c:pt>
                <c:pt idx="302">
                  <c:v>12146</c:v>
                </c:pt>
                <c:pt idx="303">
                  <c:v>12146</c:v>
                </c:pt>
                <c:pt idx="304">
                  <c:v>12130</c:v>
                </c:pt>
                <c:pt idx="305">
                  <c:v>12130</c:v>
                </c:pt>
                <c:pt idx="306">
                  <c:v>12130</c:v>
                </c:pt>
                <c:pt idx="307">
                  <c:v>12130</c:v>
                </c:pt>
                <c:pt idx="308">
                  <c:v>12130</c:v>
                </c:pt>
                <c:pt idx="309">
                  <c:v>12130</c:v>
                </c:pt>
                <c:pt idx="310">
                  <c:v>12130</c:v>
                </c:pt>
                <c:pt idx="311">
                  <c:v>12130</c:v>
                </c:pt>
                <c:pt idx="312">
                  <c:v>12130</c:v>
                </c:pt>
                <c:pt idx="313">
                  <c:v>12130</c:v>
                </c:pt>
                <c:pt idx="314">
                  <c:v>12130</c:v>
                </c:pt>
                <c:pt idx="315">
                  <c:v>12130</c:v>
                </c:pt>
                <c:pt idx="316">
                  <c:v>12130</c:v>
                </c:pt>
                <c:pt idx="317">
                  <c:v>12130</c:v>
                </c:pt>
                <c:pt idx="318">
                  <c:v>12130</c:v>
                </c:pt>
                <c:pt idx="319">
                  <c:v>12130</c:v>
                </c:pt>
                <c:pt idx="320">
                  <c:v>12625</c:v>
                </c:pt>
                <c:pt idx="321">
                  <c:v>12625</c:v>
                </c:pt>
                <c:pt idx="322">
                  <c:v>12625</c:v>
                </c:pt>
                <c:pt idx="323">
                  <c:v>12625</c:v>
                </c:pt>
                <c:pt idx="324">
                  <c:v>12631</c:v>
                </c:pt>
                <c:pt idx="325">
                  <c:v>12631</c:v>
                </c:pt>
                <c:pt idx="326">
                  <c:v>12640</c:v>
                </c:pt>
                <c:pt idx="327">
                  <c:v>12640</c:v>
                </c:pt>
                <c:pt idx="328">
                  <c:v>12640</c:v>
                </c:pt>
                <c:pt idx="329">
                  <c:v>12640</c:v>
                </c:pt>
                <c:pt idx="330">
                  <c:v>12640</c:v>
                </c:pt>
                <c:pt idx="331">
                  <c:v>12640</c:v>
                </c:pt>
                <c:pt idx="332">
                  <c:v>12656</c:v>
                </c:pt>
                <c:pt idx="333">
                  <c:v>12656</c:v>
                </c:pt>
                <c:pt idx="334">
                  <c:v>12656</c:v>
                </c:pt>
                <c:pt idx="335">
                  <c:v>12656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1E6-43CF-82F9-684618722FC2}"/>
            </c:ext>
          </c:extLst>
        </c:ser>
        <c:ser>
          <c:idx val="17"/>
          <c:order val="17"/>
          <c:tx>
            <c:strRef>
              <c:f>COMMUNITYTIME!$R$1</c:f>
              <c:strCache>
                <c:ptCount val="1"/>
                <c:pt idx="0">
                  <c:v>205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COMMUNITYTIME!$R$2:$R$337</c:f>
              <c:numCache>
                <c:formatCode>General</c:formatCode>
                <c:ptCount val="336"/>
                <c:pt idx="0">
                  <c:v>9564</c:v>
                </c:pt>
                <c:pt idx="1">
                  <c:v>9564</c:v>
                </c:pt>
                <c:pt idx="2">
                  <c:v>9564</c:v>
                </c:pt>
                <c:pt idx="3">
                  <c:v>9564</c:v>
                </c:pt>
                <c:pt idx="4">
                  <c:v>9564</c:v>
                </c:pt>
                <c:pt idx="5">
                  <c:v>9564</c:v>
                </c:pt>
                <c:pt idx="6">
                  <c:v>9684</c:v>
                </c:pt>
                <c:pt idx="7">
                  <c:v>9684</c:v>
                </c:pt>
                <c:pt idx="8">
                  <c:v>9684</c:v>
                </c:pt>
                <c:pt idx="9">
                  <c:v>9684</c:v>
                </c:pt>
                <c:pt idx="10">
                  <c:v>9684</c:v>
                </c:pt>
                <c:pt idx="11">
                  <c:v>9684</c:v>
                </c:pt>
                <c:pt idx="12">
                  <c:v>9681</c:v>
                </c:pt>
                <c:pt idx="13">
                  <c:v>9681</c:v>
                </c:pt>
                <c:pt idx="14">
                  <c:v>9334</c:v>
                </c:pt>
                <c:pt idx="15">
                  <c:v>9129</c:v>
                </c:pt>
                <c:pt idx="16">
                  <c:v>8659</c:v>
                </c:pt>
                <c:pt idx="17">
                  <c:v>8462</c:v>
                </c:pt>
                <c:pt idx="18">
                  <c:v>8023</c:v>
                </c:pt>
                <c:pt idx="19">
                  <c:v>7995</c:v>
                </c:pt>
                <c:pt idx="20">
                  <c:v>8375</c:v>
                </c:pt>
                <c:pt idx="21">
                  <c:v>8901</c:v>
                </c:pt>
                <c:pt idx="22">
                  <c:v>9267</c:v>
                </c:pt>
                <c:pt idx="23">
                  <c:v>7829</c:v>
                </c:pt>
                <c:pt idx="24">
                  <c:v>7829</c:v>
                </c:pt>
                <c:pt idx="25">
                  <c:v>7829</c:v>
                </c:pt>
                <c:pt idx="26">
                  <c:v>9267</c:v>
                </c:pt>
                <c:pt idx="27">
                  <c:v>9267</c:v>
                </c:pt>
                <c:pt idx="28">
                  <c:v>9267</c:v>
                </c:pt>
                <c:pt idx="29">
                  <c:v>9267</c:v>
                </c:pt>
                <c:pt idx="30">
                  <c:v>9275</c:v>
                </c:pt>
                <c:pt idx="31">
                  <c:v>9275</c:v>
                </c:pt>
                <c:pt idx="32">
                  <c:v>9573</c:v>
                </c:pt>
                <c:pt idx="33">
                  <c:v>9573</c:v>
                </c:pt>
                <c:pt idx="34">
                  <c:v>9592</c:v>
                </c:pt>
                <c:pt idx="35">
                  <c:v>9592</c:v>
                </c:pt>
                <c:pt idx="36">
                  <c:v>9666</c:v>
                </c:pt>
                <c:pt idx="37">
                  <c:v>9666</c:v>
                </c:pt>
                <c:pt idx="38">
                  <c:v>9680</c:v>
                </c:pt>
                <c:pt idx="39">
                  <c:v>9680</c:v>
                </c:pt>
                <c:pt idx="40">
                  <c:v>9680</c:v>
                </c:pt>
                <c:pt idx="41">
                  <c:v>9680</c:v>
                </c:pt>
                <c:pt idx="42">
                  <c:v>9680</c:v>
                </c:pt>
                <c:pt idx="43">
                  <c:v>9680</c:v>
                </c:pt>
                <c:pt idx="44">
                  <c:v>9680</c:v>
                </c:pt>
                <c:pt idx="45">
                  <c:v>9680</c:v>
                </c:pt>
                <c:pt idx="46">
                  <c:v>9684</c:v>
                </c:pt>
                <c:pt idx="47">
                  <c:v>9684</c:v>
                </c:pt>
                <c:pt idx="48">
                  <c:v>9567</c:v>
                </c:pt>
                <c:pt idx="49">
                  <c:v>9567</c:v>
                </c:pt>
                <c:pt idx="50">
                  <c:v>9567</c:v>
                </c:pt>
                <c:pt idx="51">
                  <c:v>9567</c:v>
                </c:pt>
                <c:pt idx="52">
                  <c:v>9567</c:v>
                </c:pt>
                <c:pt idx="53">
                  <c:v>9567</c:v>
                </c:pt>
                <c:pt idx="54">
                  <c:v>9684</c:v>
                </c:pt>
                <c:pt idx="55">
                  <c:v>9684</c:v>
                </c:pt>
                <c:pt idx="56">
                  <c:v>9684</c:v>
                </c:pt>
                <c:pt idx="57">
                  <c:v>9684</c:v>
                </c:pt>
                <c:pt idx="58">
                  <c:v>9684</c:v>
                </c:pt>
                <c:pt idx="59">
                  <c:v>9684</c:v>
                </c:pt>
                <c:pt idx="60">
                  <c:v>9681</c:v>
                </c:pt>
                <c:pt idx="61">
                  <c:v>9681</c:v>
                </c:pt>
                <c:pt idx="62">
                  <c:v>9334</c:v>
                </c:pt>
                <c:pt idx="63">
                  <c:v>9126</c:v>
                </c:pt>
                <c:pt idx="64">
                  <c:v>8645</c:v>
                </c:pt>
                <c:pt idx="65">
                  <c:v>8375</c:v>
                </c:pt>
                <c:pt idx="66">
                  <c:v>7974</c:v>
                </c:pt>
                <c:pt idx="67">
                  <c:v>7802</c:v>
                </c:pt>
                <c:pt idx="68">
                  <c:v>8235</c:v>
                </c:pt>
                <c:pt idx="69">
                  <c:v>8766</c:v>
                </c:pt>
                <c:pt idx="70">
                  <c:v>9267</c:v>
                </c:pt>
                <c:pt idx="71">
                  <c:v>7713</c:v>
                </c:pt>
                <c:pt idx="72">
                  <c:v>7713</c:v>
                </c:pt>
                <c:pt idx="73">
                  <c:v>7713</c:v>
                </c:pt>
                <c:pt idx="74">
                  <c:v>9267</c:v>
                </c:pt>
                <c:pt idx="75">
                  <c:v>9267</c:v>
                </c:pt>
                <c:pt idx="76">
                  <c:v>9267</c:v>
                </c:pt>
                <c:pt idx="77">
                  <c:v>9267</c:v>
                </c:pt>
                <c:pt idx="78">
                  <c:v>9275</c:v>
                </c:pt>
                <c:pt idx="79">
                  <c:v>9275</c:v>
                </c:pt>
                <c:pt idx="80">
                  <c:v>9573</c:v>
                </c:pt>
                <c:pt idx="81">
                  <c:v>9573</c:v>
                </c:pt>
                <c:pt idx="82">
                  <c:v>9592</c:v>
                </c:pt>
                <c:pt idx="83">
                  <c:v>9592</c:v>
                </c:pt>
                <c:pt idx="84">
                  <c:v>9666</c:v>
                </c:pt>
                <c:pt idx="85">
                  <c:v>9666</c:v>
                </c:pt>
                <c:pt idx="86">
                  <c:v>9680</c:v>
                </c:pt>
                <c:pt idx="87">
                  <c:v>9680</c:v>
                </c:pt>
                <c:pt idx="88">
                  <c:v>9680</c:v>
                </c:pt>
                <c:pt idx="89">
                  <c:v>9680</c:v>
                </c:pt>
                <c:pt idx="90">
                  <c:v>9680</c:v>
                </c:pt>
                <c:pt idx="91">
                  <c:v>9680</c:v>
                </c:pt>
                <c:pt idx="92">
                  <c:v>9680</c:v>
                </c:pt>
                <c:pt idx="93">
                  <c:v>9680</c:v>
                </c:pt>
                <c:pt idx="94">
                  <c:v>9684</c:v>
                </c:pt>
                <c:pt idx="95">
                  <c:v>9684</c:v>
                </c:pt>
                <c:pt idx="96">
                  <c:v>9684</c:v>
                </c:pt>
                <c:pt idx="97">
                  <c:v>9684</c:v>
                </c:pt>
                <c:pt idx="98">
                  <c:v>9684</c:v>
                </c:pt>
                <c:pt idx="99">
                  <c:v>9684</c:v>
                </c:pt>
                <c:pt idx="100">
                  <c:v>9684</c:v>
                </c:pt>
                <c:pt idx="101">
                  <c:v>9684</c:v>
                </c:pt>
                <c:pt idx="102">
                  <c:v>9684</c:v>
                </c:pt>
                <c:pt idx="103">
                  <c:v>9684</c:v>
                </c:pt>
                <c:pt idx="104">
                  <c:v>9684</c:v>
                </c:pt>
                <c:pt idx="105">
                  <c:v>9684</c:v>
                </c:pt>
                <c:pt idx="106">
                  <c:v>9684</c:v>
                </c:pt>
                <c:pt idx="107">
                  <c:v>9684</c:v>
                </c:pt>
                <c:pt idx="108">
                  <c:v>9681</c:v>
                </c:pt>
                <c:pt idx="109">
                  <c:v>9681</c:v>
                </c:pt>
                <c:pt idx="110">
                  <c:v>9334</c:v>
                </c:pt>
                <c:pt idx="111">
                  <c:v>9129</c:v>
                </c:pt>
                <c:pt idx="112">
                  <c:v>9001</c:v>
                </c:pt>
                <c:pt idx="113">
                  <c:v>9180</c:v>
                </c:pt>
                <c:pt idx="114">
                  <c:v>9267</c:v>
                </c:pt>
                <c:pt idx="115">
                  <c:v>9267</c:v>
                </c:pt>
                <c:pt idx="116">
                  <c:v>9267</c:v>
                </c:pt>
                <c:pt idx="117">
                  <c:v>9267</c:v>
                </c:pt>
                <c:pt idx="118">
                  <c:v>9267</c:v>
                </c:pt>
                <c:pt idx="119">
                  <c:v>9254</c:v>
                </c:pt>
                <c:pt idx="120">
                  <c:v>9254</c:v>
                </c:pt>
                <c:pt idx="121">
                  <c:v>9254</c:v>
                </c:pt>
                <c:pt idx="122">
                  <c:v>9267</c:v>
                </c:pt>
                <c:pt idx="123">
                  <c:v>9267</c:v>
                </c:pt>
                <c:pt idx="124">
                  <c:v>9267</c:v>
                </c:pt>
                <c:pt idx="125">
                  <c:v>9267</c:v>
                </c:pt>
                <c:pt idx="126">
                  <c:v>9275</c:v>
                </c:pt>
                <c:pt idx="127">
                  <c:v>9275</c:v>
                </c:pt>
                <c:pt idx="128">
                  <c:v>9573</c:v>
                </c:pt>
                <c:pt idx="129">
                  <c:v>9573</c:v>
                </c:pt>
                <c:pt idx="130">
                  <c:v>9592</c:v>
                </c:pt>
                <c:pt idx="131">
                  <c:v>9592</c:v>
                </c:pt>
                <c:pt idx="132">
                  <c:v>9666</c:v>
                </c:pt>
                <c:pt idx="133">
                  <c:v>9666</c:v>
                </c:pt>
                <c:pt idx="134">
                  <c:v>9680</c:v>
                </c:pt>
                <c:pt idx="135">
                  <c:v>9680</c:v>
                </c:pt>
                <c:pt idx="136">
                  <c:v>9680</c:v>
                </c:pt>
                <c:pt idx="137">
                  <c:v>9680</c:v>
                </c:pt>
                <c:pt idx="138">
                  <c:v>9680</c:v>
                </c:pt>
                <c:pt idx="139">
                  <c:v>9680</c:v>
                </c:pt>
                <c:pt idx="140">
                  <c:v>9680</c:v>
                </c:pt>
                <c:pt idx="141">
                  <c:v>9680</c:v>
                </c:pt>
                <c:pt idx="142">
                  <c:v>9684</c:v>
                </c:pt>
                <c:pt idx="143">
                  <c:v>9684</c:v>
                </c:pt>
                <c:pt idx="144">
                  <c:v>9564</c:v>
                </c:pt>
                <c:pt idx="145">
                  <c:v>9564</c:v>
                </c:pt>
                <c:pt idx="146">
                  <c:v>9564</c:v>
                </c:pt>
                <c:pt idx="147">
                  <c:v>9564</c:v>
                </c:pt>
                <c:pt idx="148">
                  <c:v>9564</c:v>
                </c:pt>
                <c:pt idx="149">
                  <c:v>9564</c:v>
                </c:pt>
                <c:pt idx="150">
                  <c:v>9684</c:v>
                </c:pt>
                <c:pt idx="151">
                  <c:v>9684</c:v>
                </c:pt>
                <c:pt idx="152">
                  <c:v>9684</c:v>
                </c:pt>
                <c:pt idx="153">
                  <c:v>9684</c:v>
                </c:pt>
                <c:pt idx="154">
                  <c:v>9684</c:v>
                </c:pt>
                <c:pt idx="155">
                  <c:v>9684</c:v>
                </c:pt>
                <c:pt idx="156">
                  <c:v>9681</c:v>
                </c:pt>
                <c:pt idx="157">
                  <c:v>9681</c:v>
                </c:pt>
                <c:pt idx="158">
                  <c:v>9334</c:v>
                </c:pt>
                <c:pt idx="159">
                  <c:v>9129</c:v>
                </c:pt>
                <c:pt idx="160">
                  <c:v>8632</c:v>
                </c:pt>
                <c:pt idx="161">
                  <c:v>8436</c:v>
                </c:pt>
                <c:pt idx="162">
                  <c:v>8024</c:v>
                </c:pt>
                <c:pt idx="163">
                  <c:v>7996</c:v>
                </c:pt>
                <c:pt idx="164">
                  <c:v>8375</c:v>
                </c:pt>
                <c:pt idx="165">
                  <c:v>8901</c:v>
                </c:pt>
                <c:pt idx="166">
                  <c:v>9267</c:v>
                </c:pt>
                <c:pt idx="167">
                  <c:v>7814</c:v>
                </c:pt>
                <c:pt idx="168">
                  <c:v>7814</c:v>
                </c:pt>
                <c:pt idx="169">
                  <c:v>7814</c:v>
                </c:pt>
                <c:pt idx="170">
                  <c:v>9267</c:v>
                </c:pt>
                <c:pt idx="171">
                  <c:v>9267</c:v>
                </c:pt>
                <c:pt idx="172">
                  <c:v>9267</c:v>
                </c:pt>
                <c:pt idx="173">
                  <c:v>9267</c:v>
                </c:pt>
                <c:pt idx="174">
                  <c:v>9275</c:v>
                </c:pt>
                <c:pt idx="175">
                  <c:v>9275</c:v>
                </c:pt>
                <c:pt idx="176">
                  <c:v>9573</c:v>
                </c:pt>
                <c:pt idx="177">
                  <c:v>9573</c:v>
                </c:pt>
                <c:pt idx="178">
                  <c:v>9592</c:v>
                </c:pt>
                <c:pt idx="179">
                  <c:v>9592</c:v>
                </c:pt>
                <c:pt idx="180">
                  <c:v>9666</c:v>
                </c:pt>
                <c:pt idx="181">
                  <c:v>9666</c:v>
                </c:pt>
                <c:pt idx="182">
                  <c:v>9680</c:v>
                </c:pt>
                <c:pt idx="183">
                  <c:v>9680</c:v>
                </c:pt>
                <c:pt idx="184">
                  <c:v>9680</c:v>
                </c:pt>
                <c:pt idx="185">
                  <c:v>9680</c:v>
                </c:pt>
                <c:pt idx="186">
                  <c:v>9680</c:v>
                </c:pt>
                <c:pt idx="187">
                  <c:v>9680</c:v>
                </c:pt>
                <c:pt idx="188">
                  <c:v>9680</c:v>
                </c:pt>
                <c:pt idx="189">
                  <c:v>9680</c:v>
                </c:pt>
                <c:pt idx="190">
                  <c:v>9684</c:v>
                </c:pt>
                <c:pt idx="191">
                  <c:v>9684</c:v>
                </c:pt>
                <c:pt idx="192">
                  <c:v>9567</c:v>
                </c:pt>
                <c:pt idx="193">
                  <c:v>9567</c:v>
                </c:pt>
                <c:pt idx="194">
                  <c:v>9567</c:v>
                </c:pt>
                <c:pt idx="195">
                  <c:v>9567</c:v>
                </c:pt>
                <c:pt idx="196">
                  <c:v>9567</c:v>
                </c:pt>
                <c:pt idx="197">
                  <c:v>9567</c:v>
                </c:pt>
                <c:pt idx="198">
                  <c:v>9684</c:v>
                </c:pt>
                <c:pt idx="199">
                  <c:v>9684</c:v>
                </c:pt>
                <c:pt idx="200">
                  <c:v>9684</c:v>
                </c:pt>
                <c:pt idx="201">
                  <c:v>9684</c:v>
                </c:pt>
                <c:pt idx="202">
                  <c:v>9684</c:v>
                </c:pt>
                <c:pt idx="203">
                  <c:v>9684</c:v>
                </c:pt>
                <c:pt idx="204">
                  <c:v>9681</c:v>
                </c:pt>
                <c:pt idx="205">
                  <c:v>9681</c:v>
                </c:pt>
                <c:pt idx="206">
                  <c:v>9334</c:v>
                </c:pt>
                <c:pt idx="207">
                  <c:v>9126</c:v>
                </c:pt>
                <c:pt idx="208">
                  <c:v>8672</c:v>
                </c:pt>
                <c:pt idx="209">
                  <c:v>8402</c:v>
                </c:pt>
                <c:pt idx="210">
                  <c:v>7974</c:v>
                </c:pt>
                <c:pt idx="211">
                  <c:v>7802</c:v>
                </c:pt>
                <c:pt idx="212">
                  <c:v>8235</c:v>
                </c:pt>
                <c:pt idx="213">
                  <c:v>8766</c:v>
                </c:pt>
                <c:pt idx="214">
                  <c:v>9267</c:v>
                </c:pt>
                <c:pt idx="215">
                  <c:v>7722</c:v>
                </c:pt>
                <c:pt idx="216">
                  <c:v>7722</c:v>
                </c:pt>
                <c:pt idx="217">
                  <c:v>7722</c:v>
                </c:pt>
                <c:pt idx="218">
                  <c:v>9267</c:v>
                </c:pt>
                <c:pt idx="219">
                  <c:v>9267</c:v>
                </c:pt>
                <c:pt idx="220">
                  <c:v>9267</c:v>
                </c:pt>
                <c:pt idx="221">
                  <c:v>9267</c:v>
                </c:pt>
                <c:pt idx="222">
                  <c:v>9275</c:v>
                </c:pt>
                <c:pt idx="223">
                  <c:v>9275</c:v>
                </c:pt>
                <c:pt idx="224">
                  <c:v>9573</c:v>
                </c:pt>
                <c:pt idx="225">
                  <c:v>9573</c:v>
                </c:pt>
                <c:pt idx="226">
                  <c:v>9592</c:v>
                </c:pt>
                <c:pt idx="227">
                  <c:v>9592</c:v>
                </c:pt>
                <c:pt idx="228">
                  <c:v>9666</c:v>
                </c:pt>
                <c:pt idx="229">
                  <c:v>9666</c:v>
                </c:pt>
                <c:pt idx="230">
                  <c:v>9680</c:v>
                </c:pt>
                <c:pt idx="231">
                  <c:v>9680</c:v>
                </c:pt>
                <c:pt idx="232">
                  <c:v>9680</c:v>
                </c:pt>
                <c:pt idx="233">
                  <c:v>9680</c:v>
                </c:pt>
                <c:pt idx="234">
                  <c:v>9680</c:v>
                </c:pt>
                <c:pt idx="235">
                  <c:v>9680</c:v>
                </c:pt>
                <c:pt idx="236">
                  <c:v>9680</c:v>
                </c:pt>
                <c:pt idx="237">
                  <c:v>9680</c:v>
                </c:pt>
                <c:pt idx="238">
                  <c:v>9684</c:v>
                </c:pt>
                <c:pt idx="239">
                  <c:v>9684</c:v>
                </c:pt>
                <c:pt idx="240">
                  <c:v>9684</c:v>
                </c:pt>
                <c:pt idx="241">
                  <c:v>9684</c:v>
                </c:pt>
                <c:pt idx="242">
                  <c:v>9684</c:v>
                </c:pt>
                <c:pt idx="243">
                  <c:v>9684</c:v>
                </c:pt>
                <c:pt idx="244">
                  <c:v>9684</c:v>
                </c:pt>
                <c:pt idx="245">
                  <c:v>9684</c:v>
                </c:pt>
                <c:pt idx="246">
                  <c:v>9684</c:v>
                </c:pt>
                <c:pt idx="247">
                  <c:v>9684</c:v>
                </c:pt>
                <c:pt idx="248">
                  <c:v>9684</c:v>
                </c:pt>
                <c:pt idx="249">
                  <c:v>9684</c:v>
                </c:pt>
                <c:pt idx="250">
                  <c:v>9684</c:v>
                </c:pt>
                <c:pt idx="251">
                  <c:v>9684</c:v>
                </c:pt>
                <c:pt idx="252">
                  <c:v>9682</c:v>
                </c:pt>
                <c:pt idx="253">
                  <c:v>9682</c:v>
                </c:pt>
                <c:pt idx="254">
                  <c:v>9386</c:v>
                </c:pt>
                <c:pt idx="255">
                  <c:v>9173</c:v>
                </c:pt>
                <c:pt idx="256">
                  <c:v>9096</c:v>
                </c:pt>
                <c:pt idx="257">
                  <c:v>9275</c:v>
                </c:pt>
                <c:pt idx="258">
                  <c:v>9367</c:v>
                </c:pt>
                <c:pt idx="259">
                  <c:v>9367</c:v>
                </c:pt>
                <c:pt idx="260">
                  <c:v>9367</c:v>
                </c:pt>
                <c:pt idx="261">
                  <c:v>9367</c:v>
                </c:pt>
                <c:pt idx="262">
                  <c:v>9363</c:v>
                </c:pt>
                <c:pt idx="263">
                  <c:v>9363</c:v>
                </c:pt>
                <c:pt idx="264">
                  <c:v>9363</c:v>
                </c:pt>
                <c:pt idx="265">
                  <c:v>9363</c:v>
                </c:pt>
                <c:pt idx="266">
                  <c:v>9363</c:v>
                </c:pt>
                <c:pt idx="267">
                  <c:v>9363</c:v>
                </c:pt>
                <c:pt idx="268">
                  <c:v>9363</c:v>
                </c:pt>
                <c:pt idx="269">
                  <c:v>9363</c:v>
                </c:pt>
                <c:pt idx="270">
                  <c:v>9366</c:v>
                </c:pt>
                <c:pt idx="271">
                  <c:v>9366</c:v>
                </c:pt>
                <c:pt idx="272">
                  <c:v>9657</c:v>
                </c:pt>
                <c:pt idx="273">
                  <c:v>9657</c:v>
                </c:pt>
                <c:pt idx="274">
                  <c:v>9661</c:v>
                </c:pt>
                <c:pt idx="275">
                  <c:v>9661</c:v>
                </c:pt>
                <c:pt idx="276">
                  <c:v>9704</c:v>
                </c:pt>
                <c:pt idx="277">
                  <c:v>9704</c:v>
                </c:pt>
                <c:pt idx="278">
                  <c:v>9684</c:v>
                </c:pt>
                <c:pt idx="279">
                  <c:v>9684</c:v>
                </c:pt>
                <c:pt idx="280">
                  <c:v>9684</c:v>
                </c:pt>
                <c:pt idx="281">
                  <c:v>9684</c:v>
                </c:pt>
                <c:pt idx="282">
                  <c:v>9684</c:v>
                </c:pt>
                <c:pt idx="283">
                  <c:v>9684</c:v>
                </c:pt>
                <c:pt idx="284">
                  <c:v>9684</c:v>
                </c:pt>
                <c:pt idx="285">
                  <c:v>9684</c:v>
                </c:pt>
                <c:pt idx="286">
                  <c:v>9684</c:v>
                </c:pt>
                <c:pt idx="287">
                  <c:v>9684</c:v>
                </c:pt>
                <c:pt idx="288">
                  <c:v>9684</c:v>
                </c:pt>
                <c:pt idx="289">
                  <c:v>9684</c:v>
                </c:pt>
                <c:pt idx="290">
                  <c:v>9684</c:v>
                </c:pt>
                <c:pt idx="291">
                  <c:v>9684</c:v>
                </c:pt>
                <c:pt idx="292">
                  <c:v>9684</c:v>
                </c:pt>
                <c:pt idx="293">
                  <c:v>9684</c:v>
                </c:pt>
                <c:pt idx="294">
                  <c:v>9684</c:v>
                </c:pt>
                <c:pt idx="295">
                  <c:v>9684</c:v>
                </c:pt>
                <c:pt idx="296">
                  <c:v>9684</c:v>
                </c:pt>
                <c:pt idx="297">
                  <c:v>9684</c:v>
                </c:pt>
                <c:pt idx="298">
                  <c:v>9684</c:v>
                </c:pt>
                <c:pt idx="299">
                  <c:v>9684</c:v>
                </c:pt>
                <c:pt idx="300">
                  <c:v>9684</c:v>
                </c:pt>
                <c:pt idx="301">
                  <c:v>9684</c:v>
                </c:pt>
                <c:pt idx="302">
                  <c:v>9403</c:v>
                </c:pt>
                <c:pt idx="303">
                  <c:v>9403</c:v>
                </c:pt>
                <c:pt idx="304">
                  <c:v>9403</c:v>
                </c:pt>
                <c:pt idx="305">
                  <c:v>9403</c:v>
                </c:pt>
                <c:pt idx="306">
                  <c:v>9403</c:v>
                </c:pt>
                <c:pt idx="307">
                  <c:v>9403</c:v>
                </c:pt>
                <c:pt idx="308">
                  <c:v>9403</c:v>
                </c:pt>
                <c:pt idx="309">
                  <c:v>9403</c:v>
                </c:pt>
                <c:pt idx="310">
                  <c:v>9399</c:v>
                </c:pt>
                <c:pt idx="311">
                  <c:v>9399</c:v>
                </c:pt>
                <c:pt idx="312">
                  <c:v>9399</c:v>
                </c:pt>
                <c:pt idx="313">
                  <c:v>9399</c:v>
                </c:pt>
                <c:pt idx="314">
                  <c:v>9399</c:v>
                </c:pt>
                <c:pt idx="315">
                  <c:v>9399</c:v>
                </c:pt>
                <c:pt idx="316">
                  <c:v>9399</c:v>
                </c:pt>
                <c:pt idx="317">
                  <c:v>9399</c:v>
                </c:pt>
                <c:pt idx="318">
                  <c:v>9399</c:v>
                </c:pt>
                <c:pt idx="319">
                  <c:v>9399</c:v>
                </c:pt>
                <c:pt idx="320">
                  <c:v>9675</c:v>
                </c:pt>
                <c:pt idx="321">
                  <c:v>9675</c:v>
                </c:pt>
                <c:pt idx="322">
                  <c:v>9675</c:v>
                </c:pt>
                <c:pt idx="323">
                  <c:v>9675</c:v>
                </c:pt>
                <c:pt idx="324">
                  <c:v>9684</c:v>
                </c:pt>
                <c:pt idx="325">
                  <c:v>9684</c:v>
                </c:pt>
                <c:pt idx="326">
                  <c:v>9684</c:v>
                </c:pt>
                <c:pt idx="327">
                  <c:v>9684</c:v>
                </c:pt>
                <c:pt idx="328">
                  <c:v>9684</c:v>
                </c:pt>
                <c:pt idx="329">
                  <c:v>9684</c:v>
                </c:pt>
                <c:pt idx="330">
                  <c:v>9684</c:v>
                </c:pt>
                <c:pt idx="331">
                  <c:v>9684</c:v>
                </c:pt>
                <c:pt idx="332">
                  <c:v>9684</c:v>
                </c:pt>
                <c:pt idx="333">
                  <c:v>9684</c:v>
                </c:pt>
                <c:pt idx="334">
                  <c:v>9684</c:v>
                </c:pt>
                <c:pt idx="335">
                  <c:v>9684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1E6-43CF-82F9-684618722FC2}"/>
            </c:ext>
          </c:extLst>
        </c:ser>
        <c:ser>
          <c:idx val="18"/>
          <c:order val="18"/>
          <c:tx>
            <c:strRef>
              <c:f>COMMUNITYTIME!$S$1</c:f>
              <c:strCache>
                <c:ptCount val="1"/>
                <c:pt idx="0">
                  <c:v>206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COMMUNITYTIME!$S$2:$S$337</c:f>
              <c:numCache>
                <c:formatCode>General</c:formatCode>
                <c:ptCount val="336"/>
                <c:pt idx="0">
                  <c:v>10418</c:v>
                </c:pt>
                <c:pt idx="1">
                  <c:v>10418</c:v>
                </c:pt>
                <c:pt idx="2">
                  <c:v>10418</c:v>
                </c:pt>
                <c:pt idx="3">
                  <c:v>10418</c:v>
                </c:pt>
                <c:pt idx="4">
                  <c:v>10418</c:v>
                </c:pt>
                <c:pt idx="5">
                  <c:v>10418</c:v>
                </c:pt>
                <c:pt idx="6">
                  <c:v>10418</c:v>
                </c:pt>
                <c:pt idx="7">
                  <c:v>10418</c:v>
                </c:pt>
                <c:pt idx="8">
                  <c:v>10418</c:v>
                </c:pt>
                <c:pt idx="9">
                  <c:v>10418</c:v>
                </c:pt>
                <c:pt idx="10">
                  <c:v>10413</c:v>
                </c:pt>
                <c:pt idx="11">
                  <c:v>10413</c:v>
                </c:pt>
                <c:pt idx="12">
                  <c:v>10384</c:v>
                </c:pt>
                <c:pt idx="13">
                  <c:v>10384</c:v>
                </c:pt>
                <c:pt idx="14">
                  <c:v>9867</c:v>
                </c:pt>
                <c:pt idx="15">
                  <c:v>9658</c:v>
                </c:pt>
                <c:pt idx="16">
                  <c:v>9548</c:v>
                </c:pt>
                <c:pt idx="17">
                  <c:v>8794</c:v>
                </c:pt>
                <c:pt idx="18">
                  <c:v>8867</c:v>
                </c:pt>
                <c:pt idx="19">
                  <c:v>8085</c:v>
                </c:pt>
                <c:pt idx="20">
                  <c:v>9010</c:v>
                </c:pt>
                <c:pt idx="21">
                  <c:v>9010</c:v>
                </c:pt>
                <c:pt idx="22">
                  <c:v>9792</c:v>
                </c:pt>
                <c:pt idx="23">
                  <c:v>8167</c:v>
                </c:pt>
                <c:pt idx="24">
                  <c:v>8167</c:v>
                </c:pt>
                <c:pt idx="25">
                  <c:v>8167</c:v>
                </c:pt>
                <c:pt idx="26">
                  <c:v>9795</c:v>
                </c:pt>
                <c:pt idx="27">
                  <c:v>9795</c:v>
                </c:pt>
                <c:pt idx="28">
                  <c:v>9797</c:v>
                </c:pt>
                <c:pt idx="29">
                  <c:v>9797</c:v>
                </c:pt>
                <c:pt idx="30">
                  <c:v>9800</c:v>
                </c:pt>
                <c:pt idx="31">
                  <c:v>9800</c:v>
                </c:pt>
                <c:pt idx="32">
                  <c:v>10196</c:v>
                </c:pt>
                <c:pt idx="33">
                  <c:v>10196</c:v>
                </c:pt>
                <c:pt idx="34">
                  <c:v>10209</c:v>
                </c:pt>
                <c:pt idx="35">
                  <c:v>10209</c:v>
                </c:pt>
                <c:pt idx="36">
                  <c:v>10347</c:v>
                </c:pt>
                <c:pt idx="37">
                  <c:v>10347</c:v>
                </c:pt>
                <c:pt idx="38">
                  <c:v>10415</c:v>
                </c:pt>
                <c:pt idx="39">
                  <c:v>10415</c:v>
                </c:pt>
                <c:pt idx="40">
                  <c:v>10415</c:v>
                </c:pt>
                <c:pt idx="41">
                  <c:v>10415</c:v>
                </c:pt>
                <c:pt idx="42">
                  <c:v>10415</c:v>
                </c:pt>
                <c:pt idx="43">
                  <c:v>10415</c:v>
                </c:pt>
                <c:pt idx="44">
                  <c:v>10409</c:v>
                </c:pt>
                <c:pt idx="45">
                  <c:v>10409</c:v>
                </c:pt>
                <c:pt idx="46">
                  <c:v>10412</c:v>
                </c:pt>
                <c:pt idx="47">
                  <c:v>10412</c:v>
                </c:pt>
                <c:pt idx="48">
                  <c:v>10412</c:v>
                </c:pt>
                <c:pt idx="49">
                  <c:v>10412</c:v>
                </c:pt>
                <c:pt idx="50">
                  <c:v>10412</c:v>
                </c:pt>
                <c:pt idx="51">
                  <c:v>10412</c:v>
                </c:pt>
                <c:pt idx="52">
                  <c:v>10412</c:v>
                </c:pt>
                <c:pt idx="53">
                  <c:v>10412</c:v>
                </c:pt>
                <c:pt idx="54">
                  <c:v>10412</c:v>
                </c:pt>
                <c:pt idx="55">
                  <c:v>10412</c:v>
                </c:pt>
                <c:pt idx="56">
                  <c:v>10412</c:v>
                </c:pt>
                <c:pt idx="57">
                  <c:v>10412</c:v>
                </c:pt>
                <c:pt idx="58">
                  <c:v>10413</c:v>
                </c:pt>
                <c:pt idx="59">
                  <c:v>10413</c:v>
                </c:pt>
                <c:pt idx="60">
                  <c:v>10384</c:v>
                </c:pt>
                <c:pt idx="61">
                  <c:v>10384</c:v>
                </c:pt>
                <c:pt idx="62">
                  <c:v>9867</c:v>
                </c:pt>
                <c:pt idx="63">
                  <c:v>9669</c:v>
                </c:pt>
                <c:pt idx="64">
                  <c:v>9506</c:v>
                </c:pt>
                <c:pt idx="65">
                  <c:v>8642</c:v>
                </c:pt>
                <c:pt idx="66">
                  <c:v>8735</c:v>
                </c:pt>
                <c:pt idx="67">
                  <c:v>7911</c:v>
                </c:pt>
                <c:pt idx="68">
                  <c:v>8968</c:v>
                </c:pt>
                <c:pt idx="69">
                  <c:v>8968</c:v>
                </c:pt>
                <c:pt idx="70">
                  <c:v>9792</c:v>
                </c:pt>
                <c:pt idx="71">
                  <c:v>7896</c:v>
                </c:pt>
                <c:pt idx="72">
                  <c:v>7896</c:v>
                </c:pt>
                <c:pt idx="73">
                  <c:v>7896</c:v>
                </c:pt>
                <c:pt idx="74">
                  <c:v>9795</c:v>
                </c:pt>
                <c:pt idx="75">
                  <c:v>9795</c:v>
                </c:pt>
                <c:pt idx="76">
                  <c:v>9797</c:v>
                </c:pt>
                <c:pt idx="77">
                  <c:v>9797</c:v>
                </c:pt>
                <c:pt idx="78">
                  <c:v>9800</c:v>
                </c:pt>
                <c:pt idx="79">
                  <c:v>9800</c:v>
                </c:pt>
                <c:pt idx="80">
                  <c:v>10196</c:v>
                </c:pt>
                <c:pt idx="81">
                  <c:v>10196</c:v>
                </c:pt>
                <c:pt idx="82">
                  <c:v>10209</c:v>
                </c:pt>
                <c:pt idx="83">
                  <c:v>10209</c:v>
                </c:pt>
                <c:pt idx="84">
                  <c:v>10347</c:v>
                </c:pt>
                <c:pt idx="85">
                  <c:v>10347</c:v>
                </c:pt>
                <c:pt idx="86">
                  <c:v>10415</c:v>
                </c:pt>
                <c:pt idx="87">
                  <c:v>10415</c:v>
                </c:pt>
                <c:pt idx="88">
                  <c:v>10415</c:v>
                </c:pt>
                <c:pt idx="89">
                  <c:v>10415</c:v>
                </c:pt>
                <c:pt idx="90">
                  <c:v>10415</c:v>
                </c:pt>
                <c:pt idx="91">
                  <c:v>10415</c:v>
                </c:pt>
                <c:pt idx="92">
                  <c:v>10409</c:v>
                </c:pt>
                <c:pt idx="93">
                  <c:v>10409</c:v>
                </c:pt>
                <c:pt idx="94">
                  <c:v>10412</c:v>
                </c:pt>
                <c:pt idx="95">
                  <c:v>10412</c:v>
                </c:pt>
                <c:pt idx="96">
                  <c:v>10412</c:v>
                </c:pt>
                <c:pt idx="97">
                  <c:v>10412</c:v>
                </c:pt>
                <c:pt idx="98">
                  <c:v>10412</c:v>
                </c:pt>
                <c:pt idx="99">
                  <c:v>10412</c:v>
                </c:pt>
                <c:pt idx="100">
                  <c:v>10412</c:v>
                </c:pt>
                <c:pt idx="101">
                  <c:v>10412</c:v>
                </c:pt>
                <c:pt idx="102">
                  <c:v>10412</c:v>
                </c:pt>
                <c:pt idx="103">
                  <c:v>10412</c:v>
                </c:pt>
                <c:pt idx="104">
                  <c:v>10412</c:v>
                </c:pt>
                <c:pt idx="105">
                  <c:v>10412</c:v>
                </c:pt>
                <c:pt idx="106">
                  <c:v>10413</c:v>
                </c:pt>
                <c:pt idx="107">
                  <c:v>10413</c:v>
                </c:pt>
                <c:pt idx="108">
                  <c:v>10384</c:v>
                </c:pt>
                <c:pt idx="109">
                  <c:v>10384</c:v>
                </c:pt>
                <c:pt idx="110">
                  <c:v>9867</c:v>
                </c:pt>
                <c:pt idx="111">
                  <c:v>9790</c:v>
                </c:pt>
                <c:pt idx="112">
                  <c:v>9671</c:v>
                </c:pt>
                <c:pt idx="113">
                  <c:v>9773</c:v>
                </c:pt>
                <c:pt idx="114">
                  <c:v>9786</c:v>
                </c:pt>
                <c:pt idx="115">
                  <c:v>9786</c:v>
                </c:pt>
                <c:pt idx="116">
                  <c:v>9792</c:v>
                </c:pt>
                <c:pt idx="117">
                  <c:v>9792</c:v>
                </c:pt>
                <c:pt idx="118">
                  <c:v>9792</c:v>
                </c:pt>
                <c:pt idx="119">
                  <c:v>9792</c:v>
                </c:pt>
                <c:pt idx="120">
                  <c:v>9792</c:v>
                </c:pt>
                <c:pt idx="121">
                  <c:v>9792</c:v>
                </c:pt>
                <c:pt idx="122">
                  <c:v>9795</c:v>
                </c:pt>
                <c:pt idx="123">
                  <c:v>9795</c:v>
                </c:pt>
                <c:pt idx="124">
                  <c:v>9797</c:v>
                </c:pt>
                <c:pt idx="125">
                  <c:v>9797</c:v>
                </c:pt>
                <c:pt idx="126">
                  <c:v>9800</c:v>
                </c:pt>
                <c:pt idx="127">
                  <c:v>9800</c:v>
                </c:pt>
                <c:pt idx="128">
                  <c:v>10196</c:v>
                </c:pt>
                <c:pt idx="129">
                  <c:v>10196</c:v>
                </c:pt>
                <c:pt idx="130">
                  <c:v>10209</c:v>
                </c:pt>
                <c:pt idx="131">
                  <c:v>10209</c:v>
                </c:pt>
                <c:pt idx="132">
                  <c:v>10347</c:v>
                </c:pt>
                <c:pt idx="133">
                  <c:v>10347</c:v>
                </c:pt>
                <c:pt idx="134">
                  <c:v>10415</c:v>
                </c:pt>
                <c:pt idx="135">
                  <c:v>10415</c:v>
                </c:pt>
                <c:pt idx="136">
                  <c:v>10415</c:v>
                </c:pt>
                <c:pt idx="137">
                  <c:v>10415</c:v>
                </c:pt>
                <c:pt idx="138">
                  <c:v>10415</c:v>
                </c:pt>
                <c:pt idx="139">
                  <c:v>10415</c:v>
                </c:pt>
                <c:pt idx="140">
                  <c:v>10409</c:v>
                </c:pt>
                <c:pt idx="141">
                  <c:v>10409</c:v>
                </c:pt>
                <c:pt idx="142">
                  <c:v>10412</c:v>
                </c:pt>
                <c:pt idx="143">
                  <c:v>10412</c:v>
                </c:pt>
                <c:pt idx="144">
                  <c:v>10412</c:v>
                </c:pt>
                <c:pt idx="145">
                  <c:v>10412</c:v>
                </c:pt>
                <c:pt idx="146">
                  <c:v>10412</c:v>
                </c:pt>
                <c:pt idx="147">
                  <c:v>10412</c:v>
                </c:pt>
                <c:pt idx="148">
                  <c:v>10412</c:v>
                </c:pt>
                <c:pt idx="149">
                  <c:v>10412</c:v>
                </c:pt>
                <c:pt idx="150">
                  <c:v>10412</c:v>
                </c:pt>
                <c:pt idx="151">
                  <c:v>10412</c:v>
                </c:pt>
                <c:pt idx="152">
                  <c:v>10412</c:v>
                </c:pt>
                <c:pt idx="153">
                  <c:v>10412</c:v>
                </c:pt>
                <c:pt idx="154">
                  <c:v>10413</c:v>
                </c:pt>
                <c:pt idx="155">
                  <c:v>10413</c:v>
                </c:pt>
                <c:pt idx="156">
                  <c:v>10384</c:v>
                </c:pt>
                <c:pt idx="157">
                  <c:v>10384</c:v>
                </c:pt>
                <c:pt idx="158">
                  <c:v>9867</c:v>
                </c:pt>
                <c:pt idx="159">
                  <c:v>9658</c:v>
                </c:pt>
                <c:pt idx="160">
                  <c:v>9548</c:v>
                </c:pt>
                <c:pt idx="161">
                  <c:v>8794</c:v>
                </c:pt>
                <c:pt idx="162">
                  <c:v>8867</c:v>
                </c:pt>
                <c:pt idx="163">
                  <c:v>8085</c:v>
                </c:pt>
                <c:pt idx="164">
                  <c:v>9010</c:v>
                </c:pt>
                <c:pt idx="165">
                  <c:v>9010</c:v>
                </c:pt>
                <c:pt idx="166">
                  <c:v>9792</c:v>
                </c:pt>
                <c:pt idx="167">
                  <c:v>8167</c:v>
                </c:pt>
                <c:pt idx="168">
                  <c:v>8167</c:v>
                </c:pt>
                <c:pt idx="169">
                  <c:v>8167</c:v>
                </c:pt>
                <c:pt idx="170">
                  <c:v>9795</c:v>
                </c:pt>
                <c:pt idx="171">
                  <c:v>9795</c:v>
                </c:pt>
                <c:pt idx="172">
                  <c:v>9797</c:v>
                </c:pt>
                <c:pt idx="173">
                  <c:v>9797</c:v>
                </c:pt>
                <c:pt idx="174">
                  <c:v>9800</c:v>
                </c:pt>
                <c:pt idx="175">
                  <c:v>9800</c:v>
                </c:pt>
                <c:pt idx="176">
                  <c:v>10196</c:v>
                </c:pt>
                <c:pt idx="177">
                  <c:v>10196</c:v>
                </c:pt>
                <c:pt idx="178">
                  <c:v>10209</c:v>
                </c:pt>
                <c:pt idx="179">
                  <c:v>10209</c:v>
                </c:pt>
                <c:pt idx="180">
                  <c:v>10347</c:v>
                </c:pt>
                <c:pt idx="181">
                  <c:v>10347</c:v>
                </c:pt>
                <c:pt idx="182">
                  <c:v>10415</c:v>
                </c:pt>
                <c:pt idx="183">
                  <c:v>10415</c:v>
                </c:pt>
                <c:pt idx="184">
                  <c:v>10415</c:v>
                </c:pt>
                <c:pt idx="185">
                  <c:v>10415</c:v>
                </c:pt>
                <c:pt idx="186">
                  <c:v>10415</c:v>
                </c:pt>
                <c:pt idx="187">
                  <c:v>10415</c:v>
                </c:pt>
                <c:pt idx="188">
                  <c:v>10409</c:v>
                </c:pt>
                <c:pt idx="189">
                  <c:v>10409</c:v>
                </c:pt>
                <c:pt idx="190">
                  <c:v>10412</c:v>
                </c:pt>
                <c:pt idx="191">
                  <c:v>10412</c:v>
                </c:pt>
                <c:pt idx="192">
                  <c:v>10412</c:v>
                </c:pt>
                <c:pt idx="193">
                  <c:v>10412</c:v>
                </c:pt>
                <c:pt idx="194">
                  <c:v>10412</c:v>
                </c:pt>
                <c:pt idx="195">
                  <c:v>10412</c:v>
                </c:pt>
                <c:pt idx="196">
                  <c:v>10412</c:v>
                </c:pt>
                <c:pt idx="197">
                  <c:v>10412</c:v>
                </c:pt>
                <c:pt idx="198">
                  <c:v>10412</c:v>
                </c:pt>
                <c:pt idx="199">
                  <c:v>10412</c:v>
                </c:pt>
                <c:pt idx="200">
                  <c:v>10412</c:v>
                </c:pt>
                <c:pt idx="201">
                  <c:v>10412</c:v>
                </c:pt>
                <c:pt idx="202">
                  <c:v>10413</c:v>
                </c:pt>
                <c:pt idx="203">
                  <c:v>10413</c:v>
                </c:pt>
                <c:pt idx="204">
                  <c:v>10384</c:v>
                </c:pt>
                <c:pt idx="205">
                  <c:v>10384</c:v>
                </c:pt>
                <c:pt idx="206">
                  <c:v>9867</c:v>
                </c:pt>
                <c:pt idx="207">
                  <c:v>9665</c:v>
                </c:pt>
                <c:pt idx="208">
                  <c:v>9506</c:v>
                </c:pt>
                <c:pt idx="209">
                  <c:v>8642</c:v>
                </c:pt>
                <c:pt idx="210">
                  <c:v>8735</c:v>
                </c:pt>
                <c:pt idx="211">
                  <c:v>7911</c:v>
                </c:pt>
                <c:pt idx="212">
                  <c:v>8968</c:v>
                </c:pt>
                <c:pt idx="213">
                  <c:v>8968</c:v>
                </c:pt>
                <c:pt idx="214">
                  <c:v>9792</c:v>
                </c:pt>
                <c:pt idx="215">
                  <c:v>7896</c:v>
                </c:pt>
                <c:pt idx="216">
                  <c:v>7896</c:v>
                </c:pt>
                <c:pt idx="217">
                  <c:v>7896</c:v>
                </c:pt>
                <c:pt idx="218">
                  <c:v>9795</c:v>
                </c:pt>
                <c:pt idx="219">
                  <c:v>9795</c:v>
                </c:pt>
                <c:pt idx="220">
                  <c:v>9797</c:v>
                </c:pt>
                <c:pt idx="221">
                  <c:v>9797</c:v>
                </c:pt>
                <c:pt idx="222">
                  <c:v>9800</c:v>
                </c:pt>
                <c:pt idx="223">
                  <c:v>9800</c:v>
                </c:pt>
                <c:pt idx="224">
                  <c:v>10196</c:v>
                </c:pt>
                <c:pt idx="225">
                  <c:v>10196</c:v>
                </c:pt>
                <c:pt idx="226">
                  <c:v>10209</c:v>
                </c:pt>
                <c:pt idx="227">
                  <c:v>10209</c:v>
                </c:pt>
                <c:pt idx="228">
                  <c:v>10347</c:v>
                </c:pt>
                <c:pt idx="229">
                  <c:v>10347</c:v>
                </c:pt>
                <c:pt idx="230">
                  <c:v>10415</c:v>
                </c:pt>
                <c:pt idx="231">
                  <c:v>10415</c:v>
                </c:pt>
                <c:pt idx="232">
                  <c:v>10415</c:v>
                </c:pt>
                <c:pt idx="233">
                  <c:v>10415</c:v>
                </c:pt>
                <c:pt idx="234">
                  <c:v>10415</c:v>
                </c:pt>
                <c:pt idx="235">
                  <c:v>10415</c:v>
                </c:pt>
                <c:pt idx="236">
                  <c:v>10409</c:v>
                </c:pt>
                <c:pt idx="237">
                  <c:v>10409</c:v>
                </c:pt>
                <c:pt idx="238">
                  <c:v>10412</c:v>
                </c:pt>
                <c:pt idx="239">
                  <c:v>10412</c:v>
                </c:pt>
                <c:pt idx="240">
                  <c:v>10412</c:v>
                </c:pt>
                <c:pt idx="241">
                  <c:v>10412</c:v>
                </c:pt>
                <c:pt idx="242">
                  <c:v>10412</c:v>
                </c:pt>
                <c:pt idx="243">
                  <c:v>10412</c:v>
                </c:pt>
                <c:pt idx="244">
                  <c:v>10412</c:v>
                </c:pt>
                <c:pt idx="245">
                  <c:v>10412</c:v>
                </c:pt>
                <c:pt idx="246">
                  <c:v>10412</c:v>
                </c:pt>
                <c:pt idx="247">
                  <c:v>10412</c:v>
                </c:pt>
                <c:pt idx="248">
                  <c:v>10412</c:v>
                </c:pt>
                <c:pt idx="249">
                  <c:v>10412</c:v>
                </c:pt>
                <c:pt idx="250">
                  <c:v>10415</c:v>
                </c:pt>
                <c:pt idx="251">
                  <c:v>10415</c:v>
                </c:pt>
                <c:pt idx="252">
                  <c:v>10401</c:v>
                </c:pt>
                <c:pt idx="253">
                  <c:v>10401</c:v>
                </c:pt>
                <c:pt idx="254">
                  <c:v>9960</c:v>
                </c:pt>
                <c:pt idx="255">
                  <c:v>9864</c:v>
                </c:pt>
                <c:pt idx="256">
                  <c:v>9826</c:v>
                </c:pt>
                <c:pt idx="257">
                  <c:v>9940</c:v>
                </c:pt>
                <c:pt idx="258">
                  <c:v>9952</c:v>
                </c:pt>
                <c:pt idx="259">
                  <c:v>9952</c:v>
                </c:pt>
                <c:pt idx="260">
                  <c:v>9952</c:v>
                </c:pt>
                <c:pt idx="261">
                  <c:v>9952</c:v>
                </c:pt>
                <c:pt idx="262">
                  <c:v>9952</c:v>
                </c:pt>
                <c:pt idx="263">
                  <c:v>9952</c:v>
                </c:pt>
                <c:pt idx="264">
                  <c:v>9952</c:v>
                </c:pt>
                <c:pt idx="265">
                  <c:v>9952</c:v>
                </c:pt>
                <c:pt idx="266">
                  <c:v>9952</c:v>
                </c:pt>
                <c:pt idx="267">
                  <c:v>9952</c:v>
                </c:pt>
                <c:pt idx="268">
                  <c:v>9952</c:v>
                </c:pt>
                <c:pt idx="269">
                  <c:v>9952</c:v>
                </c:pt>
                <c:pt idx="270">
                  <c:v>9956</c:v>
                </c:pt>
                <c:pt idx="271">
                  <c:v>9956</c:v>
                </c:pt>
                <c:pt idx="272">
                  <c:v>10336</c:v>
                </c:pt>
                <c:pt idx="273">
                  <c:v>10336</c:v>
                </c:pt>
                <c:pt idx="274">
                  <c:v>10336</c:v>
                </c:pt>
                <c:pt idx="275">
                  <c:v>10336</c:v>
                </c:pt>
                <c:pt idx="276">
                  <c:v>10416</c:v>
                </c:pt>
                <c:pt idx="277">
                  <c:v>10416</c:v>
                </c:pt>
                <c:pt idx="278">
                  <c:v>10415</c:v>
                </c:pt>
                <c:pt idx="279">
                  <c:v>10415</c:v>
                </c:pt>
                <c:pt idx="280">
                  <c:v>10415</c:v>
                </c:pt>
                <c:pt idx="281">
                  <c:v>10415</c:v>
                </c:pt>
                <c:pt idx="282">
                  <c:v>10415</c:v>
                </c:pt>
                <c:pt idx="283">
                  <c:v>10415</c:v>
                </c:pt>
                <c:pt idx="284">
                  <c:v>10409</c:v>
                </c:pt>
                <c:pt idx="285">
                  <c:v>10409</c:v>
                </c:pt>
                <c:pt idx="286">
                  <c:v>10412</c:v>
                </c:pt>
                <c:pt idx="287">
                  <c:v>10412</c:v>
                </c:pt>
                <c:pt idx="288">
                  <c:v>10412</c:v>
                </c:pt>
                <c:pt idx="289">
                  <c:v>10412</c:v>
                </c:pt>
                <c:pt idx="290">
                  <c:v>10412</c:v>
                </c:pt>
                <c:pt idx="291">
                  <c:v>10412</c:v>
                </c:pt>
                <c:pt idx="292">
                  <c:v>10412</c:v>
                </c:pt>
                <c:pt idx="293">
                  <c:v>10412</c:v>
                </c:pt>
                <c:pt idx="294">
                  <c:v>10412</c:v>
                </c:pt>
                <c:pt idx="295">
                  <c:v>10412</c:v>
                </c:pt>
                <c:pt idx="296">
                  <c:v>10412</c:v>
                </c:pt>
                <c:pt idx="297">
                  <c:v>10412</c:v>
                </c:pt>
                <c:pt idx="298">
                  <c:v>10418</c:v>
                </c:pt>
                <c:pt idx="299">
                  <c:v>10418</c:v>
                </c:pt>
                <c:pt idx="300">
                  <c:v>10418</c:v>
                </c:pt>
                <c:pt idx="301">
                  <c:v>10418</c:v>
                </c:pt>
                <c:pt idx="302">
                  <c:v>10003</c:v>
                </c:pt>
                <c:pt idx="303">
                  <c:v>10003</c:v>
                </c:pt>
                <c:pt idx="304">
                  <c:v>9999</c:v>
                </c:pt>
                <c:pt idx="305">
                  <c:v>9999</c:v>
                </c:pt>
                <c:pt idx="306">
                  <c:v>9999</c:v>
                </c:pt>
                <c:pt idx="307">
                  <c:v>9999</c:v>
                </c:pt>
                <c:pt idx="308">
                  <c:v>9999</c:v>
                </c:pt>
                <c:pt idx="309">
                  <c:v>9999</c:v>
                </c:pt>
                <c:pt idx="310">
                  <c:v>9999</c:v>
                </c:pt>
                <c:pt idx="311">
                  <c:v>9999</c:v>
                </c:pt>
                <c:pt idx="312">
                  <c:v>9999</c:v>
                </c:pt>
                <c:pt idx="313">
                  <c:v>9999</c:v>
                </c:pt>
                <c:pt idx="314">
                  <c:v>9999</c:v>
                </c:pt>
                <c:pt idx="315">
                  <c:v>9999</c:v>
                </c:pt>
                <c:pt idx="316">
                  <c:v>9999</c:v>
                </c:pt>
                <c:pt idx="317">
                  <c:v>9999</c:v>
                </c:pt>
                <c:pt idx="318">
                  <c:v>9999</c:v>
                </c:pt>
                <c:pt idx="319">
                  <c:v>9999</c:v>
                </c:pt>
                <c:pt idx="320">
                  <c:v>10391</c:v>
                </c:pt>
                <c:pt idx="321">
                  <c:v>10391</c:v>
                </c:pt>
                <c:pt idx="322">
                  <c:v>10391</c:v>
                </c:pt>
                <c:pt idx="323">
                  <c:v>10391</c:v>
                </c:pt>
                <c:pt idx="324">
                  <c:v>10395</c:v>
                </c:pt>
                <c:pt idx="325">
                  <c:v>10395</c:v>
                </c:pt>
                <c:pt idx="326">
                  <c:v>10418</c:v>
                </c:pt>
                <c:pt idx="327">
                  <c:v>10418</c:v>
                </c:pt>
                <c:pt idx="328">
                  <c:v>10418</c:v>
                </c:pt>
                <c:pt idx="329">
                  <c:v>10418</c:v>
                </c:pt>
                <c:pt idx="330">
                  <c:v>10418</c:v>
                </c:pt>
                <c:pt idx="331">
                  <c:v>10418</c:v>
                </c:pt>
                <c:pt idx="332">
                  <c:v>10418</c:v>
                </c:pt>
                <c:pt idx="333">
                  <c:v>10418</c:v>
                </c:pt>
                <c:pt idx="334">
                  <c:v>10418</c:v>
                </c:pt>
                <c:pt idx="335">
                  <c:v>10418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1E6-43CF-82F9-684618722FC2}"/>
            </c:ext>
          </c:extLst>
        </c:ser>
        <c:ser>
          <c:idx val="19"/>
          <c:order val="19"/>
          <c:tx>
            <c:strRef>
              <c:f>COMMUNITYTIME!$T$1</c:f>
              <c:strCache>
                <c:ptCount val="1"/>
                <c:pt idx="0">
                  <c:v>207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COMMUNITYTIME!$T$2:$T$337</c:f>
              <c:numCache>
                <c:formatCode>General</c:formatCode>
                <c:ptCount val="336"/>
                <c:pt idx="0">
                  <c:v>12731</c:v>
                </c:pt>
                <c:pt idx="1">
                  <c:v>12731</c:v>
                </c:pt>
                <c:pt idx="2">
                  <c:v>12731</c:v>
                </c:pt>
                <c:pt idx="3">
                  <c:v>12731</c:v>
                </c:pt>
                <c:pt idx="4">
                  <c:v>12731</c:v>
                </c:pt>
                <c:pt idx="5">
                  <c:v>12731</c:v>
                </c:pt>
                <c:pt idx="6">
                  <c:v>12731</c:v>
                </c:pt>
                <c:pt idx="7">
                  <c:v>12731</c:v>
                </c:pt>
                <c:pt idx="8">
                  <c:v>12731</c:v>
                </c:pt>
                <c:pt idx="9">
                  <c:v>12731</c:v>
                </c:pt>
                <c:pt idx="10">
                  <c:v>12733</c:v>
                </c:pt>
                <c:pt idx="11">
                  <c:v>12733</c:v>
                </c:pt>
                <c:pt idx="12">
                  <c:v>12731</c:v>
                </c:pt>
                <c:pt idx="13">
                  <c:v>12731</c:v>
                </c:pt>
                <c:pt idx="14">
                  <c:v>12171</c:v>
                </c:pt>
                <c:pt idx="15">
                  <c:v>11940</c:v>
                </c:pt>
                <c:pt idx="16">
                  <c:v>11639</c:v>
                </c:pt>
                <c:pt idx="17">
                  <c:v>10898</c:v>
                </c:pt>
                <c:pt idx="18">
                  <c:v>11183</c:v>
                </c:pt>
                <c:pt idx="19">
                  <c:v>10408</c:v>
                </c:pt>
                <c:pt idx="20">
                  <c:v>11352</c:v>
                </c:pt>
                <c:pt idx="21">
                  <c:v>11352</c:v>
                </c:pt>
                <c:pt idx="22">
                  <c:v>12126</c:v>
                </c:pt>
                <c:pt idx="23">
                  <c:v>10583</c:v>
                </c:pt>
                <c:pt idx="24">
                  <c:v>10583</c:v>
                </c:pt>
                <c:pt idx="25">
                  <c:v>10583</c:v>
                </c:pt>
                <c:pt idx="26">
                  <c:v>12126</c:v>
                </c:pt>
                <c:pt idx="27">
                  <c:v>12126</c:v>
                </c:pt>
                <c:pt idx="28">
                  <c:v>12127</c:v>
                </c:pt>
                <c:pt idx="29">
                  <c:v>12127</c:v>
                </c:pt>
                <c:pt idx="30">
                  <c:v>12128</c:v>
                </c:pt>
                <c:pt idx="31">
                  <c:v>12128</c:v>
                </c:pt>
                <c:pt idx="32">
                  <c:v>12399</c:v>
                </c:pt>
                <c:pt idx="33">
                  <c:v>12399</c:v>
                </c:pt>
                <c:pt idx="34">
                  <c:v>12422</c:v>
                </c:pt>
                <c:pt idx="35">
                  <c:v>12422</c:v>
                </c:pt>
                <c:pt idx="36">
                  <c:v>12510</c:v>
                </c:pt>
                <c:pt idx="37">
                  <c:v>12510</c:v>
                </c:pt>
                <c:pt idx="38">
                  <c:v>12713</c:v>
                </c:pt>
                <c:pt idx="39">
                  <c:v>12713</c:v>
                </c:pt>
                <c:pt idx="40">
                  <c:v>12715</c:v>
                </c:pt>
                <c:pt idx="41">
                  <c:v>12715</c:v>
                </c:pt>
                <c:pt idx="42">
                  <c:v>12728</c:v>
                </c:pt>
                <c:pt idx="43">
                  <c:v>12728</c:v>
                </c:pt>
                <c:pt idx="44">
                  <c:v>12731</c:v>
                </c:pt>
                <c:pt idx="45">
                  <c:v>12731</c:v>
                </c:pt>
                <c:pt idx="46">
                  <c:v>12731</c:v>
                </c:pt>
                <c:pt idx="47">
                  <c:v>12731</c:v>
                </c:pt>
                <c:pt idx="48">
                  <c:v>12731</c:v>
                </c:pt>
                <c:pt idx="49">
                  <c:v>12731</c:v>
                </c:pt>
                <c:pt idx="50">
                  <c:v>12731</c:v>
                </c:pt>
                <c:pt idx="51">
                  <c:v>12731</c:v>
                </c:pt>
                <c:pt idx="52">
                  <c:v>12731</c:v>
                </c:pt>
                <c:pt idx="53">
                  <c:v>12731</c:v>
                </c:pt>
                <c:pt idx="54">
                  <c:v>12731</c:v>
                </c:pt>
                <c:pt idx="55">
                  <c:v>12731</c:v>
                </c:pt>
                <c:pt idx="56">
                  <c:v>12731</c:v>
                </c:pt>
                <c:pt idx="57">
                  <c:v>12731</c:v>
                </c:pt>
                <c:pt idx="58">
                  <c:v>12733</c:v>
                </c:pt>
                <c:pt idx="59">
                  <c:v>12733</c:v>
                </c:pt>
                <c:pt idx="60">
                  <c:v>12716</c:v>
                </c:pt>
                <c:pt idx="61">
                  <c:v>12716</c:v>
                </c:pt>
                <c:pt idx="62">
                  <c:v>12156</c:v>
                </c:pt>
                <c:pt idx="63">
                  <c:v>11912</c:v>
                </c:pt>
                <c:pt idx="64">
                  <c:v>11653</c:v>
                </c:pt>
                <c:pt idx="65">
                  <c:v>10728</c:v>
                </c:pt>
                <c:pt idx="66">
                  <c:v>11054</c:v>
                </c:pt>
                <c:pt idx="67">
                  <c:v>10074</c:v>
                </c:pt>
                <c:pt idx="68">
                  <c:v>11137</c:v>
                </c:pt>
                <c:pt idx="69">
                  <c:v>11137</c:v>
                </c:pt>
                <c:pt idx="70">
                  <c:v>12117</c:v>
                </c:pt>
                <c:pt idx="71">
                  <c:v>10447</c:v>
                </c:pt>
                <c:pt idx="72">
                  <c:v>10447</c:v>
                </c:pt>
                <c:pt idx="73">
                  <c:v>10447</c:v>
                </c:pt>
                <c:pt idx="74">
                  <c:v>12117</c:v>
                </c:pt>
                <c:pt idx="75">
                  <c:v>12117</c:v>
                </c:pt>
                <c:pt idx="76">
                  <c:v>12118</c:v>
                </c:pt>
                <c:pt idx="77">
                  <c:v>12118</c:v>
                </c:pt>
                <c:pt idx="78">
                  <c:v>12119</c:v>
                </c:pt>
                <c:pt idx="79">
                  <c:v>12119</c:v>
                </c:pt>
                <c:pt idx="80">
                  <c:v>12394</c:v>
                </c:pt>
                <c:pt idx="81">
                  <c:v>12394</c:v>
                </c:pt>
                <c:pt idx="82">
                  <c:v>12417</c:v>
                </c:pt>
                <c:pt idx="83">
                  <c:v>12417</c:v>
                </c:pt>
                <c:pt idx="84">
                  <c:v>12510</c:v>
                </c:pt>
                <c:pt idx="85">
                  <c:v>12510</c:v>
                </c:pt>
                <c:pt idx="86">
                  <c:v>12713</c:v>
                </c:pt>
                <c:pt idx="87">
                  <c:v>12713</c:v>
                </c:pt>
                <c:pt idx="88">
                  <c:v>12715</c:v>
                </c:pt>
                <c:pt idx="89">
                  <c:v>12715</c:v>
                </c:pt>
                <c:pt idx="90">
                  <c:v>12728</c:v>
                </c:pt>
                <c:pt idx="91">
                  <c:v>12728</c:v>
                </c:pt>
                <c:pt idx="92">
                  <c:v>12731</c:v>
                </c:pt>
                <c:pt idx="93">
                  <c:v>12731</c:v>
                </c:pt>
                <c:pt idx="94">
                  <c:v>12731</c:v>
                </c:pt>
                <c:pt idx="95">
                  <c:v>12731</c:v>
                </c:pt>
                <c:pt idx="96">
                  <c:v>12731</c:v>
                </c:pt>
                <c:pt idx="97">
                  <c:v>12731</c:v>
                </c:pt>
                <c:pt idx="98">
                  <c:v>12731</c:v>
                </c:pt>
                <c:pt idx="99">
                  <c:v>12731</c:v>
                </c:pt>
                <c:pt idx="100">
                  <c:v>12731</c:v>
                </c:pt>
                <c:pt idx="101">
                  <c:v>12731</c:v>
                </c:pt>
                <c:pt idx="102">
                  <c:v>12731</c:v>
                </c:pt>
                <c:pt idx="103">
                  <c:v>12731</c:v>
                </c:pt>
                <c:pt idx="104">
                  <c:v>12731</c:v>
                </c:pt>
                <c:pt idx="105">
                  <c:v>12731</c:v>
                </c:pt>
                <c:pt idx="106">
                  <c:v>12733</c:v>
                </c:pt>
                <c:pt idx="107">
                  <c:v>12733</c:v>
                </c:pt>
                <c:pt idx="108">
                  <c:v>12731</c:v>
                </c:pt>
                <c:pt idx="109">
                  <c:v>12731</c:v>
                </c:pt>
                <c:pt idx="110">
                  <c:v>12171</c:v>
                </c:pt>
                <c:pt idx="111">
                  <c:v>11940</c:v>
                </c:pt>
                <c:pt idx="112">
                  <c:v>11793</c:v>
                </c:pt>
                <c:pt idx="113">
                  <c:v>11863</c:v>
                </c:pt>
                <c:pt idx="114">
                  <c:v>12085</c:v>
                </c:pt>
                <c:pt idx="115">
                  <c:v>12085</c:v>
                </c:pt>
                <c:pt idx="116">
                  <c:v>12126</c:v>
                </c:pt>
                <c:pt idx="117">
                  <c:v>12126</c:v>
                </c:pt>
                <c:pt idx="118">
                  <c:v>12126</c:v>
                </c:pt>
                <c:pt idx="119">
                  <c:v>11734</c:v>
                </c:pt>
                <c:pt idx="120">
                  <c:v>11734</c:v>
                </c:pt>
                <c:pt idx="121">
                  <c:v>11734</c:v>
                </c:pt>
                <c:pt idx="122">
                  <c:v>12126</c:v>
                </c:pt>
                <c:pt idx="123">
                  <c:v>12126</c:v>
                </c:pt>
                <c:pt idx="124">
                  <c:v>12127</c:v>
                </c:pt>
                <c:pt idx="125">
                  <c:v>12127</c:v>
                </c:pt>
                <c:pt idx="126">
                  <c:v>12128</c:v>
                </c:pt>
                <c:pt idx="127">
                  <c:v>12128</c:v>
                </c:pt>
                <c:pt idx="128">
                  <c:v>12399</c:v>
                </c:pt>
                <c:pt idx="129">
                  <c:v>12399</c:v>
                </c:pt>
                <c:pt idx="130">
                  <c:v>12422</c:v>
                </c:pt>
                <c:pt idx="131">
                  <c:v>12422</c:v>
                </c:pt>
                <c:pt idx="132">
                  <c:v>12510</c:v>
                </c:pt>
                <c:pt idx="133">
                  <c:v>12510</c:v>
                </c:pt>
                <c:pt idx="134">
                  <c:v>12713</c:v>
                </c:pt>
                <c:pt idx="135">
                  <c:v>12713</c:v>
                </c:pt>
                <c:pt idx="136">
                  <c:v>12715</c:v>
                </c:pt>
                <c:pt idx="137">
                  <c:v>12715</c:v>
                </c:pt>
                <c:pt idx="138">
                  <c:v>12728</c:v>
                </c:pt>
                <c:pt idx="139">
                  <c:v>12728</c:v>
                </c:pt>
                <c:pt idx="140">
                  <c:v>12731</c:v>
                </c:pt>
                <c:pt idx="141">
                  <c:v>12731</c:v>
                </c:pt>
                <c:pt idx="142">
                  <c:v>12731</c:v>
                </c:pt>
                <c:pt idx="143">
                  <c:v>12731</c:v>
                </c:pt>
                <c:pt idx="144">
                  <c:v>12731</c:v>
                </c:pt>
                <c:pt idx="145">
                  <c:v>12731</c:v>
                </c:pt>
                <c:pt idx="146">
                  <c:v>12731</c:v>
                </c:pt>
                <c:pt idx="147">
                  <c:v>12731</c:v>
                </c:pt>
                <c:pt idx="148">
                  <c:v>12731</c:v>
                </c:pt>
                <c:pt idx="149">
                  <c:v>12731</c:v>
                </c:pt>
                <c:pt idx="150">
                  <c:v>12731</c:v>
                </c:pt>
                <c:pt idx="151">
                  <c:v>12731</c:v>
                </c:pt>
                <c:pt idx="152">
                  <c:v>12731</c:v>
                </c:pt>
                <c:pt idx="153">
                  <c:v>12731</c:v>
                </c:pt>
                <c:pt idx="154">
                  <c:v>12733</c:v>
                </c:pt>
                <c:pt idx="155">
                  <c:v>12733</c:v>
                </c:pt>
                <c:pt idx="156">
                  <c:v>12731</c:v>
                </c:pt>
                <c:pt idx="157">
                  <c:v>12731</c:v>
                </c:pt>
                <c:pt idx="158">
                  <c:v>12171</c:v>
                </c:pt>
                <c:pt idx="159">
                  <c:v>11943</c:v>
                </c:pt>
                <c:pt idx="160">
                  <c:v>11634</c:v>
                </c:pt>
                <c:pt idx="161">
                  <c:v>10888</c:v>
                </c:pt>
                <c:pt idx="162">
                  <c:v>11180</c:v>
                </c:pt>
                <c:pt idx="163">
                  <c:v>10405</c:v>
                </c:pt>
                <c:pt idx="164">
                  <c:v>11347</c:v>
                </c:pt>
                <c:pt idx="165">
                  <c:v>11347</c:v>
                </c:pt>
                <c:pt idx="166">
                  <c:v>12121</c:v>
                </c:pt>
                <c:pt idx="167">
                  <c:v>10622</c:v>
                </c:pt>
                <c:pt idx="168">
                  <c:v>10622</c:v>
                </c:pt>
                <c:pt idx="169">
                  <c:v>10622</c:v>
                </c:pt>
                <c:pt idx="170">
                  <c:v>12121</c:v>
                </c:pt>
                <c:pt idx="171">
                  <c:v>12121</c:v>
                </c:pt>
                <c:pt idx="172">
                  <c:v>12122</c:v>
                </c:pt>
                <c:pt idx="173">
                  <c:v>12122</c:v>
                </c:pt>
                <c:pt idx="174">
                  <c:v>12123</c:v>
                </c:pt>
                <c:pt idx="175">
                  <c:v>12123</c:v>
                </c:pt>
                <c:pt idx="176">
                  <c:v>12394</c:v>
                </c:pt>
                <c:pt idx="177">
                  <c:v>12394</c:v>
                </c:pt>
                <c:pt idx="178">
                  <c:v>12417</c:v>
                </c:pt>
                <c:pt idx="179">
                  <c:v>12417</c:v>
                </c:pt>
                <c:pt idx="180">
                  <c:v>12510</c:v>
                </c:pt>
                <c:pt idx="181">
                  <c:v>12510</c:v>
                </c:pt>
                <c:pt idx="182">
                  <c:v>12713</c:v>
                </c:pt>
                <c:pt idx="183">
                  <c:v>12713</c:v>
                </c:pt>
                <c:pt idx="184">
                  <c:v>12715</c:v>
                </c:pt>
                <c:pt idx="185">
                  <c:v>12715</c:v>
                </c:pt>
                <c:pt idx="186">
                  <c:v>12728</c:v>
                </c:pt>
                <c:pt idx="187">
                  <c:v>12728</c:v>
                </c:pt>
                <c:pt idx="188">
                  <c:v>12731</c:v>
                </c:pt>
                <c:pt idx="189">
                  <c:v>12731</c:v>
                </c:pt>
                <c:pt idx="190">
                  <c:v>12731</c:v>
                </c:pt>
                <c:pt idx="191">
                  <c:v>12731</c:v>
                </c:pt>
                <c:pt idx="192">
                  <c:v>12731</c:v>
                </c:pt>
                <c:pt idx="193">
                  <c:v>12731</c:v>
                </c:pt>
                <c:pt idx="194">
                  <c:v>12731</c:v>
                </c:pt>
                <c:pt idx="195">
                  <c:v>12731</c:v>
                </c:pt>
                <c:pt idx="196">
                  <c:v>12731</c:v>
                </c:pt>
                <c:pt idx="197">
                  <c:v>12731</c:v>
                </c:pt>
                <c:pt idx="198">
                  <c:v>12731</c:v>
                </c:pt>
                <c:pt idx="199">
                  <c:v>12731</c:v>
                </c:pt>
                <c:pt idx="200">
                  <c:v>12731</c:v>
                </c:pt>
                <c:pt idx="201">
                  <c:v>12731</c:v>
                </c:pt>
                <c:pt idx="202">
                  <c:v>12733</c:v>
                </c:pt>
                <c:pt idx="203">
                  <c:v>12733</c:v>
                </c:pt>
                <c:pt idx="204">
                  <c:v>12731</c:v>
                </c:pt>
                <c:pt idx="205">
                  <c:v>12731</c:v>
                </c:pt>
                <c:pt idx="206">
                  <c:v>12171</c:v>
                </c:pt>
                <c:pt idx="207">
                  <c:v>11918</c:v>
                </c:pt>
                <c:pt idx="208">
                  <c:v>11662</c:v>
                </c:pt>
                <c:pt idx="209">
                  <c:v>10742</c:v>
                </c:pt>
                <c:pt idx="210">
                  <c:v>11061</c:v>
                </c:pt>
                <c:pt idx="211">
                  <c:v>10081</c:v>
                </c:pt>
                <c:pt idx="212">
                  <c:v>11146</c:v>
                </c:pt>
                <c:pt idx="213">
                  <c:v>11146</c:v>
                </c:pt>
                <c:pt idx="214">
                  <c:v>12126</c:v>
                </c:pt>
                <c:pt idx="215">
                  <c:v>10414</c:v>
                </c:pt>
                <c:pt idx="216">
                  <c:v>10414</c:v>
                </c:pt>
                <c:pt idx="217">
                  <c:v>10414</c:v>
                </c:pt>
                <c:pt idx="218">
                  <c:v>12126</c:v>
                </c:pt>
                <c:pt idx="219">
                  <c:v>12126</c:v>
                </c:pt>
                <c:pt idx="220">
                  <c:v>12127</c:v>
                </c:pt>
                <c:pt idx="221">
                  <c:v>12127</c:v>
                </c:pt>
                <c:pt idx="222">
                  <c:v>12128</c:v>
                </c:pt>
                <c:pt idx="223">
                  <c:v>12128</c:v>
                </c:pt>
                <c:pt idx="224">
                  <c:v>12399</c:v>
                </c:pt>
                <c:pt idx="225">
                  <c:v>12399</c:v>
                </c:pt>
                <c:pt idx="226">
                  <c:v>12422</c:v>
                </c:pt>
                <c:pt idx="227">
                  <c:v>12422</c:v>
                </c:pt>
                <c:pt idx="228">
                  <c:v>12510</c:v>
                </c:pt>
                <c:pt idx="229">
                  <c:v>12510</c:v>
                </c:pt>
                <c:pt idx="230">
                  <c:v>12713</c:v>
                </c:pt>
                <c:pt idx="231">
                  <c:v>12713</c:v>
                </c:pt>
                <c:pt idx="232">
                  <c:v>12715</c:v>
                </c:pt>
                <c:pt idx="233">
                  <c:v>12715</c:v>
                </c:pt>
                <c:pt idx="234">
                  <c:v>12728</c:v>
                </c:pt>
                <c:pt idx="235">
                  <c:v>12728</c:v>
                </c:pt>
                <c:pt idx="236">
                  <c:v>12731</c:v>
                </c:pt>
                <c:pt idx="237">
                  <c:v>12731</c:v>
                </c:pt>
                <c:pt idx="238">
                  <c:v>12731</c:v>
                </c:pt>
                <c:pt idx="239">
                  <c:v>12731</c:v>
                </c:pt>
                <c:pt idx="240">
                  <c:v>12731</c:v>
                </c:pt>
                <c:pt idx="241">
                  <c:v>12731</c:v>
                </c:pt>
                <c:pt idx="242">
                  <c:v>12731</c:v>
                </c:pt>
                <c:pt idx="243">
                  <c:v>12731</c:v>
                </c:pt>
                <c:pt idx="244">
                  <c:v>12731</c:v>
                </c:pt>
                <c:pt idx="245">
                  <c:v>12731</c:v>
                </c:pt>
                <c:pt idx="246">
                  <c:v>12731</c:v>
                </c:pt>
                <c:pt idx="247">
                  <c:v>12731</c:v>
                </c:pt>
                <c:pt idx="248">
                  <c:v>12731</c:v>
                </c:pt>
                <c:pt idx="249">
                  <c:v>12731</c:v>
                </c:pt>
                <c:pt idx="250">
                  <c:v>12733</c:v>
                </c:pt>
                <c:pt idx="251">
                  <c:v>12733</c:v>
                </c:pt>
                <c:pt idx="252">
                  <c:v>12733</c:v>
                </c:pt>
                <c:pt idx="253">
                  <c:v>12733</c:v>
                </c:pt>
                <c:pt idx="254">
                  <c:v>12324</c:v>
                </c:pt>
                <c:pt idx="255">
                  <c:v>12125</c:v>
                </c:pt>
                <c:pt idx="256">
                  <c:v>11971</c:v>
                </c:pt>
                <c:pt idx="257">
                  <c:v>12088</c:v>
                </c:pt>
                <c:pt idx="258">
                  <c:v>12326</c:v>
                </c:pt>
                <c:pt idx="259">
                  <c:v>12326</c:v>
                </c:pt>
                <c:pt idx="260">
                  <c:v>12333</c:v>
                </c:pt>
                <c:pt idx="261">
                  <c:v>12333</c:v>
                </c:pt>
                <c:pt idx="262">
                  <c:v>12333</c:v>
                </c:pt>
                <c:pt idx="263">
                  <c:v>12333</c:v>
                </c:pt>
                <c:pt idx="264">
                  <c:v>12333</c:v>
                </c:pt>
                <c:pt idx="265">
                  <c:v>12333</c:v>
                </c:pt>
                <c:pt idx="266">
                  <c:v>12333</c:v>
                </c:pt>
                <c:pt idx="267">
                  <c:v>12333</c:v>
                </c:pt>
                <c:pt idx="268">
                  <c:v>12334</c:v>
                </c:pt>
                <c:pt idx="269">
                  <c:v>12334</c:v>
                </c:pt>
                <c:pt idx="270">
                  <c:v>12335</c:v>
                </c:pt>
                <c:pt idx="271">
                  <c:v>12335</c:v>
                </c:pt>
                <c:pt idx="272">
                  <c:v>12591</c:v>
                </c:pt>
                <c:pt idx="273">
                  <c:v>12591</c:v>
                </c:pt>
                <c:pt idx="274">
                  <c:v>12604</c:v>
                </c:pt>
                <c:pt idx="275">
                  <c:v>12604</c:v>
                </c:pt>
                <c:pt idx="276">
                  <c:v>12653</c:v>
                </c:pt>
                <c:pt idx="277">
                  <c:v>12653</c:v>
                </c:pt>
                <c:pt idx="278">
                  <c:v>12723</c:v>
                </c:pt>
                <c:pt idx="279">
                  <c:v>12723</c:v>
                </c:pt>
                <c:pt idx="280">
                  <c:v>12723</c:v>
                </c:pt>
                <c:pt idx="281">
                  <c:v>12723</c:v>
                </c:pt>
                <c:pt idx="282">
                  <c:v>12728</c:v>
                </c:pt>
                <c:pt idx="283">
                  <c:v>12728</c:v>
                </c:pt>
                <c:pt idx="284">
                  <c:v>12731</c:v>
                </c:pt>
                <c:pt idx="285">
                  <c:v>12731</c:v>
                </c:pt>
                <c:pt idx="286">
                  <c:v>12731</c:v>
                </c:pt>
                <c:pt idx="287">
                  <c:v>12731</c:v>
                </c:pt>
                <c:pt idx="288">
                  <c:v>12731</c:v>
                </c:pt>
                <c:pt idx="289">
                  <c:v>12731</c:v>
                </c:pt>
                <c:pt idx="290">
                  <c:v>12731</c:v>
                </c:pt>
                <c:pt idx="291">
                  <c:v>12731</c:v>
                </c:pt>
                <c:pt idx="292">
                  <c:v>12731</c:v>
                </c:pt>
                <c:pt idx="293">
                  <c:v>12731</c:v>
                </c:pt>
                <c:pt idx="294">
                  <c:v>12731</c:v>
                </c:pt>
                <c:pt idx="295">
                  <c:v>12731</c:v>
                </c:pt>
                <c:pt idx="296">
                  <c:v>12731</c:v>
                </c:pt>
                <c:pt idx="297">
                  <c:v>12731</c:v>
                </c:pt>
                <c:pt idx="298">
                  <c:v>12733</c:v>
                </c:pt>
                <c:pt idx="299">
                  <c:v>12733</c:v>
                </c:pt>
                <c:pt idx="300">
                  <c:v>12733</c:v>
                </c:pt>
                <c:pt idx="301">
                  <c:v>12733</c:v>
                </c:pt>
                <c:pt idx="302">
                  <c:v>12435</c:v>
                </c:pt>
                <c:pt idx="303">
                  <c:v>12435</c:v>
                </c:pt>
                <c:pt idx="304">
                  <c:v>12431</c:v>
                </c:pt>
                <c:pt idx="305">
                  <c:v>12431</c:v>
                </c:pt>
                <c:pt idx="306">
                  <c:v>12431</c:v>
                </c:pt>
                <c:pt idx="307">
                  <c:v>12431</c:v>
                </c:pt>
                <c:pt idx="308">
                  <c:v>12431</c:v>
                </c:pt>
                <c:pt idx="309">
                  <c:v>12431</c:v>
                </c:pt>
                <c:pt idx="310">
                  <c:v>12431</c:v>
                </c:pt>
                <c:pt idx="311">
                  <c:v>12431</c:v>
                </c:pt>
                <c:pt idx="312">
                  <c:v>12431</c:v>
                </c:pt>
                <c:pt idx="313">
                  <c:v>12431</c:v>
                </c:pt>
                <c:pt idx="314">
                  <c:v>12431</c:v>
                </c:pt>
                <c:pt idx="315">
                  <c:v>12431</c:v>
                </c:pt>
                <c:pt idx="316">
                  <c:v>12431</c:v>
                </c:pt>
                <c:pt idx="317">
                  <c:v>12431</c:v>
                </c:pt>
                <c:pt idx="318">
                  <c:v>12431</c:v>
                </c:pt>
                <c:pt idx="319">
                  <c:v>12431</c:v>
                </c:pt>
                <c:pt idx="320">
                  <c:v>12706</c:v>
                </c:pt>
                <c:pt idx="321">
                  <c:v>12706</c:v>
                </c:pt>
                <c:pt idx="322">
                  <c:v>12717</c:v>
                </c:pt>
                <c:pt idx="323">
                  <c:v>12717</c:v>
                </c:pt>
                <c:pt idx="324">
                  <c:v>12721</c:v>
                </c:pt>
                <c:pt idx="325">
                  <c:v>12721</c:v>
                </c:pt>
                <c:pt idx="326">
                  <c:v>12733</c:v>
                </c:pt>
                <c:pt idx="327">
                  <c:v>12733</c:v>
                </c:pt>
                <c:pt idx="328">
                  <c:v>12733</c:v>
                </c:pt>
                <c:pt idx="329">
                  <c:v>12733</c:v>
                </c:pt>
                <c:pt idx="330">
                  <c:v>12733</c:v>
                </c:pt>
                <c:pt idx="331">
                  <c:v>12733</c:v>
                </c:pt>
                <c:pt idx="332">
                  <c:v>12731</c:v>
                </c:pt>
                <c:pt idx="333">
                  <c:v>12731</c:v>
                </c:pt>
                <c:pt idx="334">
                  <c:v>12731</c:v>
                </c:pt>
                <c:pt idx="335">
                  <c:v>12731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1E6-43CF-82F9-684618722FC2}"/>
            </c:ext>
          </c:extLst>
        </c:ser>
        <c:ser>
          <c:idx val="20"/>
          <c:order val="20"/>
          <c:tx>
            <c:strRef>
              <c:f>COMMUNITYTIME!$U$1</c:f>
              <c:strCache>
                <c:ptCount val="1"/>
                <c:pt idx="0">
                  <c:v>208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COMMUNITYTIME!$U$2:$U$337</c:f>
              <c:numCache>
                <c:formatCode>General</c:formatCode>
                <c:ptCount val="336"/>
                <c:pt idx="0">
                  <c:v>15316</c:v>
                </c:pt>
                <c:pt idx="1">
                  <c:v>15316</c:v>
                </c:pt>
                <c:pt idx="2">
                  <c:v>15316</c:v>
                </c:pt>
                <c:pt idx="3">
                  <c:v>15316</c:v>
                </c:pt>
                <c:pt idx="4">
                  <c:v>15316</c:v>
                </c:pt>
                <c:pt idx="5">
                  <c:v>15316</c:v>
                </c:pt>
                <c:pt idx="6">
                  <c:v>15316</c:v>
                </c:pt>
                <c:pt idx="7">
                  <c:v>15316</c:v>
                </c:pt>
                <c:pt idx="8">
                  <c:v>15316</c:v>
                </c:pt>
                <c:pt idx="9">
                  <c:v>15316</c:v>
                </c:pt>
                <c:pt idx="10">
                  <c:v>15316</c:v>
                </c:pt>
                <c:pt idx="11">
                  <c:v>15316</c:v>
                </c:pt>
                <c:pt idx="12">
                  <c:v>15316</c:v>
                </c:pt>
                <c:pt idx="13">
                  <c:v>15316</c:v>
                </c:pt>
                <c:pt idx="14">
                  <c:v>15057</c:v>
                </c:pt>
                <c:pt idx="15">
                  <c:v>14907</c:v>
                </c:pt>
                <c:pt idx="16">
                  <c:v>14813</c:v>
                </c:pt>
                <c:pt idx="17">
                  <c:v>14848</c:v>
                </c:pt>
                <c:pt idx="18">
                  <c:v>14741</c:v>
                </c:pt>
                <c:pt idx="19">
                  <c:v>14739</c:v>
                </c:pt>
                <c:pt idx="20">
                  <c:v>14856</c:v>
                </c:pt>
                <c:pt idx="21">
                  <c:v>15097</c:v>
                </c:pt>
                <c:pt idx="22">
                  <c:v>15107</c:v>
                </c:pt>
                <c:pt idx="23">
                  <c:v>14631</c:v>
                </c:pt>
                <c:pt idx="24">
                  <c:v>14631</c:v>
                </c:pt>
                <c:pt idx="25">
                  <c:v>14631</c:v>
                </c:pt>
                <c:pt idx="26">
                  <c:v>15107</c:v>
                </c:pt>
                <c:pt idx="27">
                  <c:v>15107</c:v>
                </c:pt>
                <c:pt idx="28">
                  <c:v>15107</c:v>
                </c:pt>
                <c:pt idx="29">
                  <c:v>15107</c:v>
                </c:pt>
                <c:pt idx="30">
                  <c:v>15107</c:v>
                </c:pt>
                <c:pt idx="31">
                  <c:v>15107</c:v>
                </c:pt>
                <c:pt idx="32">
                  <c:v>15248</c:v>
                </c:pt>
                <c:pt idx="33">
                  <c:v>15248</c:v>
                </c:pt>
                <c:pt idx="34">
                  <c:v>15302</c:v>
                </c:pt>
                <c:pt idx="35">
                  <c:v>15302</c:v>
                </c:pt>
                <c:pt idx="36">
                  <c:v>15327</c:v>
                </c:pt>
                <c:pt idx="37">
                  <c:v>15327</c:v>
                </c:pt>
                <c:pt idx="38">
                  <c:v>15310</c:v>
                </c:pt>
                <c:pt idx="39">
                  <c:v>15310</c:v>
                </c:pt>
                <c:pt idx="40">
                  <c:v>15312</c:v>
                </c:pt>
                <c:pt idx="41">
                  <c:v>15312</c:v>
                </c:pt>
                <c:pt idx="42">
                  <c:v>15312</c:v>
                </c:pt>
                <c:pt idx="43">
                  <c:v>15312</c:v>
                </c:pt>
                <c:pt idx="44">
                  <c:v>15316</c:v>
                </c:pt>
                <c:pt idx="45">
                  <c:v>15316</c:v>
                </c:pt>
                <c:pt idx="46">
                  <c:v>15316</c:v>
                </c:pt>
                <c:pt idx="47">
                  <c:v>15316</c:v>
                </c:pt>
                <c:pt idx="48">
                  <c:v>15316</c:v>
                </c:pt>
                <c:pt idx="49">
                  <c:v>15316</c:v>
                </c:pt>
                <c:pt idx="50">
                  <c:v>15316</c:v>
                </c:pt>
                <c:pt idx="51">
                  <c:v>15316</c:v>
                </c:pt>
                <c:pt idx="52">
                  <c:v>15316</c:v>
                </c:pt>
                <c:pt idx="53">
                  <c:v>15316</c:v>
                </c:pt>
                <c:pt idx="54">
                  <c:v>15316</c:v>
                </c:pt>
                <c:pt idx="55">
                  <c:v>15316</c:v>
                </c:pt>
                <c:pt idx="56">
                  <c:v>15316</c:v>
                </c:pt>
                <c:pt idx="57">
                  <c:v>15316</c:v>
                </c:pt>
                <c:pt idx="58">
                  <c:v>15316</c:v>
                </c:pt>
                <c:pt idx="59">
                  <c:v>15316</c:v>
                </c:pt>
                <c:pt idx="60">
                  <c:v>15316</c:v>
                </c:pt>
                <c:pt idx="61">
                  <c:v>15316</c:v>
                </c:pt>
                <c:pt idx="62">
                  <c:v>15057</c:v>
                </c:pt>
                <c:pt idx="63">
                  <c:v>14953</c:v>
                </c:pt>
                <c:pt idx="64">
                  <c:v>14883</c:v>
                </c:pt>
                <c:pt idx="65">
                  <c:v>14937</c:v>
                </c:pt>
                <c:pt idx="66">
                  <c:v>14933</c:v>
                </c:pt>
                <c:pt idx="67">
                  <c:v>14620</c:v>
                </c:pt>
                <c:pt idx="68">
                  <c:v>14643</c:v>
                </c:pt>
                <c:pt idx="69">
                  <c:v>14772</c:v>
                </c:pt>
                <c:pt idx="70">
                  <c:v>15098</c:v>
                </c:pt>
                <c:pt idx="71">
                  <c:v>14751</c:v>
                </c:pt>
                <c:pt idx="72">
                  <c:v>14756</c:v>
                </c:pt>
                <c:pt idx="73">
                  <c:v>14756</c:v>
                </c:pt>
                <c:pt idx="74">
                  <c:v>15107</c:v>
                </c:pt>
                <c:pt idx="75">
                  <c:v>15107</c:v>
                </c:pt>
                <c:pt idx="76">
                  <c:v>15107</c:v>
                </c:pt>
                <c:pt idx="77">
                  <c:v>15107</c:v>
                </c:pt>
                <c:pt idx="78">
                  <c:v>15107</c:v>
                </c:pt>
                <c:pt idx="79">
                  <c:v>15107</c:v>
                </c:pt>
                <c:pt idx="80">
                  <c:v>15248</c:v>
                </c:pt>
                <c:pt idx="81">
                  <c:v>15248</c:v>
                </c:pt>
                <c:pt idx="82">
                  <c:v>15302</c:v>
                </c:pt>
                <c:pt idx="83">
                  <c:v>15302</c:v>
                </c:pt>
                <c:pt idx="84">
                  <c:v>15327</c:v>
                </c:pt>
                <c:pt idx="85">
                  <c:v>15327</c:v>
                </c:pt>
                <c:pt idx="86">
                  <c:v>15310</c:v>
                </c:pt>
                <c:pt idx="87">
                  <c:v>15310</c:v>
                </c:pt>
                <c:pt idx="88">
                  <c:v>15312</c:v>
                </c:pt>
                <c:pt idx="89">
                  <c:v>15312</c:v>
                </c:pt>
                <c:pt idx="90">
                  <c:v>15312</c:v>
                </c:pt>
                <c:pt idx="91">
                  <c:v>15312</c:v>
                </c:pt>
                <c:pt idx="92">
                  <c:v>15316</c:v>
                </c:pt>
                <c:pt idx="93">
                  <c:v>15316</c:v>
                </c:pt>
                <c:pt idx="94">
                  <c:v>15316</c:v>
                </c:pt>
                <c:pt idx="95">
                  <c:v>15316</c:v>
                </c:pt>
                <c:pt idx="96">
                  <c:v>15316</c:v>
                </c:pt>
                <c:pt idx="97">
                  <c:v>15316</c:v>
                </c:pt>
                <c:pt idx="98">
                  <c:v>15316</c:v>
                </c:pt>
                <c:pt idx="99">
                  <c:v>15316</c:v>
                </c:pt>
                <c:pt idx="100">
                  <c:v>15316</c:v>
                </c:pt>
                <c:pt idx="101">
                  <c:v>15316</c:v>
                </c:pt>
                <c:pt idx="102">
                  <c:v>15316</c:v>
                </c:pt>
                <c:pt idx="103">
                  <c:v>15316</c:v>
                </c:pt>
                <c:pt idx="104">
                  <c:v>15316</c:v>
                </c:pt>
                <c:pt idx="105">
                  <c:v>15316</c:v>
                </c:pt>
                <c:pt idx="106">
                  <c:v>15316</c:v>
                </c:pt>
                <c:pt idx="107">
                  <c:v>15316</c:v>
                </c:pt>
                <c:pt idx="108">
                  <c:v>15316</c:v>
                </c:pt>
                <c:pt idx="109">
                  <c:v>15316</c:v>
                </c:pt>
                <c:pt idx="110">
                  <c:v>15057</c:v>
                </c:pt>
                <c:pt idx="111">
                  <c:v>14907</c:v>
                </c:pt>
                <c:pt idx="112">
                  <c:v>14809</c:v>
                </c:pt>
                <c:pt idx="113">
                  <c:v>14829</c:v>
                </c:pt>
                <c:pt idx="114">
                  <c:v>14632</c:v>
                </c:pt>
                <c:pt idx="115">
                  <c:v>14212</c:v>
                </c:pt>
                <c:pt idx="116">
                  <c:v>14338</c:v>
                </c:pt>
                <c:pt idx="117">
                  <c:v>14669</c:v>
                </c:pt>
                <c:pt idx="118">
                  <c:v>15107</c:v>
                </c:pt>
                <c:pt idx="119">
                  <c:v>14228</c:v>
                </c:pt>
                <c:pt idx="120">
                  <c:v>14228</c:v>
                </c:pt>
                <c:pt idx="121">
                  <c:v>14228</c:v>
                </c:pt>
                <c:pt idx="122">
                  <c:v>15107</c:v>
                </c:pt>
                <c:pt idx="123">
                  <c:v>15107</c:v>
                </c:pt>
                <c:pt idx="124">
                  <c:v>15107</c:v>
                </c:pt>
                <c:pt idx="125">
                  <c:v>15107</c:v>
                </c:pt>
                <c:pt idx="126">
                  <c:v>15107</c:v>
                </c:pt>
                <c:pt idx="127">
                  <c:v>15107</c:v>
                </c:pt>
                <c:pt idx="128">
                  <c:v>15248</c:v>
                </c:pt>
                <c:pt idx="129">
                  <c:v>15248</c:v>
                </c:pt>
                <c:pt idx="130">
                  <c:v>15302</c:v>
                </c:pt>
                <c:pt idx="131">
                  <c:v>15302</c:v>
                </c:pt>
                <c:pt idx="132">
                  <c:v>15327</c:v>
                </c:pt>
                <c:pt idx="133">
                  <c:v>15327</c:v>
                </c:pt>
                <c:pt idx="134">
                  <c:v>15310</c:v>
                </c:pt>
                <c:pt idx="135">
                  <c:v>15310</c:v>
                </c:pt>
                <c:pt idx="136">
                  <c:v>15312</c:v>
                </c:pt>
                <c:pt idx="137">
                  <c:v>15312</c:v>
                </c:pt>
                <c:pt idx="138">
                  <c:v>15312</c:v>
                </c:pt>
                <c:pt idx="139">
                  <c:v>15312</c:v>
                </c:pt>
                <c:pt idx="140">
                  <c:v>15316</c:v>
                </c:pt>
                <c:pt idx="141">
                  <c:v>15316</c:v>
                </c:pt>
                <c:pt idx="142">
                  <c:v>15316</c:v>
                </c:pt>
                <c:pt idx="143">
                  <c:v>15316</c:v>
                </c:pt>
                <c:pt idx="144">
                  <c:v>15316</c:v>
                </c:pt>
                <c:pt idx="145">
                  <c:v>15316</c:v>
                </c:pt>
                <c:pt idx="146">
                  <c:v>15316</c:v>
                </c:pt>
                <c:pt idx="147">
                  <c:v>15316</c:v>
                </c:pt>
                <c:pt idx="148">
                  <c:v>15316</c:v>
                </c:pt>
                <c:pt idx="149">
                  <c:v>15316</c:v>
                </c:pt>
                <c:pt idx="150">
                  <c:v>15316</c:v>
                </c:pt>
                <c:pt idx="151">
                  <c:v>15316</c:v>
                </c:pt>
                <c:pt idx="152">
                  <c:v>15316</c:v>
                </c:pt>
                <c:pt idx="153">
                  <c:v>15316</c:v>
                </c:pt>
                <c:pt idx="154">
                  <c:v>15316</c:v>
                </c:pt>
                <c:pt idx="155">
                  <c:v>15316</c:v>
                </c:pt>
                <c:pt idx="156">
                  <c:v>15316</c:v>
                </c:pt>
                <c:pt idx="157">
                  <c:v>15316</c:v>
                </c:pt>
                <c:pt idx="158">
                  <c:v>15057</c:v>
                </c:pt>
                <c:pt idx="159">
                  <c:v>14953</c:v>
                </c:pt>
                <c:pt idx="160">
                  <c:v>14888</c:v>
                </c:pt>
                <c:pt idx="161">
                  <c:v>14962</c:v>
                </c:pt>
                <c:pt idx="162">
                  <c:v>14955</c:v>
                </c:pt>
                <c:pt idx="163">
                  <c:v>14728</c:v>
                </c:pt>
                <c:pt idx="164">
                  <c:v>14731</c:v>
                </c:pt>
                <c:pt idx="165">
                  <c:v>14872</c:v>
                </c:pt>
                <c:pt idx="166">
                  <c:v>15107</c:v>
                </c:pt>
                <c:pt idx="167">
                  <c:v>14862</c:v>
                </c:pt>
                <c:pt idx="168">
                  <c:v>14862</c:v>
                </c:pt>
                <c:pt idx="169">
                  <c:v>14862</c:v>
                </c:pt>
                <c:pt idx="170">
                  <c:v>15107</c:v>
                </c:pt>
                <c:pt idx="171">
                  <c:v>15107</c:v>
                </c:pt>
                <c:pt idx="172">
                  <c:v>15107</c:v>
                </c:pt>
                <c:pt idx="173">
                  <c:v>15107</c:v>
                </c:pt>
                <c:pt idx="174">
                  <c:v>15107</c:v>
                </c:pt>
                <c:pt idx="175">
                  <c:v>15107</c:v>
                </c:pt>
                <c:pt idx="176">
                  <c:v>15248</c:v>
                </c:pt>
                <c:pt idx="177">
                  <c:v>15248</c:v>
                </c:pt>
                <c:pt idx="178">
                  <c:v>15302</c:v>
                </c:pt>
                <c:pt idx="179">
                  <c:v>15302</c:v>
                </c:pt>
                <c:pt idx="180">
                  <c:v>15327</c:v>
                </c:pt>
                <c:pt idx="181">
                  <c:v>15327</c:v>
                </c:pt>
                <c:pt idx="182">
                  <c:v>15310</c:v>
                </c:pt>
                <c:pt idx="183">
                  <c:v>15310</c:v>
                </c:pt>
                <c:pt idx="184">
                  <c:v>15312</c:v>
                </c:pt>
                <c:pt idx="185">
                  <c:v>15312</c:v>
                </c:pt>
                <c:pt idx="186">
                  <c:v>15312</c:v>
                </c:pt>
                <c:pt idx="187">
                  <c:v>15312</c:v>
                </c:pt>
                <c:pt idx="188">
                  <c:v>15316</c:v>
                </c:pt>
                <c:pt idx="189">
                  <c:v>15316</c:v>
                </c:pt>
                <c:pt idx="190">
                  <c:v>15316</c:v>
                </c:pt>
                <c:pt idx="191">
                  <c:v>15316</c:v>
                </c:pt>
                <c:pt idx="192">
                  <c:v>15316</c:v>
                </c:pt>
                <c:pt idx="193">
                  <c:v>15316</c:v>
                </c:pt>
                <c:pt idx="194">
                  <c:v>15316</c:v>
                </c:pt>
                <c:pt idx="195">
                  <c:v>15316</c:v>
                </c:pt>
                <c:pt idx="196">
                  <c:v>15316</c:v>
                </c:pt>
                <c:pt idx="197">
                  <c:v>15316</c:v>
                </c:pt>
                <c:pt idx="198">
                  <c:v>15316</c:v>
                </c:pt>
                <c:pt idx="199">
                  <c:v>15316</c:v>
                </c:pt>
                <c:pt idx="200">
                  <c:v>15316</c:v>
                </c:pt>
                <c:pt idx="201">
                  <c:v>15316</c:v>
                </c:pt>
                <c:pt idx="202">
                  <c:v>15316</c:v>
                </c:pt>
                <c:pt idx="203">
                  <c:v>15316</c:v>
                </c:pt>
                <c:pt idx="204">
                  <c:v>15316</c:v>
                </c:pt>
                <c:pt idx="205">
                  <c:v>15316</c:v>
                </c:pt>
                <c:pt idx="206">
                  <c:v>15057</c:v>
                </c:pt>
                <c:pt idx="207">
                  <c:v>14907</c:v>
                </c:pt>
                <c:pt idx="208">
                  <c:v>14819</c:v>
                </c:pt>
                <c:pt idx="209">
                  <c:v>14939</c:v>
                </c:pt>
                <c:pt idx="210">
                  <c:v>14964</c:v>
                </c:pt>
                <c:pt idx="211">
                  <c:v>14655</c:v>
                </c:pt>
                <c:pt idx="212">
                  <c:v>14681</c:v>
                </c:pt>
                <c:pt idx="213">
                  <c:v>14790</c:v>
                </c:pt>
                <c:pt idx="214">
                  <c:v>15107</c:v>
                </c:pt>
                <c:pt idx="215">
                  <c:v>14918</c:v>
                </c:pt>
                <c:pt idx="216">
                  <c:v>14918</c:v>
                </c:pt>
                <c:pt idx="217">
                  <c:v>14918</c:v>
                </c:pt>
                <c:pt idx="218">
                  <c:v>15107</c:v>
                </c:pt>
                <c:pt idx="219">
                  <c:v>15107</c:v>
                </c:pt>
                <c:pt idx="220">
                  <c:v>15107</c:v>
                </c:pt>
                <c:pt idx="221">
                  <c:v>15107</c:v>
                </c:pt>
                <c:pt idx="222">
                  <c:v>15107</c:v>
                </c:pt>
                <c:pt idx="223">
                  <c:v>15107</c:v>
                </c:pt>
                <c:pt idx="224">
                  <c:v>15248</c:v>
                </c:pt>
                <c:pt idx="225">
                  <c:v>15248</c:v>
                </c:pt>
                <c:pt idx="226">
                  <c:v>15302</c:v>
                </c:pt>
                <c:pt idx="227">
                  <c:v>15302</c:v>
                </c:pt>
                <c:pt idx="228">
                  <c:v>15327</c:v>
                </c:pt>
                <c:pt idx="229">
                  <c:v>15327</c:v>
                </c:pt>
                <c:pt idx="230">
                  <c:v>15310</c:v>
                </c:pt>
                <c:pt idx="231">
                  <c:v>15310</c:v>
                </c:pt>
                <c:pt idx="232">
                  <c:v>15312</c:v>
                </c:pt>
                <c:pt idx="233">
                  <c:v>15312</c:v>
                </c:pt>
                <c:pt idx="234">
                  <c:v>15312</c:v>
                </c:pt>
                <c:pt idx="235">
                  <c:v>15312</c:v>
                </c:pt>
                <c:pt idx="236">
                  <c:v>15316</c:v>
                </c:pt>
                <c:pt idx="237">
                  <c:v>15316</c:v>
                </c:pt>
                <c:pt idx="238">
                  <c:v>15316</c:v>
                </c:pt>
                <c:pt idx="239">
                  <c:v>15316</c:v>
                </c:pt>
                <c:pt idx="240">
                  <c:v>15316</c:v>
                </c:pt>
                <c:pt idx="241">
                  <c:v>15316</c:v>
                </c:pt>
                <c:pt idx="242">
                  <c:v>15316</c:v>
                </c:pt>
                <c:pt idx="243">
                  <c:v>15316</c:v>
                </c:pt>
                <c:pt idx="244">
                  <c:v>15316</c:v>
                </c:pt>
                <c:pt idx="245">
                  <c:v>15316</c:v>
                </c:pt>
                <c:pt idx="246">
                  <c:v>15316</c:v>
                </c:pt>
                <c:pt idx="247">
                  <c:v>15316</c:v>
                </c:pt>
                <c:pt idx="248">
                  <c:v>15316</c:v>
                </c:pt>
                <c:pt idx="249">
                  <c:v>15316</c:v>
                </c:pt>
                <c:pt idx="250">
                  <c:v>15316</c:v>
                </c:pt>
                <c:pt idx="251">
                  <c:v>15316</c:v>
                </c:pt>
                <c:pt idx="252">
                  <c:v>15316</c:v>
                </c:pt>
                <c:pt idx="253">
                  <c:v>15316</c:v>
                </c:pt>
                <c:pt idx="254">
                  <c:v>15071</c:v>
                </c:pt>
                <c:pt idx="255">
                  <c:v>14967</c:v>
                </c:pt>
                <c:pt idx="256">
                  <c:v>14926</c:v>
                </c:pt>
                <c:pt idx="257">
                  <c:v>15000</c:v>
                </c:pt>
                <c:pt idx="258">
                  <c:v>15134</c:v>
                </c:pt>
                <c:pt idx="259">
                  <c:v>15137</c:v>
                </c:pt>
                <c:pt idx="260">
                  <c:v>15140</c:v>
                </c:pt>
                <c:pt idx="261">
                  <c:v>15140</c:v>
                </c:pt>
                <c:pt idx="262">
                  <c:v>15145</c:v>
                </c:pt>
                <c:pt idx="263">
                  <c:v>15145</c:v>
                </c:pt>
                <c:pt idx="264">
                  <c:v>15145</c:v>
                </c:pt>
                <c:pt idx="265">
                  <c:v>15145</c:v>
                </c:pt>
                <c:pt idx="266">
                  <c:v>15145</c:v>
                </c:pt>
                <c:pt idx="267">
                  <c:v>15145</c:v>
                </c:pt>
                <c:pt idx="268">
                  <c:v>15145</c:v>
                </c:pt>
                <c:pt idx="269">
                  <c:v>15145</c:v>
                </c:pt>
                <c:pt idx="270">
                  <c:v>15145</c:v>
                </c:pt>
                <c:pt idx="271">
                  <c:v>15145</c:v>
                </c:pt>
                <c:pt idx="272">
                  <c:v>15283</c:v>
                </c:pt>
                <c:pt idx="273">
                  <c:v>15283</c:v>
                </c:pt>
                <c:pt idx="274">
                  <c:v>15337</c:v>
                </c:pt>
                <c:pt idx="275">
                  <c:v>15337</c:v>
                </c:pt>
                <c:pt idx="276">
                  <c:v>15341</c:v>
                </c:pt>
                <c:pt idx="277">
                  <c:v>15341</c:v>
                </c:pt>
                <c:pt idx="278">
                  <c:v>15312</c:v>
                </c:pt>
                <c:pt idx="279">
                  <c:v>15312</c:v>
                </c:pt>
                <c:pt idx="280">
                  <c:v>15312</c:v>
                </c:pt>
                <c:pt idx="281">
                  <c:v>15312</c:v>
                </c:pt>
                <c:pt idx="282">
                  <c:v>15312</c:v>
                </c:pt>
                <c:pt idx="283">
                  <c:v>15312</c:v>
                </c:pt>
                <c:pt idx="284">
                  <c:v>15316</c:v>
                </c:pt>
                <c:pt idx="285">
                  <c:v>15316</c:v>
                </c:pt>
                <c:pt idx="286">
                  <c:v>15316</c:v>
                </c:pt>
                <c:pt idx="287">
                  <c:v>15316</c:v>
                </c:pt>
                <c:pt idx="288">
                  <c:v>15316</c:v>
                </c:pt>
                <c:pt idx="289">
                  <c:v>15316</c:v>
                </c:pt>
                <c:pt idx="290">
                  <c:v>15316</c:v>
                </c:pt>
                <c:pt idx="291">
                  <c:v>15316</c:v>
                </c:pt>
                <c:pt idx="292">
                  <c:v>15316</c:v>
                </c:pt>
                <c:pt idx="293">
                  <c:v>15316</c:v>
                </c:pt>
                <c:pt idx="294">
                  <c:v>15316</c:v>
                </c:pt>
                <c:pt idx="295">
                  <c:v>15316</c:v>
                </c:pt>
                <c:pt idx="296">
                  <c:v>15316</c:v>
                </c:pt>
                <c:pt idx="297">
                  <c:v>15316</c:v>
                </c:pt>
                <c:pt idx="298">
                  <c:v>15316</c:v>
                </c:pt>
                <c:pt idx="299">
                  <c:v>15316</c:v>
                </c:pt>
                <c:pt idx="300">
                  <c:v>15316</c:v>
                </c:pt>
                <c:pt idx="301">
                  <c:v>15316</c:v>
                </c:pt>
                <c:pt idx="302">
                  <c:v>15169</c:v>
                </c:pt>
                <c:pt idx="303">
                  <c:v>15169</c:v>
                </c:pt>
                <c:pt idx="304">
                  <c:v>15165</c:v>
                </c:pt>
                <c:pt idx="305">
                  <c:v>15165</c:v>
                </c:pt>
                <c:pt idx="306">
                  <c:v>15164</c:v>
                </c:pt>
                <c:pt idx="307">
                  <c:v>15164</c:v>
                </c:pt>
                <c:pt idx="308">
                  <c:v>15164</c:v>
                </c:pt>
                <c:pt idx="309">
                  <c:v>15164</c:v>
                </c:pt>
                <c:pt idx="310">
                  <c:v>15164</c:v>
                </c:pt>
                <c:pt idx="311">
                  <c:v>15164</c:v>
                </c:pt>
                <c:pt idx="312">
                  <c:v>15164</c:v>
                </c:pt>
                <c:pt idx="313">
                  <c:v>15164</c:v>
                </c:pt>
                <c:pt idx="314">
                  <c:v>15165</c:v>
                </c:pt>
                <c:pt idx="315">
                  <c:v>15165</c:v>
                </c:pt>
                <c:pt idx="316">
                  <c:v>15165</c:v>
                </c:pt>
                <c:pt idx="317">
                  <c:v>15165</c:v>
                </c:pt>
                <c:pt idx="318">
                  <c:v>15165</c:v>
                </c:pt>
                <c:pt idx="319">
                  <c:v>15165</c:v>
                </c:pt>
                <c:pt idx="320">
                  <c:v>15305</c:v>
                </c:pt>
                <c:pt idx="321">
                  <c:v>15305</c:v>
                </c:pt>
                <c:pt idx="322">
                  <c:v>15308</c:v>
                </c:pt>
                <c:pt idx="323">
                  <c:v>15308</c:v>
                </c:pt>
                <c:pt idx="324">
                  <c:v>15312</c:v>
                </c:pt>
                <c:pt idx="325">
                  <c:v>15312</c:v>
                </c:pt>
                <c:pt idx="326">
                  <c:v>15312</c:v>
                </c:pt>
                <c:pt idx="327">
                  <c:v>15312</c:v>
                </c:pt>
                <c:pt idx="328">
                  <c:v>15312</c:v>
                </c:pt>
                <c:pt idx="329">
                  <c:v>15312</c:v>
                </c:pt>
                <c:pt idx="330">
                  <c:v>15312</c:v>
                </c:pt>
                <c:pt idx="331">
                  <c:v>15312</c:v>
                </c:pt>
                <c:pt idx="332">
                  <c:v>15316</c:v>
                </c:pt>
                <c:pt idx="333">
                  <c:v>15316</c:v>
                </c:pt>
                <c:pt idx="334">
                  <c:v>15316</c:v>
                </c:pt>
                <c:pt idx="335">
                  <c:v>15316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1E6-43CF-82F9-684618722FC2}"/>
            </c:ext>
          </c:extLst>
        </c:ser>
        <c:ser>
          <c:idx val="21"/>
          <c:order val="21"/>
          <c:tx>
            <c:strRef>
              <c:f>COMMUNITYTIME!$V$1</c:f>
              <c:strCache>
                <c:ptCount val="1"/>
                <c:pt idx="0">
                  <c:v>209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COMMUNITYTIME!$V$2:$V$337</c:f>
              <c:numCache>
                <c:formatCode>General</c:formatCode>
                <c:ptCount val="336"/>
                <c:pt idx="0">
                  <c:v>25737</c:v>
                </c:pt>
                <c:pt idx="1">
                  <c:v>25737</c:v>
                </c:pt>
                <c:pt idx="2">
                  <c:v>25737</c:v>
                </c:pt>
                <c:pt idx="3">
                  <c:v>25737</c:v>
                </c:pt>
                <c:pt idx="4">
                  <c:v>25737</c:v>
                </c:pt>
                <c:pt idx="5">
                  <c:v>25737</c:v>
                </c:pt>
                <c:pt idx="6">
                  <c:v>25737</c:v>
                </c:pt>
                <c:pt idx="7">
                  <c:v>25737</c:v>
                </c:pt>
                <c:pt idx="8">
                  <c:v>25737</c:v>
                </c:pt>
                <c:pt idx="9">
                  <c:v>25737</c:v>
                </c:pt>
                <c:pt idx="10">
                  <c:v>25788</c:v>
                </c:pt>
                <c:pt idx="11">
                  <c:v>25788</c:v>
                </c:pt>
                <c:pt idx="12">
                  <c:v>25811</c:v>
                </c:pt>
                <c:pt idx="13">
                  <c:v>25811</c:v>
                </c:pt>
                <c:pt idx="14">
                  <c:v>25149</c:v>
                </c:pt>
                <c:pt idx="15">
                  <c:v>24957</c:v>
                </c:pt>
                <c:pt idx="16">
                  <c:v>24688</c:v>
                </c:pt>
                <c:pt idx="17">
                  <c:v>22622</c:v>
                </c:pt>
                <c:pt idx="18">
                  <c:v>22808</c:v>
                </c:pt>
                <c:pt idx="19">
                  <c:v>20964</c:v>
                </c:pt>
                <c:pt idx="20">
                  <c:v>23180</c:v>
                </c:pt>
                <c:pt idx="21">
                  <c:v>23180</c:v>
                </c:pt>
                <c:pt idx="22">
                  <c:v>25027</c:v>
                </c:pt>
                <c:pt idx="23">
                  <c:v>23024</c:v>
                </c:pt>
                <c:pt idx="24">
                  <c:v>23024</c:v>
                </c:pt>
                <c:pt idx="25">
                  <c:v>23026</c:v>
                </c:pt>
                <c:pt idx="26">
                  <c:v>25039</c:v>
                </c:pt>
                <c:pt idx="27">
                  <c:v>25039</c:v>
                </c:pt>
                <c:pt idx="28">
                  <c:v>25039</c:v>
                </c:pt>
                <c:pt idx="29">
                  <c:v>25039</c:v>
                </c:pt>
                <c:pt idx="30">
                  <c:v>25044</c:v>
                </c:pt>
                <c:pt idx="31">
                  <c:v>25044</c:v>
                </c:pt>
                <c:pt idx="32">
                  <c:v>25638</c:v>
                </c:pt>
                <c:pt idx="33">
                  <c:v>25638</c:v>
                </c:pt>
                <c:pt idx="34">
                  <c:v>25735</c:v>
                </c:pt>
                <c:pt idx="35">
                  <c:v>25735</c:v>
                </c:pt>
                <c:pt idx="36">
                  <c:v>25796</c:v>
                </c:pt>
                <c:pt idx="37">
                  <c:v>25796</c:v>
                </c:pt>
                <c:pt idx="38">
                  <c:v>25774</c:v>
                </c:pt>
                <c:pt idx="39">
                  <c:v>25774</c:v>
                </c:pt>
                <c:pt idx="40">
                  <c:v>25774</c:v>
                </c:pt>
                <c:pt idx="41">
                  <c:v>25774</c:v>
                </c:pt>
                <c:pt idx="42">
                  <c:v>25774</c:v>
                </c:pt>
                <c:pt idx="43">
                  <c:v>25774</c:v>
                </c:pt>
                <c:pt idx="44">
                  <c:v>25737</c:v>
                </c:pt>
                <c:pt idx="45">
                  <c:v>25737</c:v>
                </c:pt>
                <c:pt idx="46">
                  <c:v>25737</c:v>
                </c:pt>
                <c:pt idx="47">
                  <c:v>25737</c:v>
                </c:pt>
                <c:pt idx="48">
                  <c:v>25737</c:v>
                </c:pt>
                <c:pt idx="49">
                  <c:v>25737</c:v>
                </c:pt>
                <c:pt idx="50">
                  <c:v>25737</c:v>
                </c:pt>
                <c:pt idx="51">
                  <c:v>25737</c:v>
                </c:pt>
                <c:pt idx="52">
                  <c:v>25737</c:v>
                </c:pt>
                <c:pt idx="53">
                  <c:v>25737</c:v>
                </c:pt>
                <c:pt idx="54">
                  <c:v>25737</c:v>
                </c:pt>
                <c:pt idx="55">
                  <c:v>25737</c:v>
                </c:pt>
                <c:pt idx="56">
                  <c:v>25737</c:v>
                </c:pt>
                <c:pt idx="57">
                  <c:v>25737</c:v>
                </c:pt>
                <c:pt idx="58">
                  <c:v>25788</c:v>
                </c:pt>
                <c:pt idx="59">
                  <c:v>25788</c:v>
                </c:pt>
                <c:pt idx="60">
                  <c:v>25811</c:v>
                </c:pt>
                <c:pt idx="61">
                  <c:v>25811</c:v>
                </c:pt>
                <c:pt idx="62">
                  <c:v>25149</c:v>
                </c:pt>
                <c:pt idx="63">
                  <c:v>24914</c:v>
                </c:pt>
                <c:pt idx="64">
                  <c:v>24562</c:v>
                </c:pt>
                <c:pt idx="65">
                  <c:v>22586</c:v>
                </c:pt>
                <c:pt idx="66">
                  <c:v>22764</c:v>
                </c:pt>
                <c:pt idx="67">
                  <c:v>20683</c:v>
                </c:pt>
                <c:pt idx="68">
                  <c:v>22951</c:v>
                </c:pt>
                <c:pt idx="69">
                  <c:v>22951</c:v>
                </c:pt>
                <c:pt idx="70">
                  <c:v>25032</c:v>
                </c:pt>
                <c:pt idx="71">
                  <c:v>22714</c:v>
                </c:pt>
                <c:pt idx="72">
                  <c:v>22714</c:v>
                </c:pt>
                <c:pt idx="73">
                  <c:v>22714</c:v>
                </c:pt>
                <c:pt idx="74">
                  <c:v>25039</c:v>
                </c:pt>
                <c:pt idx="75">
                  <c:v>25039</c:v>
                </c:pt>
                <c:pt idx="76">
                  <c:v>25039</c:v>
                </c:pt>
                <c:pt idx="77">
                  <c:v>25039</c:v>
                </c:pt>
                <c:pt idx="78">
                  <c:v>25044</c:v>
                </c:pt>
                <c:pt idx="79">
                  <c:v>25044</c:v>
                </c:pt>
                <c:pt idx="80">
                  <c:v>25638</c:v>
                </c:pt>
                <c:pt idx="81">
                  <c:v>25638</c:v>
                </c:pt>
                <c:pt idx="82">
                  <c:v>25735</c:v>
                </c:pt>
                <c:pt idx="83">
                  <c:v>25735</c:v>
                </c:pt>
                <c:pt idx="84">
                  <c:v>25796</c:v>
                </c:pt>
                <c:pt idx="85">
                  <c:v>25796</c:v>
                </c:pt>
                <c:pt idx="86">
                  <c:v>25774</c:v>
                </c:pt>
                <c:pt idx="87">
                  <c:v>25774</c:v>
                </c:pt>
                <c:pt idx="88">
                  <c:v>25774</c:v>
                </c:pt>
                <c:pt idx="89">
                  <c:v>25774</c:v>
                </c:pt>
                <c:pt idx="90">
                  <c:v>25774</c:v>
                </c:pt>
                <c:pt idx="91">
                  <c:v>25774</c:v>
                </c:pt>
                <c:pt idx="92">
                  <c:v>25737</c:v>
                </c:pt>
                <c:pt idx="93">
                  <c:v>25737</c:v>
                </c:pt>
                <c:pt idx="94">
                  <c:v>25737</c:v>
                </c:pt>
                <c:pt idx="95">
                  <c:v>25737</c:v>
                </c:pt>
                <c:pt idx="96">
                  <c:v>25737</c:v>
                </c:pt>
                <c:pt idx="97">
                  <c:v>25737</c:v>
                </c:pt>
                <c:pt idx="98">
                  <c:v>25737</c:v>
                </c:pt>
                <c:pt idx="99">
                  <c:v>25737</c:v>
                </c:pt>
                <c:pt idx="100">
                  <c:v>25737</c:v>
                </c:pt>
                <c:pt idx="101">
                  <c:v>25737</c:v>
                </c:pt>
                <c:pt idx="102">
                  <c:v>25737</c:v>
                </c:pt>
                <c:pt idx="103">
                  <c:v>25737</c:v>
                </c:pt>
                <c:pt idx="104">
                  <c:v>25737</c:v>
                </c:pt>
                <c:pt idx="105">
                  <c:v>25737</c:v>
                </c:pt>
                <c:pt idx="106">
                  <c:v>25788</c:v>
                </c:pt>
                <c:pt idx="107">
                  <c:v>25788</c:v>
                </c:pt>
                <c:pt idx="108">
                  <c:v>25811</c:v>
                </c:pt>
                <c:pt idx="109">
                  <c:v>25811</c:v>
                </c:pt>
                <c:pt idx="110">
                  <c:v>25149</c:v>
                </c:pt>
                <c:pt idx="111">
                  <c:v>24982</c:v>
                </c:pt>
                <c:pt idx="112">
                  <c:v>24844</c:v>
                </c:pt>
                <c:pt idx="113">
                  <c:v>24940</c:v>
                </c:pt>
                <c:pt idx="114">
                  <c:v>25028</c:v>
                </c:pt>
                <c:pt idx="115">
                  <c:v>25028</c:v>
                </c:pt>
                <c:pt idx="116">
                  <c:v>25032</c:v>
                </c:pt>
                <c:pt idx="117">
                  <c:v>25032</c:v>
                </c:pt>
                <c:pt idx="118">
                  <c:v>25032</c:v>
                </c:pt>
                <c:pt idx="119">
                  <c:v>25032</c:v>
                </c:pt>
                <c:pt idx="120">
                  <c:v>25032</c:v>
                </c:pt>
                <c:pt idx="121">
                  <c:v>25032</c:v>
                </c:pt>
                <c:pt idx="122">
                  <c:v>25039</c:v>
                </c:pt>
                <c:pt idx="123">
                  <c:v>25039</c:v>
                </c:pt>
                <c:pt idx="124">
                  <c:v>25039</c:v>
                </c:pt>
                <c:pt idx="125">
                  <c:v>25039</c:v>
                </c:pt>
                <c:pt idx="126">
                  <c:v>25044</c:v>
                </c:pt>
                <c:pt idx="127">
                  <c:v>25044</c:v>
                </c:pt>
                <c:pt idx="128">
                  <c:v>25638</c:v>
                </c:pt>
                <c:pt idx="129">
                  <c:v>25638</c:v>
                </c:pt>
                <c:pt idx="130">
                  <c:v>25735</c:v>
                </c:pt>
                <c:pt idx="131">
                  <c:v>25735</c:v>
                </c:pt>
                <c:pt idx="132">
                  <c:v>25796</c:v>
                </c:pt>
                <c:pt idx="133">
                  <c:v>25796</c:v>
                </c:pt>
                <c:pt idx="134">
                  <c:v>25774</c:v>
                </c:pt>
                <c:pt idx="135">
                  <c:v>25774</c:v>
                </c:pt>
                <c:pt idx="136">
                  <c:v>25774</c:v>
                </c:pt>
                <c:pt idx="137">
                  <c:v>25774</c:v>
                </c:pt>
                <c:pt idx="138">
                  <c:v>25774</c:v>
                </c:pt>
                <c:pt idx="139">
                  <c:v>25774</c:v>
                </c:pt>
                <c:pt idx="140">
                  <c:v>25737</c:v>
                </c:pt>
                <c:pt idx="141">
                  <c:v>25737</c:v>
                </c:pt>
                <c:pt idx="142">
                  <c:v>25737</c:v>
                </c:pt>
                <c:pt idx="143">
                  <c:v>25737</c:v>
                </c:pt>
                <c:pt idx="144">
                  <c:v>25737</c:v>
                </c:pt>
                <c:pt idx="145">
                  <c:v>25737</c:v>
                </c:pt>
                <c:pt idx="146">
                  <c:v>25737</c:v>
                </c:pt>
                <c:pt idx="147">
                  <c:v>25737</c:v>
                </c:pt>
                <c:pt idx="148">
                  <c:v>25737</c:v>
                </c:pt>
                <c:pt idx="149">
                  <c:v>25737</c:v>
                </c:pt>
                <c:pt idx="150">
                  <c:v>25737</c:v>
                </c:pt>
                <c:pt idx="151">
                  <c:v>25737</c:v>
                </c:pt>
                <c:pt idx="152">
                  <c:v>25737</c:v>
                </c:pt>
                <c:pt idx="153">
                  <c:v>25737</c:v>
                </c:pt>
                <c:pt idx="154">
                  <c:v>25788</c:v>
                </c:pt>
                <c:pt idx="155">
                  <c:v>25788</c:v>
                </c:pt>
                <c:pt idx="156">
                  <c:v>25811</c:v>
                </c:pt>
                <c:pt idx="157">
                  <c:v>25811</c:v>
                </c:pt>
                <c:pt idx="158">
                  <c:v>25149</c:v>
                </c:pt>
                <c:pt idx="159">
                  <c:v>24957</c:v>
                </c:pt>
                <c:pt idx="160">
                  <c:v>24688</c:v>
                </c:pt>
                <c:pt idx="161">
                  <c:v>22622</c:v>
                </c:pt>
                <c:pt idx="162">
                  <c:v>22808</c:v>
                </c:pt>
                <c:pt idx="163">
                  <c:v>20964</c:v>
                </c:pt>
                <c:pt idx="164">
                  <c:v>23180</c:v>
                </c:pt>
                <c:pt idx="165">
                  <c:v>23180</c:v>
                </c:pt>
                <c:pt idx="166">
                  <c:v>25027</c:v>
                </c:pt>
                <c:pt idx="167">
                  <c:v>23024</c:v>
                </c:pt>
                <c:pt idx="168">
                  <c:v>23024</c:v>
                </c:pt>
                <c:pt idx="169">
                  <c:v>23026</c:v>
                </c:pt>
                <c:pt idx="170">
                  <c:v>25039</c:v>
                </c:pt>
                <c:pt idx="171">
                  <c:v>25039</c:v>
                </c:pt>
                <c:pt idx="172">
                  <c:v>25039</c:v>
                </c:pt>
                <c:pt idx="173">
                  <c:v>25039</c:v>
                </c:pt>
                <c:pt idx="174">
                  <c:v>25044</c:v>
                </c:pt>
                <c:pt idx="175">
                  <c:v>25044</c:v>
                </c:pt>
                <c:pt idx="176">
                  <c:v>25638</c:v>
                </c:pt>
                <c:pt idx="177">
                  <c:v>25638</c:v>
                </c:pt>
                <c:pt idx="178">
                  <c:v>25735</c:v>
                </c:pt>
                <c:pt idx="179">
                  <c:v>25735</c:v>
                </c:pt>
                <c:pt idx="180">
                  <c:v>25796</c:v>
                </c:pt>
                <c:pt idx="181">
                  <c:v>25796</c:v>
                </c:pt>
                <c:pt idx="182">
                  <c:v>25774</c:v>
                </c:pt>
                <c:pt idx="183">
                  <c:v>25774</c:v>
                </c:pt>
                <c:pt idx="184">
                  <c:v>25774</c:v>
                </c:pt>
                <c:pt idx="185">
                  <c:v>25774</c:v>
                </c:pt>
                <c:pt idx="186">
                  <c:v>25774</c:v>
                </c:pt>
                <c:pt idx="187">
                  <c:v>25774</c:v>
                </c:pt>
                <c:pt idx="188">
                  <c:v>25737</c:v>
                </c:pt>
                <c:pt idx="189">
                  <c:v>25737</c:v>
                </c:pt>
                <c:pt idx="190">
                  <c:v>25737</c:v>
                </c:pt>
                <c:pt idx="191">
                  <c:v>25737</c:v>
                </c:pt>
                <c:pt idx="192">
                  <c:v>25737</c:v>
                </c:pt>
                <c:pt idx="193">
                  <c:v>25737</c:v>
                </c:pt>
                <c:pt idx="194">
                  <c:v>25737</c:v>
                </c:pt>
                <c:pt idx="195">
                  <c:v>25737</c:v>
                </c:pt>
                <c:pt idx="196">
                  <c:v>25737</c:v>
                </c:pt>
                <c:pt idx="197">
                  <c:v>25737</c:v>
                </c:pt>
                <c:pt idx="198">
                  <c:v>25737</c:v>
                </c:pt>
                <c:pt idx="199">
                  <c:v>25737</c:v>
                </c:pt>
                <c:pt idx="200">
                  <c:v>25737</c:v>
                </c:pt>
                <c:pt idx="201">
                  <c:v>25737</c:v>
                </c:pt>
                <c:pt idx="202">
                  <c:v>25788</c:v>
                </c:pt>
                <c:pt idx="203">
                  <c:v>25788</c:v>
                </c:pt>
                <c:pt idx="204">
                  <c:v>25811</c:v>
                </c:pt>
                <c:pt idx="205">
                  <c:v>25811</c:v>
                </c:pt>
                <c:pt idx="206">
                  <c:v>25149</c:v>
                </c:pt>
                <c:pt idx="207">
                  <c:v>24811</c:v>
                </c:pt>
                <c:pt idx="208">
                  <c:v>24562</c:v>
                </c:pt>
                <c:pt idx="209">
                  <c:v>22586</c:v>
                </c:pt>
                <c:pt idx="210">
                  <c:v>22764</c:v>
                </c:pt>
                <c:pt idx="211">
                  <c:v>20683</c:v>
                </c:pt>
                <c:pt idx="212">
                  <c:v>22951</c:v>
                </c:pt>
                <c:pt idx="213">
                  <c:v>22951</c:v>
                </c:pt>
                <c:pt idx="214">
                  <c:v>25032</c:v>
                </c:pt>
                <c:pt idx="215">
                  <c:v>22714</c:v>
                </c:pt>
                <c:pt idx="216">
                  <c:v>22714</c:v>
                </c:pt>
                <c:pt idx="217">
                  <c:v>22714</c:v>
                </c:pt>
                <c:pt idx="218">
                  <c:v>25039</c:v>
                </c:pt>
                <c:pt idx="219">
                  <c:v>25039</c:v>
                </c:pt>
                <c:pt idx="220">
                  <c:v>25039</c:v>
                </c:pt>
                <c:pt idx="221">
                  <c:v>25039</c:v>
                </c:pt>
                <c:pt idx="222">
                  <c:v>25044</c:v>
                </c:pt>
                <c:pt idx="223">
                  <c:v>25044</c:v>
                </c:pt>
                <c:pt idx="224">
                  <c:v>25638</c:v>
                </c:pt>
                <c:pt idx="225">
                  <c:v>25638</c:v>
                </c:pt>
                <c:pt idx="226">
                  <c:v>25735</c:v>
                </c:pt>
                <c:pt idx="227">
                  <c:v>25735</c:v>
                </c:pt>
                <c:pt idx="228">
                  <c:v>25796</c:v>
                </c:pt>
                <c:pt idx="229">
                  <c:v>25796</c:v>
                </c:pt>
                <c:pt idx="230">
                  <c:v>25774</c:v>
                </c:pt>
                <c:pt idx="231">
                  <c:v>25774</c:v>
                </c:pt>
                <c:pt idx="232">
                  <c:v>25774</c:v>
                </c:pt>
                <c:pt idx="233">
                  <c:v>25774</c:v>
                </c:pt>
                <c:pt idx="234">
                  <c:v>25774</c:v>
                </c:pt>
                <c:pt idx="235">
                  <c:v>25774</c:v>
                </c:pt>
                <c:pt idx="236">
                  <c:v>25737</c:v>
                </c:pt>
                <c:pt idx="237">
                  <c:v>25737</c:v>
                </c:pt>
                <c:pt idx="238">
                  <c:v>25737</c:v>
                </c:pt>
                <c:pt idx="239">
                  <c:v>25737</c:v>
                </c:pt>
                <c:pt idx="240">
                  <c:v>25737</c:v>
                </c:pt>
                <c:pt idx="241">
                  <c:v>25737</c:v>
                </c:pt>
                <c:pt idx="242">
                  <c:v>25737</c:v>
                </c:pt>
                <c:pt idx="243">
                  <c:v>25737</c:v>
                </c:pt>
                <c:pt idx="244">
                  <c:v>25737</c:v>
                </c:pt>
                <c:pt idx="245">
                  <c:v>25737</c:v>
                </c:pt>
                <c:pt idx="246">
                  <c:v>25737</c:v>
                </c:pt>
                <c:pt idx="247">
                  <c:v>25737</c:v>
                </c:pt>
                <c:pt idx="248">
                  <c:v>25737</c:v>
                </c:pt>
                <c:pt idx="249">
                  <c:v>25737</c:v>
                </c:pt>
                <c:pt idx="250">
                  <c:v>25788</c:v>
                </c:pt>
                <c:pt idx="251">
                  <c:v>25788</c:v>
                </c:pt>
                <c:pt idx="252">
                  <c:v>25812</c:v>
                </c:pt>
                <c:pt idx="253">
                  <c:v>25812</c:v>
                </c:pt>
                <c:pt idx="254">
                  <c:v>25256</c:v>
                </c:pt>
                <c:pt idx="255">
                  <c:v>25086</c:v>
                </c:pt>
                <c:pt idx="256">
                  <c:v>25091</c:v>
                </c:pt>
                <c:pt idx="257">
                  <c:v>25187</c:v>
                </c:pt>
                <c:pt idx="258">
                  <c:v>25230</c:v>
                </c:pt>
                <c:pt idx="259">
                  <c:v>25230</c:v>
                </c:pt>
                <c:pt idx="260">
                  <c:v>25230</c:v>
                </c:pt>
                <c:pt idx="261">
                  <c:v>25230</c:v>
                </c:pt>
                <c:pt idx="262">
                  <c:v>25230</c:v>
                </c:pt>
                <c:pt idx="263">
                  <c:v>25230</c:v>
                </c:pt>
                <c:pt idx="264">
                  <c:v>25230</c:v>
                </c:pt>
                <c:pt idx="265">
                  <c:v>25230</c:v>
                </c:pt>
                <c:pt idx="266">
                  <c:v>25237</c:v>
                </c:pt>
                <c:pt idx="267">
                  <c:v>25237</c:v>
                </c:pt>
                <c:pt idx="268">
                  <c:v>25237</c:v>
                </c:pt>
                <c:pt idx="269">
                  <c:v>25237</c:v>
                </c:pt>
                <c:pt idx="270">
                  <c:v>25237</c:v>
                </c:pt>
                <c:pt idx="271">
                  <c:v>25237</c:v>
                </c:pt>
                <c:pt idx="272">
                  <c:v>25781</c:v>
                </c:pt>
                <c:pt idx="273">
                  <c:v>25781</c:v>
                </c:pt>
                <c:pt idx="274">
                  <c:v>25789</c:v>
                </c:pt>
                <c:pt idx="275">
                  <c:v>25789</c:v>
                </c:pt>
                <c:pt idx="276">
                  <c:v>25799</c:v>
                </c:pt>
                <c:pt idx="277">
                  <c:v>25799</c:v>
                </c:pt>
                <c:pt idx="278">
                  <c:v>25774</c:v>
                </c:pt>
                <c:pt idx="279">
                  <c:v>25774</c:v>
                </c:pt>
                <c:pt idx="280">
                  <c:v>25774</c:v>
                </c:pt>
                <c:pt idx="281">
                  <c:v>25774</c:v>
                </c:pt>
                <c:pt idx="282">
                  <c:v>25774</c:v>
                </c:pt>
                <c:pt idx="283">
                  <c:v>25774</c:v>
                </c:pt>
                <c:pt idx="284">
                  <c:v>25737</c:v>
                </c:pt>
                <c:pt idx="285">
                  <c:v>25737</c:v>
                </c:pt>
                <c:pt idx="286">
                  <c:v>25737</c:v>
                </c:pt>
                <c:pt idx="287">
                  <c:v>25737</c:v>
                </c:pt>
                <c:pt idx="288">
                  <c:v>25737</c:v>
                </c:pt>
                <c:pt idx="289">
                  <c:v>25737</c:v>
                </c:pt>
                <c:pt idx="290">
                  <c:v>25737</c:v>
                </c:pt>
                <c:pt idx="291">
                  <c:v>25737</c:v>
                </c:pt>
                <c:pt idx="292">
                  <c:v>25737</c:v>
                </c:pt>
                <c:pt idx="293">
                  <c:v>25737</c:v>
                </c:pt>
                <c:pt idx="294">
                  <c:v>25737</c:v>
                </c:pt>
                <c:pt idx="295">
                  <c:v>25737</c:v>
                </c:pt>
                <c:pt idx="296">
                  <c:v>25737</c:v>
                </c:pt>
                <c:pt idx="297">
                  <c:v>25737</c:v>
                </c:pt>
                <c:pt idx="298">
                  <c:v>25788</c:v>
                </c:pt>
                <c:pt idx="299">
                  <c:v>25788</c:v>
                </c:pt>
                <c:pt idx="300">
                  <c:v>25812</c:v>
                </c:pt>
                <c:pt idx="301">
                  <c:v>25812</c:v>
                </c:pt>
                <c:pt idx="302">
                  <c:v>25265</c:v>
                </c:pt>
                <c:pt idx="303">
                  <c:v>25265</c:v>
                </c:pt>
                <c:pt idx="304">
                  <c:v>25251</c:v>
                </c:pt>
                <c:pt idx="305">
                  <c:v>25251</c:v>
                </c:pt>
                <c:pt idx="306">
                  <c:v>25251</c:v>
                </c:pt>
                <c:pt idx="307">
                  <c:v>25251</c:v>
                </c:pt>
                <c:pt idx="308">
                  <c:v>25251</c:v>
                </c:pt>
                <c:pt idx="309">
                  <c:v>25251</c:v>
                </c:pt>
                <c:pt idx="310">
                  <c:v>25251</c:v>
                </c:pt>
                <c:pt idx="311">
                  <c:v>25251</c:v>
                </c:pt>
                <c:pt idx="312">
                  <c:v>25251</c:v>
                </c:pt>
                <c:pt idx="313">
                  <c:v>25251</c:v>
                </c:pt>
                <c:pt idx="314">
                  <c:v>25251</c:v>
                </c:pt>
                <c:pt idx="315">
                  <c:v>25251</c:v>
                </c:pt>
                <c:pt idx="316">
                  <c:v>25251</c:v>
                </c:pt>
                <c:pt idx="317">
                  <c:v>25251</c:v>
                </c:pt>
                <c:pt idx="318">
                  <c:v>25251</c:v>
                </c:pt>
                <c:pt idx="319">
                  <c:v>25251</c:v>
                </c:pt>
                <c:pt idx="320">
                  <c:v>25790</c:v>
                </c:pt>
                <c:pt idx="321">
                  <c:v>25790</c:v>
                </c:pt>
                <c:pt idx="322">
                  <c:v>25798</c:v>
                </c:pt>
                <c:pt idx="323">
                  <c:v>25798</c:v>
                </c:pt>
                <c:pt idx="324">
                  <c:v>25774</c:v>
                </c:pt>
                <c:pt idx="325">
                  <c:v>25774</c:v>
                </c:pt>
                <c:pt idx="326">
                  <c:v>25774</c:v>
                </c:pt>
                <c:pt idx="327">
                  <c:v>25774</c:v>
                </c:pt>
                <c:pt idx="328">
                  <c:v>25774</c:v>
                </c:pt>
                <c:pt idx="329">
                  <c:v>25774</c:v>
                </c:pt>
                <c:pt idx="330">
                  <c:v>25774</c:v>
                </c:pt>
                <c:pt idx="331">
                  <c:v>25774</c:v>
                </c:pt>
                <c:pt idx="332">
                  <c:v>25737</c:v>
                </c:pt>
                <c:pt idx="333">
                  <c:v>25737</c:v>
                </c:pt>
                <c:pt idx="334">
                  <c:v>25737</c:v>
                </c:pt>
                <c:pt idx="335">
                  <c:v>25737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1E6-43CF-82F9-684618722FC2}"/>
            </c:ext>
          </c:extLst>
        </c:ser>
        <c:ser>
          <c:idx val="22"/>
          <c:order val="22"/>
          <c:tx>
            <c:strRef>
              <c:f>COMMUNITYTIME!$W$1</c:f>
              <c:strCache>
                <c:ptCount val="1"/>
                <c:pt idx="0">
                  <c:v>210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COMMUNITYTIME!$W$2:$W$337</c:f>
              <c:numCache>
                <c:formatCode>General</c:formatCode>
                <c:ptCount val="336"/>
                <c:pt idx="0">
                  <c:v>31838</c:v>
                </c:pt>
                <c:pt idx="1">
                  <c:v>31838</c:v>
                </c:pt>
                <c:pt idx="2">
                  <c:v>31838</c:v>
                </c:pt>
                <c:pt idx="3">
                  <c:v>31838</c:v>
                </c:pt>
                <c:pt idx="4">
                  <c:v>31838</c:v>
                </c:pt>
                <c:pt idx="5">
                  <c:v>31838</c:v>
                </c:pt>
                <c:pt idx="6">
                  <c:v>31987</c:v>
                </c:pt>
                <c:pt idx="7">
                  <c:v>31987</c:v>
                </c:pt>
                <c:pt idx="8">
                  <c:v>31987</c:v>
                </c:pt>
                <c:pt idx="9">
                  <c:v>31987</c:v>
                </c:pt>
                <c:pt idx="10">
                  <c:v>32094</c:v>
                </c:pt>
                <c:pt idx="11">
                  <c:v>32094</c:v>
                </c:pt>
                <c:pt idx="12">
                  <c:v>32082</c:v>
                </c:pt>
                <c:pt idx="13">
                  <c:v>32082</c:v>
                </c:pt>
                <c:pt idx="14">
                  <c:v>31679</c:v>
                </c:pt>
                <c:pt idx="15">
                  <c:v>31359</c:v>
                </c:pt>
                <c:pt idx="16">
                  <c:v>31330</c:v>
                </c:pt>
                <c:pt idx="17">
                  <c:v>30875</c:v>
                </c:pt>
                <c:pt idx="18">
                  <c:v>31138</c:v>
                </c:pt>
                <c:pt idx="19">
                  <c:v>30630</c:v>
                </c:pt>
                <c:pt idx="20">
                  <c:v>30948</c:v>
                </c:pt>
                <c:pt idx="21">
                  <c:v>30948</c:v>
                </c:pt>
                <c:pt idx="22">
                  <c:v>31630</c:v>
                </c:pt>
                <c:pt idx="23">
                  <c:v>31630</c:v>
                </c:pt>
                <c:pt idx="24">
                  <c:v>31630</c:v>
                </c:pt>
                <c:pt idx="25">
                  <c:v>31630</c:v>
                </c:pt>
                <c:pt idx="26">
                  <c:v>31630</c:v>
                </c:pt>
                <c:pt idx="27">
                  <c:v>31630</c:v>
                </c:pt>
                <c:pt idx="28">
                  <c:v>31624</c:v>
                </c:pt>
                <c:pt idx="29">
                  <c:v>31624</c:v>
                </c:pt>
                <c:pt idx="30">
                  <c:v>31628</c:v>
                </c:pt>
                <c:pt idx="31">
                  <c:v>31628</c:v>
                </c:pt>
                <c:pt idx="32">
                  <c:v>32029</c:v>
                </c:pt>
                <c:pt idx="33">
                  <c:v>32029</c:v>
                </c:pt>
                <c:pt idx="34">
                  <c:v>32041</c:v>
                </c:pt>
                <c:pt idx="35">
                  <c:v>32041</c:v>
                </c:pt>
                <c:pt idx="36">
                  <c:v>32139</c:v>
                </c:pt>
                <c:pt idx="37">
                  <c:v>32139</c:v>
                </c:pt>
                <c:pt idx="38">
                  <c:v>32092</c:v>
                </c:pt>
                <c:pt idx="39">
                  <c:v>32092</c:v>
                </c:pt>
                <c:pt idx="40">
                  <c:v>32092</c:v>
                </c:pt>
                <c:pt idx="41">
                  <c:v>32092</c:v>
                </c:pt>
                <c:pt idx="42">
                  <c:v>32092</c:v>
                </c:pt>
                <c:pt idx="43">
                  <c:v>32092</c:v>
                </c:pt>
                <c:pt idx="44">
                  <c:v>32010</c:v>
                </c:pt>
                <c:pt idx="45">
                  <c:v>32010</c:v>
                </c:pt>
                <c:pt idx="46">
                  <c:v>32010</c:v>
                </c:pt>
                <c:pt idx="47">
                  <c:v>32010</c:v>
                </c:pt>
                <c:pt idx="48">
                  <c:v>31919</c:v>
                </c:pt>
                <c:pt idx="49">
                  <c:v>31919</c:v>
                </c:pt>
                <c:pt idx="50">
                  <c:v>31919</c:v>
                </c:pt>
                <c:pt idx="51">
                  <c:v>31919</c:v>
                </c:pt>
                <c:pt idx="52">
                  <c:v>31919</c:v>
                </c:pt>
                <c:pt idx="53">
                  <c:v>31919</c:v>
                </c:pt>
                <c:pt idx="54">
                  <c:v>32010</c:v>
                </c:pt>
                <c:pt idx="55">
                  <c:v>32010</c:v>
                </c:pt>
                <c:pt idx="56">
                  <c:v>32010</c:v>
                </c:pt>
                <c:pt idx="57">
                  <c:v>32010</c:v>
                </c:pt>
                <c:pt idx="58">
                  <c:v>32094</c:v>
                </c:pt>
                <c:pt idx="59">
                  <c:v>32094</c:v>
                </c:pt>
                <c:pt idx="60">
                  <c:v>32082</c:v>
                </c:pt>
                <c:pt idx="61">
                  <c:v>32082</c:v>
                </c:pt>
                <c:pt idx="62">
                  <c:v>31679</c:v>
                </c:pt>
                <c:pt idx="63">
                  <c:v>31346</c:v>
                </c:pt>
                <c:pt idx="64">
                  <c:v>31334</c:v>
                </c:pt>
                <c:pt idx="65">
                  <c:v>30803</c:v>
                </c:pt>
                <c:pt idx="66">
                  <c:v>31112</c:v>
                </c:pt>
                <c:pt idx="67">
                  <c:v>30412</c:v>
                </c:pt>
                <c:pt idx="68">
                  <c:v>30756</c:v>
                </c:pt>
                <c:pt idx="69">
                  <c:v>30756</c:v>
                </c:pt>
                <c:pt idx="70">
                  <c:v>31630</c:v>
                </c:pt>
                <c:pt idx="71">
                  <c:v>31630</c:v>
                </c:pt>
                <c:pt idx="72">
                  <c:v>31630</c:v>
                </c:pt>
                <c:pt idx="73">
                  <c:v>31630</c:v>
                </c:pt>
                <c:pt idx="74">
                  <c:v>31630</c:v>
                </c:pt>
                <c:pt idx="75">
                  <c:v>31630</c:v>
                </c:pt>
                <c:pt idx="76">
                  <c:v>31624</c:v>
                </c:pt>
                <c:pt idx="77">
                  <c:v>31624</c:v>
                </c:pt>
                <c:pt idx="78">
                  <c:v>31628</c:v>
                </c:pt>
                <c:pt idx="79">
                  <c:v>31628</c:v>
                </c:pt>
                <c:pt idx="80">
                  <c:v>32029</c:v>
                </c:pt>
                <c:pt idx="81">
                  <c:v>32029</c:v>
                </c:pt>
                <c:pt idx="82">
                  <c:v>32041</c:v>
                </c:pt>
                <c:pt idx="83">
                  <c:v>32041</c:v>
                </c:pt>
                <c:pt idx="84">
                  <c:v>32139</c:v>
                </c:pt>
                <c:pt idx="85">
                  <c:v>32139</c:v>
                </c:pt>
                <c:pt idx="86">
                  <c:v>32092</c:v>
                </c:pt>
                <c:pt idx="87">
                  <c:v>32092</c:v>
                </c:pt>
                <c:pt idx="88">
                  <c:v>32092</c:v>
                </c:pt>
                <c:pt idx="89">
                  <c:v>32092</c:v>
                </c:pt>
                <c:pt idx="90">
                  <c:v>32092</c:v>
                </c:pt>
                <c:pt idx="91">
                  <c:v>32092</c:v>
                </c:pt>
                <c:pt idx="92">
                  <c:v>32010</c:v>
                </c:pt>
                <c:pt idx="93">
                  <c:v>32010</c:v>
                </c:pt>
                <c:pt idx="94">
                  <c:v>32010</c:v>
                </c:pt>
                <c:pt idx="95">
                  <c:v>32010</c:v>
                </c:pt>
                <c:pt idx="96">
                  <c:v>31916</c:v>
                </c:pt>
                <c:pt idx="97">
                  <c:v>31916</c:v>
                </c:pt>
                <c:pt idx="98">
                  <c:v>31916</c:v>
                </c:pt>
                <c:pt idx="99">
                  <c:v>31916</c:v>
                </c:pt>
                <c:pt idx="100">
                  <c:v>31916</c:v>
                </c:pt>
                <c:pt idx="101">
                  <c:v>31916</c:v>
                </c:pt>
                <c:pt idx="102">
                  <c:v>31961</c:v>
                </c:pt>
                <c:pt idx="103">
                  <c:v>31961</c:v>
                </c:pt>
                <c:pt idx="104">
                  <c:v>31961</c:v>
                </c:pt>
                <c:pt idx="105">
                  <c:v>31961</c:v>
                </c:pt>
                <c:pt idx="106">
                  <c:v>32094</c:v>
                </c:pt>
                <c:pt idx="107">
                  <c:v>32094</c:v>
                </c:pt>
                <c:pt idx="108">
                  <c:v>32082</c:v>
                </c:pt>
                <c:pt idx="109">
                  <c:v>32082</c:v>
                </c:pt>
                <c:pt idx="110">
                  <c:v>31679</c:v>
                </c:pt>
                <c:pt idx="111">
                  <c:v>31406</c:v>
                </c:pt>
                <c:pt idx="112">
                  <c:v>31312</c:v>
                </c:pt>
                <c:pt idx="113">
                  <c:v>30942</c:v>
                </c:pt>
                <c:pt idx="114">
                  <c:v>31158</c:v>
                </c:pt>
                <c:pt idx="115">
                  <c:v>30951</c:v>
                </c:pt>
                <c:pt idx="116">
                  <c:v>31249</c:v>
                </c:pt>
                <c:pt idx="117">
                  <c:v>31249</c:v>
                </c:pt>
                <c:pt idx="118">
                  <c:v>31630</c:v>
                </c:pt>
                <c:pt idx="119">
                  <c:v>31630</c:v>
                </c:pt>
                <c:pt idx="120">
                  <c:v>31630</c:v>
                </c:pt>
                <c:pt idx="121">
                  <c:v>31630</c:v>
                </c:pt>
                <c:pt idx="122">
                  <c:v>31630</c:v>
                </c:pt>
                <c:pt idx="123">
                  <c:v>31630</c:v>
                </c:pt>
                <c:pt idx="124">
                  <c:v>31624</c:v>
                </c:pt>
                <c:pt idx="125">
                  <c:v>31624</c:v>
                </c:pt>
                <c:pt idx="126">
                  <c:v>31628</c:v>
                </c:pt>
                <c:pt idx="127">
                  <c:v>31628</c:v>
                </c:pt>
                <c:pt idx="128">
                  <c:v>32029</c:v>
                </c:pt>
                <c:pt idx="129">
                  <c:v>32029</c:v>
                </c:pt>
                <c:pt idx="130">
                  <c:v>32041</c:v>
                </c:pt>
                <c:pt idx="131">
                  <c:v>32041</c:v>
                </c:pt>
                <c:pt idx="132">
                  <c:v>32139</c:v>
                </c:pt>
                <c:pt idx="133">
                  <c:v>32139</c:v>
                </c:pt>
                <c:pt idx="134">
                  <c:v>32092</c:v>
                </c:pt>
                <c:pt idx="135">
                  <c:v>32092</c:v>
                </c:pt>
                <c:pt idx="136">
                  <c:v>32092</c:v>
                </c:pt>
                <c:pt idx="137">
                  <c:v>32092</c:v>
                </c:pt>
                <c:pt idx="138">
                  <c:v>32092</c:v>
                </c:pt>
                <c:pt idx="139">
                  <c:v>32092</c:v>
                </c:pt>
                <c:pt idx="140">
                  <c:v>32010</c:v>
                </c:pt>
                <c:pt idx="141">
                  <c:v>32010</c:v>
                </c:pt>
                <c:pt idx="142">
                  <c:v>32010</c:v>
                </c:pt>
                <c:pt idx="143">
                  <c:v>32010</c:v>
                </c:pt>
                <c:pt idx="144">
                  <c:v>32010</c:v>
                </c:pt>
                <c:pt idx="145">
                  <c:v>32010</c:v>
                </c:pt>
                <c:pt idx="146">
                  <c:v>32010</c:v>
                </c:pt>
                <c:pt idx="147">
                  <c:v>32010</c:v>
                </c:pt>
                <c:pt idx="148">
                  <c:v>32010</c:v>
                </c:pt>
                <c:pt idx="149">
                  <c:v>32010</c:v>
                </c:pt>
                <c:pt idx="150">
                  <c:v>32010</c:v>
                </c:pt>
                <c:pt idx="151">
                  <c:v>32010</c:v>
                </c:pt>
                <c:pt idx="152">
                  <c:v>32010</c:v>
                </c:pt>
                <c:pt idx="153">
                  <c:v>32010</c:v>
                </c:pt>
                <c:pt idx="154">
                  <c:v>32094</c:v>
                </c:pt>
                <c:pt idx="155">
                  <c:v>32094</c:v>
                </c:pt>
                <c:pt idx="156">
                  <c:v>32082</c:v>
                </c:pt>
                <c:pt idx="157">
                  <c:v>32082</c:v>
                </c:pt>
                <c:pt idx="158">
                  <c:v>31679</c:v>
                </c:pt>
                <c:pt idx="159">
                  <c:v>31359</c:v>
                </c:pt>
                <c:pt idx="160">
                  <c:v>31310</c:v>
                </c:pt>
                <c:pt idx="161">
                  <c:v>30517</c:v>
                </c:pt>
                <c:pt idx="162">
                  <c:v>30800</c:v>
                </c:pt>
                <c:pt idx="163">
                  <c:v>30218</c:v>
                </c:pt>
                <c:pt idx="164">
                  <c:v>30874</c:v>
                </c:pt>
                <c:pt idx="165">
                  <c:v>30874</c:v>
                </c:pt>
                <c:pt idx="166">
                  <c:v>31630</c:v>
                </c:pt>
                <c:pt idx="167">
                  <c:v>31630</c:v>
                </c:pt>
                <c:pt idx="168">
                  <c:v>31630</c:v>
                </c:pt>
                <c:pt idx="169">
                  <c:v>31630</c:v>
                </c:pt>
                <c:pt idx="170">
                  <c:v>31630</c:v>
                </c:pt>
                <c:pt idx="171">
                  <c:v>31630</c:v>
                </c:pt>
                <c:pt idx="172">
                  <c:v>31624</c:v>
                </c:pt>
                <c:pt idx="173">
                  <c:v>31624</c:v>
                </c:pt>
                <c:pt idx="174">
                  <c:v>31628</c:v>
                </c:pt>
                <c:pt idx="175">
                  <c:v>31628</c:v>
                </c:pt>
                <c:pt idx="176">
                  <c:v>32029</c:v>
                </c:pt>
                <c:pt idx="177">
                  <c:v>32029</c:v>
                </c:pt>
                <c:pt idx="178">
                  <c:v>32041</c:v>
                </c:pt>
                <c:pt idx="179">
                  <c:v>32041</c:v>
                </c:pt>
                <c:pt idx="180">
                  <c:v>32139</c:v>
                </c:pt>
                <c:pt idx="181">
                  <c:v>32139</c:v>
                </c:pt>
                <c:pt idx="182">
                  <c:v>32092</c:v>
                </c:pt>
                <c:pt idx="183">
                  <c:v>32092</c:v>
                </c:pt>
                <c:pt idx="184">
                  <c:v>32092</c:v>
                </c:pt>
                <c:pt idx="185">
                  <c:v>32092</c:v>
                </c:pt>
                <c:pt idx="186">
                  <c:v>32092</c:v>
                </c:pt>
                <c:pt idx="187">
                  <c:v>32092</c:v>
                </c:pt>
                <c:pt idx="188">
                  <c:v>32010</c:v>
                </c:pt>
                <c:pt idx="189">
                  <c:v>32010</c:v>
                </c:pt>
                <c:pt idx="190">
                  <c:v>32010</c:v>
                </c:pt>
                <c:pt idx="191">
                  <c:v>32010</c:v>
                </c:pt>
                <c:pt idx="192">
                  <c:v>31965</c:v>
                </c:pt>
                <c:pt idx="193">
                  <c:v>31965</c:v>
                </c:pt>
                <c:pt idx="194">
                  <c:v>31965</c:v>
                </c:pt>
                <c:pt idx="195">
                  <c:v>31965</c:v>
                </c:pt>
                <c:pt idx="196">
                  <c:v>31965</c:v>
                </c:pt>
                <c:pt idx="197">
                  <c:v>31965</c:v>
                </c:pt>
                <c:pt idx="198">
                  <c:v>32010</c:v>
                </c:pt>
                <c:pt idx="199">
                  <c:v>32010</c:v>
                </c:pt>
                <c:pt idx="200">
                  <c:v>32010</c:v>
                </c:pt>
                <c:pt idx="201">
                  <c:v>32010</c:v>
                </c:pt>
                <c:pt idx="202">
                  <c:v>32094</c:v>
                </c:pt>
                <c:pt idx="203">
                  <c:v>32094</c:v>
                </c:pt>
                <c:pt idx="204">
                  <c:v>32082</c:v>
                </c:pt>
                <c:pt idx="205">
                  <c:v>32082</c:v>
                </c:pt>
                <c:pt idx="206">
                  <c:v>31679</c:v>
                </c:pt>
                <c:pt idx="207">
                  <c:v>31346</c:v>
                </c:pt>
                <c:pt idx="208">
                  <c:v>31335</c:v>
                </c:pt>
                <c:pt idx="209">
                  <c:v>30804</c:v>
                </c:pt>
                <c:pt idx="210">
                  <c:v>31113</c:v>
                </c:pt>
                <c:pt idx="211">
                  <c:v>30700</c:v>
                </c:pt>
                <c:pt idx="212">
                  <c:v>31044</c:v>
                </c:pt>
                <c:pt idx="213">
                  <c:v>31044</c:v>
                </c:pt>
                <c:pt idx="214">
                  <c:v>31631</c:v>
                </c:pt>
                <c:pt idx="215">
                  <c:v>31631</c:v>
                </c:pt>
                <c:pt idx="216">
                  <c:v>31631</c:v>
                </c:pt>
                <c:pt idx="217">
                  <c:v>31631</c:v>
                </c:pt>
                <c:pt idx="218">
                  <c:v>31631</c:v>
                </c:pt>
                <c:pt idx="219">
                  <c:v>31631</c:v>
                </c:pt>
                <c:pt idx="220">
                  <c:v>31625</c:v>
                </c:pt>
                <c:pt idx="221">
                  <c:v>31625</c:v>
                </c:pt>
                <c:pt idx="222">
                  <c:v>31629</c:v>
                </c:pt>
                <c:pt idx="223">
                  <c:v>31629</c:v>
                </c:pt>
                <c:pt idx="224">
                  <c:v>32030</c:v>
                </c:pt>
                <c:pt idx="225">
                  <c:v>32030</c:v>
                </c:pt>
                <c:pt idx="226">
                  <c:v>32042</c:v>
                </c:pt>
                <c:pt idx="227">
                  <c:v>32042</c:v>
                </c:pt>
                <c:pt idx="228">
                  <c:v>32139</c:v>
                </c:pt>
                <c:pt idx="229">
                  <c:v>32139</c:v>
                </c:pt>
                <c:pt idx="230">
                  <c:v>32092</c:v>
                </c:pt>
                <c:pt idx="231">
                  <c:v>32092</c:v>
                </c:pt>
                <c:pt idx="232">
                  <c:v>32092</c:v>
                </c:pt>
                <c:pt idx="233">
                  <c:v>32092</c:v>
                </c:pt>
                <c:pt idx="234">
                  <c:v>32092</c:v>
                </c:pt>
                <c:pt idx="235">
                  <c:v>32092</c:v>
                </c:pt>
                <c:pt idx="236">
                  <c:v>32010</c:v>
                </c:pt>
                <c:pt idx="237">
                  <c:v>32010</c:v>
                </c:pt>
                <c:pt idx="238">
                  <c:v>32010</c:v>
                </c:pt>
                <c:pt idx="239">
                  <c:v>32010</c:v>
                </c:pt>
                <c:pt idx="240">
                  <c:v>32010</c:v>
                </c:pt>
                <c:pt idx="241">
                  <c:v>32010</c:v>
                </c:pt>
                <c:pt idx="242">
                  <c:v>32010</c:v>
                </c:pt>
                <c:pt idx="243">
                  <c:v>32010</c:v>
                </c:pt>
                <c:pt idx="244">
                  <c:v>32010</c:v>
                </c:pt>
                <c:pt idx="245">
                  <c:v>32010</c:v>
                </c:pt>
                <c:pt idx="246">
                  <c:v>32010</c:v>
                </c:pt>
                <c:pt idx="247">
                  <c:v>32010</c:v>
                </c:pt>
                <c:pt idx="248">
                  <c:v>32010</c:v>
                </c:pt>
                <c:pt idx="249">
                  <c:v>32010</c:v>
                </c:pt>
                <c:pt idx="250">
                  <c:v>32094</c:v>
                </c:pt>
                <c:pt idx="251">
                  <c:v>32094</c:v>
                </c:pt>
                <c:pt idx="252">
                  <c:v>32086</c:v>
                </c:pt>
                <c:pt idx="253">
                  <c:v>32086</c:v>
                </c:pt>
                <c:pt idx="254">
                  <c:v>31693</c:v>
                </c:pt>
                <c:pt idx="255">
                  <c:v>31420</c:v>
                </c:pt>
                <c:pt idx="256">
                  <c:v>31418</c:v>
                </c:pt>
                <c:pt idx="257">
                  <c:v>31369</c:v>
                </c:pt>
                <c:pt idx="258">
                  <c:v>31535</c:v>
                </c:pt>
                <c:pt idx="259">
                  <c:v>31675</c:v>
                </c:pt>
                <c:pt idx="260">
                  <c:v>31672</c:v>
                </c:pt>
                <c:pt idx="261">
                  <c:v>31672</c:v>
                </c:pt>
                <c:pt idx="262">
                  <c:v>31708</c:v>
                </c:pt>
                <c:pt idx="263">
                  <c:v>31708</c:v>
                </c:pt>
                <c:pt idx="264">
                  <c:v>31708</c:v>
                </c:pt>
                <c:pt idx="265">
                  <c:v>31708</c:v>
                </c:pt>
                <c:pt idx="266">
                  <c:v>31708</c:v>
                </c:pt>
                <c:pt idx="267">
                  <c:v>31708</c:v>
                </c:pt>
                <c:pt idx="268">
                  <c:v>31708</c:v>
                </c:pt>
                <c:pt idx="269">
                  <c:v>31708</c:v>
                </c:pt>
                <c:pt idx="270">
                  <c:v>31712</c:v>
                </c:pt>
                <c:pt idx="271">
                  <c:v>31712</c:v>
                </c:pt>
                <c:pt idx="272">
                  <c:v>32104</c:v>
                </c:pt>
                <c:pt idx="273">
                  <c:v>32104</c:v>
                </c:pt>
                <c:pt idx="274">
                  <c:v>32110</c:v>
                </c:pt>
                <c:pt idx="275">
                  <c:v>32110</c:v>
                </c:pt>
                <c:pt idx="276">
                  <c:v>32142</c:v>
                </c:pt>
                <c:pt idx="277">
                  <c:v>32142</c:v>
                </c:pt>
                <c:pt idx="278">
                  <c:v>32092</c:v>
                </c:pt>
                <c:pt idx="279">
                  <c:v>32092</c:v>
                </c:pt>
                <c:pt idx="280">
                  <c:v>32092</c:v>
                </c:pt>
                <c:pt idx="281">
                  <c:v>32092</c:v>
                </c:pt>
                <c:pt idx="282">
                  <c:v>32092</c:v>
                </c:pt>
                <c:pt idx="283">
                  <c:v>32092</c:v>
                </c:pt>
                <c:pt idx="284">
                  <c:v>32010</c:v>
                </c:pt>
                <c:pt idx="285">
                  <c:v>32010</c:v>
                </c:pt>
                <c:pt idx="286">
                  <c:v>32010</c:v>
                </c:pt>
                <c:pt idx="287">
                  <c:v>32010</c:v>
                </c:pt>
                <c:pt idx="288">
                  <c:v>32010</c:v>
                </c:pt>
                <c:pt idx="289">
                  <c:v>32010</c:v>
                </c:pt>
                <c:pt idx="290">
                  <c:v>32010</c:v>
                </c:pt>
                <c:pt idx="291">
                  <c:v>32010</c:v>
                </c:pt>
                <c:pt idx="292">
                  <c:v>32010</c:v>
                </c:pt>
                <c:pt idx="293">
                  <c:v>32010</c:v>
                </c:pt>
                <c:pt idx="294">
                  <c:v>32010</c:v>
                </c:pt>
                <c:pt idx="295">
                  <c:v>32010</c:v>
                </c:pt>
                <c:pt idx="296">
                  <c:v>32010</c:v>
                </c:pt>
                <c:pt idx="297">
                  <c:v>32010</c:v>
                </c:pt>
                <c:pt idx="298">
                  <c:v>32094</c:v>
                </c:pt>
                <c:pt idx="299">
                  <c:v>32094</c:v>
                </c:pt>
                <c:pt idx="300">
                  <c:v>32094</c:v>
                </c:pt>
                <c:pt idx="301">
                  <c:v>32094</c:v>
                </c:pt>
                <c:pt idx="302">
                  <c:v>31707</c:v>
                </c:pt>
                <c:pt idx="303">
                  <c:v>31707</c:v>
                </c:pt>
                <c:pt idx="304">
                  <c:v>31685</c:v>
                </c:pt>
                <c:pt idx="305">
                  <c:v>31685</c:v>
                </c:pt>
                <c:pt idx="306">
                  <c:v>31685</c:v>
                </c:pt>
                <c:pt idx="307">
                  <c:v>31685</c:v>
                </c:pt>
                <c:pt idx="308">
                  <c:v>31682</c:v>
                </c:pt>
                <c:pt idx="309">
                  <c:v>31682</c:v>
                </c:pt>
                <c:pt idx="310">
                  <c:v>31682</c:v>
                </c:pt>
                <c:pt idx="311">
                  <c:v>31682</c:v>
                </c:pt>
                <c:pt idx="312">
                  <c:v>31682</c:v>
                </c:pt>
                <c:pt idx="313">
                  <c:v>31682</c:v>
                </c:pt>
                <c:pt idx="314">
                  <c:v>31682</c:v>
                </c:pt>
                <c:pt idx="315">
                  <c:v>31682</c:v>
                </c:pt>
                <c:pt idx="316">
                  <c:v>31682</c:v>
                </c:pt>
                <c:pt idx="317">
                  <c:v>31682</c:v>
                </c:pt>
                <c:pt idx="318">
                  <c:v>31686</c:v>
                </c:pt>
                <c:pt idx="319">
                  <c:v>31686</c:v>
                </c:pt>
                <c:pt idx="320">
                  <c:v>32072</c:v>
                </c:pt>
                <c:pt idx="321">
                  <c:v>32072</c:v>
                </c:pt>
                <c:pt idx="322">
                  <c:v>32072</c:v>
                </c:pt>
                <c:pt idx="323">
                  <c:v>32072</c:v>
                </c:pt>
                <c:pt idx="324">
                  <c:v>32094</c:v>
                </c:pt>
                <c:pt idx="325">
                  <c:v>32094</c:v>
                </c:pt>
                <c:pt idx="326">
                  <c:v>32094</c:v>
                </c:pt>
                <c:pt idx="327">
                  <c:v>32094</c:v>
                </c:pt>
                <c:pt idx="328">
                  <c:v>32094</c:v>
                </c:pt>
                <c:pt idx="329">
                  <c:v>32094</c:v>
                </c:pt>
                <c:pt idx="330">
                  <c:v>32094</c:v>
                </c:pt>
                <c:pt idx="331">
                  <c:v>32094</c:v>
                </c:pt>
                <c:pt idx="332">
                  <c:v>32010</c:v>
                </c:pt>
                <c:pt idx="333">
                  <c:v>32010</c:v>
                </c:pt>
                <c:pt idx="334">
                  <c:v>32010</c:v>
                </c:pt>
                <c:pt idx="335">
                  <c:v>32010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1E6-43CF-82F9-684618722FC2}"/>
            </c:ext>
          </c:extLst>
        </c:ser>
        <c:ser>
          <c:idx val="23"/>
          <c:order val="23"/>
          <c:tx>
            <c:strRef>
              <c:f>COMMUNITYTIME!$X$1</c:f>
              <c:strCache>
                <c:ptCount val="1"/>
                <c:pt idx="0">
                  <c:v>211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COMMUNITYTIME!$X$2:$X$337</c:f>
              <c:numCache>
                <c:formatCode>General</c:formatCode>
                <c:ptCount val="336"/>
                <c:pt idx="0">
                  <c:v>26801</c:v>
                </c:pt>
                <c:pt idx="1">
                  <c:v>26801</c:v>
                </c:pt>
                <c:pt idx="2">
                  <c:v>26801</c:v>
                </c:pt>
                <c:pt idx="3">
                  <c:v>26801</c:v>
                </c:pt>
                <c:pt idx="4">
                  <c:v>26801</c:v>
                </c:pt>
                <c:pt idx="5">
                  <c:v>26801</c:v>
                </c:pt>
                <c:pt idx="6">
                  <c:v>26813</c:v>
                </c:pt>
                <c:pt idx="7">
                  <c:v>26813</c:v>
                </c:pt>
                <c:pt idx="8">
                  <c:v>26813</c:v>
                </c:pt>
                <c:pt idx="9">
                  <c:v>26813</c:v>
                </c:pt>
                <c:pt idx="10">
                  <c:v>26809</c:v>
                </c:pt>
                <c:pt idx="11">
                  <c:v>26809</c:v>
                </c:pt>
                <c:pt idx="12">
                  <c:v>26787</c:v>
                </c:pt>
                <c:pt idx="13">
                  <c:v>26787</c:v>
                </c:pt>
                <c:pt idx="14">
                  <c:v>26232</c:v>
                </c:pt>
                <c:pt idx="15">
                  <c:v>26041</c:v>
                </c:pt>
                <c:pt idx="16">
                  <c:v>25896</c:v>
                </c:pt>
                <c:pt idx="17">
                  <c:v>25231</c:v>
                </c:pt>
                <c:pt idx="18">
                  <c:v>25536</c:v>
                </c:pt>
                <c:pt idx="19">
                  <c:v>24422</c:v>
                </c:pt>
                <c:pt idx="20">
                  <c:v>25160</c:v>
                </c:pt>
                <c:pt idx="21">
                  <c:v>25160</c:v>
                </c:pt>
                <c:pt idx="22">
                  <c:v>26274</c:v>
                </c:pt>
                <c:pt idx="23">
                  <c:v>25492</c:v>
                </c:pt>
                <c:pt idx="24">
                  <c:v>25495</c:v>
                </c:pt>
                <c:pt idx="25">
                  <c:v>25495</c:v>
                </c:pt>
                <c:pt idx="26">
                  <c:v>26281</c:v>
                </c:pt>
                <c:pt idx="27">
                  <c:v>26281</c:v>
                </c:pt>
                <c:pt idx="28">
                  <c:v>26281</c:v>
                </c:pt>
                <c:pt idx="29">
                  <c:v>26281</c:v>
                </c:pt>
                <c:pt idx="30">
                  <c:v>26278</c:v>
                </c:pt>
                <c:pt idx="31">
                  <c:v>26278</c:v>
                </c:pt>
                <c:pt idx="32">
                  <c:v>26750</c:v>
                </c:pt>
                <c:pt idx="33">
                  <c:v>26750</c:v>
                </c:pt>
                <c:pt idx="34">
                  <c:v>26768</c:v>
                </c:pt>
                <c:pt idx="35">
                  <c:v>26768</c:v>
                </c:pt>
                <c:pt idx="36">
                  <c:v>26846</c:v>
                </c:pt>
                <c:pt idx="37">
                  <c:v>26846</c:v>
                </c:pt>
                <c:pt idx="38">
                  <c:v>26796</c:v>
                </c:pt>
                <c:pt idx="39">
                  <c:v>26796</c:v>
                </c:pt>
                <c:pt idx="40">
                  <c:v>26797</c:v>
                </c:pt>
                <c:pt idx="41">
                  <c:v>26797</c:v>
                </c:pt>
                <c:pt idx="42">
                  <c:v>26807</c:v>
                </c:pt>
                <c:pt idx="43">
                  <c:v>26807</c:v>
                </c:pt>
                <c:pt idx="44">
                  <c:v>26807</c:v>
                </c:pt>
                <c:pt idx="45">
                  <c:v>26807</c:v>
                </c:pt>
                <c:pt idx="46">
                  <c:v>26807</c:v>
                </c:pt>
                <c:pt idx="47">
                  <c:v>26807</c:v>
                </c:pt>
                <c:pt idx="48">
                  <c:v>26796</c:v>
                </c:pt>
                <c:pt idx="49">
                  <c:v>26796</c:v>
                </c:pt>
                <c:pt idx="50">
                  <c:v>26796</c:v>
                </c:pt>
                <c:pt idx="51">
                  <c:v>26796</c:v>
                </c:pt>
                <c:pt idx="52">
                  <c:v>26796</c:v>
                </c:pt>
                <c:pt idx="53">
                  <c:v>26796</c:v>
                </c:pt>
                <c:pt idx="54">
                  <c:v>26813</c:v>
                </c:pt>
                <c:pt idx="55">
                  <c:v>26813</c:v>
                </c:pt>
                <c:pt idx="56">
                  <c:v>26813</c:v>
                </c:pt>
                <c:pt idx="57">
                  <c:v>26813</c:v>
                </c:pt>
                <c:pt idx="58">
                  <c:v>26809</c:v>
                </c:pt>
                <c:pt idx="59">
                  <c:v>26809</c:v>
                </c:pt>
                <c:pt idx="60">
                  <c:v>26787</c:v>
                </c:pt>
                <c:pt idx="61">
                  <c:v>26787</c:v>
                </c:pt>
                <c:pt idx="62">
                  <c:v>26232</c:v>
                </c:pt>
                <c:pt idx="63">
                  <c:v>26053</c:v>
                </c:pt>
                <c:pt idx="64">
                  <c:v>25836</c:v>
                </c:pt>
                <c:pt idx="65">
                  <c:v>25228</c:v>
                </c:pt>
                <c:pt idx="66">
                  <c:v>25498</c:v>
                </c:pt>
                <c:pt idx="67">
                  <c:v>24250</c:v>
                </c:pt>
                <c:pt idx="68">
                  <c:v>25026</c:v>
                </c:pt>
                <c:pt idx="69">
                  <c:v>25026</c:v>
                </c:pt>
                <c:pt idx="70">
                  <c:v>26274</c:v>
                </c:pt>
                <c:pt idx="71">
                  <c:v>25152</c:v>
                </c:pt>
                <c:pt idx="72">
                  <c:v>25155</c:v>
                </c:pt>
                <c:pt idx="73">
                  <c:v>25155</c:v>
                </c:pt>
                <c:pt idx="74">
                  <c:v>26281</c:v>
                </c:pt>
                <c:pt idx="75">
                  <c:v>26281</c:v>
                </c:pt>
                <c:pt idx="76">
                  <c:v>26281</c:v>
                </c:pt>
                <c:pt idx="77">
                  <c:v>26281</c:v>
                </c:pt>
                <c:pt idx="78">
                  <c:v>26278</c:v>
                </c:pt>
                <c:pt idx="79">
                  <c:v>26278</c:v>
                </c:pt>
                <c:pt idx="80">
                  <c:v>26750</c:v>
                </c:pt>
                <c:pt idx="81">
                  <c:v>26750</c:v>
                </c:pt>
                <c:pt idx="82">
                  <c:v>26768</c:v>
                </c:pt>
                <c:pt idx="83">
                  <c:v>26768</c:v>
                </c:pt>
                <c:pt idx="84">
                  <c:v>26846</c:v>
                </c:pt>
                <c:pt idx="85">
                  <c:v>26846</c:v>
                </c:pt>
                <c:pt idx="86">
                  <c:v>26796</c:v>
                </c:pt>
                <c:pt idx="87">
                  <c:v>26796</c:v>
                </c:pt>
                <c:pt idx="88">
                  <c:v>26797</c:v>
                </c:pt>
                <c:pt idx="89">
                  <c:v>26797</c:v>
                </c:pt>
                <c:pt idx="90">
                  <c:v>26807</c:v>
                </c:pt>
                <c:pt idx="91">
                  <c:v>26807</c:v>
                </c:pt>
                <c:pt idx="92">
                  <c:v>26807</c:v>
                </c:pt>
                <c:pt idx="93">
                  <c:v>26807</c:v>
                </c:pt>
                <c:pt idx="94">
                  <c:v>26807</c:v>
                </c:pt>
                <c:pt idx="95">
                  <c:v>26807</c:v>
                </c:pt>
                <c:pt idx="96">
                  <c:v>26801</c:v>
                </c:pt>
                <c:pt idx="97">
                  <c:v>26801</c:v>
                </c:pt>
                <c:pt idx="98">
                  <c:v>26801</c:v>
                </c:pt>
                <c:pt idx="99">
                  <c:v>26801</c:v>
                </c:pt>
                <c:pt idx="100">
                  <c:v>26801</c:v>
                </c:pt>
                <c:pt idx="101">
                  <c:v>26801</c:v>
                </c:pt>
                <c:pt idx="102">
                  <c:v>26813</c:v>
                </c:pt>
                <c:pt idx="103">
                  <c:v>26813</c:v>
                </c:pt>
                <c:pt idx="104">
                  <c:v>26813</c:v>
                </c:pt>
                <c:pt idx="105">
                  <c:v>26813</c:v>
                </c:pt>
                <c:pt idx="106">
                  <c:v>26809</c:v>
                </c:pt>
                <c:pt idx="107">
                  <c:v>26809</c:v>
                </c:pt>
                <c:pt idx="108">
                  <c:v>26787</c:v>
                </c:pt>
                <c:pt idx="109">
                  <c:v>26787</c:v>
                </c:pt>
                <c:pt idx="110">
                  <c:v>26232</c:v>
                </c:pt>
                <c:pt idx="111">
                  <c:v>26053</c:v>
                </c:pt>
                <c:pt idx="112">
                  <c:v>25896</c:v>
                </c:pt>
                <c:pt idx="113">
                  <c:v>25984</c:v>
                </c:pt>
                <c:pt idx="114">
                  <c:v>26183</c:v>
                </c:pt>
                <c:pt idx="115">
                  <c:v>26191</c:v>
                </c:pt>
                <c:pt idx="116">
                  <c:v>26255</c:v>
                </c:pt>
                <c:pt idx="117">
                  <c:v>26274</c:v>
                </c:pt>
                <c:pt idx="118">
                  <c:v>26274</c:v>
                </c:pt>
                <c:pt idx="119">
                  <c:v>25512</c:v>
                </c:pt>
                <c:pt idx="120">
                  <c:v>25515</c:v>
                </c:pt>
                <c:pt idx="121">
                  <c:v>25515</c:v>
                </c:pt>
                <c:pt idx="122">
                  <c:v>26281</c:v>
                </c:pt>
                <c:pt idx="123">
                  <c:v>26281</c:v>
                </c:pt>
                <c:pt idx="124">
                  <c:v>26281</c:v>
                </c:pt>
                <c:pt idx="125">
                  <c:v>26281</c:v>
                </c:pt>
                <c:pt idx="126">
                  <c:v>26278</c:v>
                </c:pt>
                <c:pt idx="127">
                  <c:v>26278</c:v>
                </c:pt>
                <c:pt idx="128">
                  <c:v>26750</c:v>
                </c:pt>
                <c:pt idx="129">
                  <c:v>26750</c:v>
                </c:pt>
                <c:pt idx="130">
                  <c:v>26768</c:v>
                </c:pt>
                <c:pt idx="131">
                  <c:v>26768</c:v>
                </c:pt>
                <c:pt idx="132">
                  <c:v>26846</c:v>
                </c:pt>
                <c:pt idx="133">
                  <c:v>26846</c:v>
                </c:pt>
                <c:pt idx="134">
                  <c:v>26796</c:v>
                </c:pt>
                <c:pt idx="135">
                  <c:v>26796</c:v>
                </c:pt>
                <c:pt idx="136">
                  <c:v>26797</c:v>
                </c:pt>
                <c:pt idx="137">
                  <c:v>26797</c:v>
                </c:pt>
                <c:pt idx="138">
                  <c:v>26807</c:v>
                </c:pt>
                <c:pt idx="139">
                  <c:v>26807</c:v>
                </c:pt>
                <c:pt idx="140">
                  <c:v>26807</c:v>
                </c:pt>
                <c:pt idx="141">
                  <c:v>26807</c:v>
                </c:pt>
                <c:pt idx="142">
                  <c:v>26807</c:v>
                </c:pt>
                <c:pt idx="143">
                  <c:v>26807</c:v>
                </c:pt>
                <c:pt idx="144">
                  <c:v>26796</c:v>
                </c:pt>
                <c:pt idx="145">
                  <c:v>26796</c:v>
                </c:pt>
                <c:pt idx="146">
                  <c:v>26796</c:v>
                </c:pt>
                <c:pt idx="147">
                  <c:v>26796</c:v>
                </c:pt>
                <c:pt idx="148">
                  <c:v>26796</c:v>
                </c:pt>
                <c:pt idx="149">
                  <c:v>26796</c:v>
                </c:pt>
                <c:pt idx="150">
                  <c:v>26813</c:v>
                </c:pt>
                <c:pt idx="151">
                  <c:v>26813</c:v>
                </c:pt>
                <c:pt idx="152">
                  <c:v>26813</c:v>
                </c:pt>
                <c:pt idx="153">
                  <c:v>26813</c:v>
                </c:pt>
                <c:pt idx="154">
                  <c:v>26809</c:v>
                </c:pt>
                <c:pt idx="155">
                  <c:v>26809</c:v>
                </c:pt>
                <c:pt idx="156">
                  <c:v>26787</c:v>
                </c:pt>
                <c:pt idx="157">
                  <c:v>26787</c:v>
                </c:pt>
                <c:pt idx="158">
                  <c:v>26232</c:v>
                </c:pt>
                <c:pt idx="159">
                  <c:v>26037</c:v>
                </c:pt>
                <c:pt idx="160">
                  <c:v>25896</c:v>
                </c:pt>
                <c:pt idx="161">
                  <c:v>25231</c:v>
                </c:pt>
                <c:pt idx="162">
                  <c:v>25536</c:v>
                </c:pt>
                <c:pt idx="163">
                  <c:v>24422</c:v>
                </c:pt>
                <c:pt idx="164">
                  <c:v>25160</c:v>
                </c:pt>
                <c:pt idx="165">
                  <c:v>25160</c:v>
                </c:pt>
                <c:pt idx="166">
                  <c:v>26274</c:v>
                </c:pt>
                <c:pt idx="167">
                  <c:v>25438</c:v>
                </c:pt>
                <c:pt idx="168">
                  <c:v>25441</c:v>
                </c:pt>
                <c:pt idx="169">
                  <c:v>25441</c:v>
                </c:pt>
                <c:pt idx="170">
                  <c:v>26281</c:v>
                </c:pt>
                <c:pt idx="171">
                  <c:v>26281</c:v>
                </c:pt>
                <c:pt idx="172">
                  <c:v>26281</c:v>
                </c:pt>
                <c:pt idx="173">
                  <c:v>26281</c:v>
                </c:pt>
                <c:pt idx="174">
                  <c:v>26278</c:v>
                </c:pt>
                <c:pt idx="175">
                  <c:v>26278</c:v>
                </c:pt>
                <c:pt idx="176">
                  <c:v>26750</c:v>
                </c:pt>
                <c:pt idx="177">
                  <c:v>26750</c:v>
                </c:pt>
                <c:pt idx="178">
                  <c:v>26768</c:v>
                </c:pt>
                <c:pt idx="179">
                  <c:v>26768</c:v>
                </c:pt>
                <c:pt idx="180">
                  <c:v>26846</c:v>
                </c:pt>
                <c:pt idx="181">
                  <c:v>26846</c:v>
                </c:pt>
                <c:pt idx="182">
                  <c:v>26796</c:v>
                </c:pt>
                <c:pt idx="183">
                  <c:v>26796</c:v>
                </c:pt>
                <c:pt idx="184">
                  <c:v>26797</c:v>
                </c:pt>
                <c:pt idx="185">
                  <c:v>26797</c:v>
                </c:pt>
                <c:pt idx="186">
                  <c:v>26807</c:v>
                </c:pt>
                <c:pt idx="187">
                  <c:v>26807</c:v>
                </c:pt>
                <c:pt idx="188">
                  <c:v>26807</c:v>
                </c:pt>
                <c:pt idx="189">
                  <c:v>26807</c:v>
                </c:pt>
                <c:pt idx="190">
                  <c:v>26807</c:v>
                </c:pt>
                <c:pt idx="191">
                  <c:v>26807</c:v>
                </c:pt>
                <c:pt idx="192">
                  <c:v>26801</c:v>
                </c:pt>
                <c:pt idx="193">
                  <c:v>26801</c:v>
                </c:pt>
                <c:pt idx="194">
                  <c:v>26801</c:v>
                </c:pt>
                <c:pt idx="195">
                  <c:v>26801</c:v>
                </c:pt>
                <c:pt idx="196">
                  <c:v>26801</c:v>
                </c:pt>
                <c:pt idx="197">
                  <c:v>26801</c:v>
                </c:pt>
                <c:pt idx="198">
                  <c:v>26813</c:v>
                </c:pt>
                <c:pt idx="199">
                  <c:v>26813</c:v>
                </c:pt>
                <c:pt idx="200">
                  <c:v>26813</c:v>
                </c:pt>
                <c:pt idx="201">
                  <c:v>26813</c:v>
                </c:pt>
                <c:pt idx="202">
                  <c:v>26809</c:v>
                </c:pt>
                <c:pt idx="203">
                  <c:v>26809</c:v>
                </c:pt>
                <c:pt idx="204">
                  <c:v>26787</c:v>
                </c:pt>
                <c:pt idx="205">
                  <c:v>26787</c:v>
                </c:pt>
                <c:pt idx="206">
                  <c:v>26232</c:v>
                </c:pt>
                <c:pt idx="207">
                  <c:v>26053</c:v>
                </c:pt>
                <c:pt idx="208">
                  <c:v>25859</c:v>
                </c:pt>
                <c:pt idx="209">
                  <c:v>25228</c:v>
                </c:pt>
                <c:pt idx="210">
                  <c:v>25498</c:v>
                </c:pt>
                <c:pt idx="211">
                  <c:v>24250</c:v>
                </c:pt>
                <c:pt idx="212">
                  <c:v>25026</c:v>
                </c:pt>
                <c:pt idx="213">
                  <c:v>25026</c:v>
                </c:pt>
                <c:pt idx="214">
                  <c:v>26274</c:v>
                </c:pt>
                <c:pt idx="215">
                  <c:v>25276</c:v>
                </c:pt>
                <c:pt idx="216">
                  <c:v>25279</c:v>
                </c:pt>
                <c:pt idx="217">
                  <c:v>25279</c:v>
                </c:pt>
                <c:pt idx="218">
                  <c:v>26281</c:v>
                </c:pt>
                <c:pt idx="219">
                  <c:v>26281</c:v>
                </c:pt>
                <c:pt idx="220">
                  <c:v>26281</c:v>
                </c:pt>
                <c:pt idx="221">
                  <c:v>26281</c:v>
                </c:pt>
                <c:pt idx="222">
                  <c:v>26278</c:v>
                </c:pt>
                <c:pt idx="223">
                  <c:v>26278</c:v>
                </c:pt>
                <c:pt idx="224">
                  <c:v>26750</c:v>
                </c:pt>
                <c:pt idx="225">
                  <c:v>26750</c:v>
                </c:pt>
                <c:pt idx="226">
                  <c:v>26768</c:v>
                </c:pt>
                <c:pt idx="227">
                  <c:v>26768</c:v>
                </c:pt>
                <c:pt idx="228">
                  <c:v>26846</c:v>
                </c:pt>
                <c:pt idx="229">
                  <c:v>26846</c:v>
                </c:pt>
                <c:pt idx="230">
                  <c:v>26796</c:v>
                </c:pt>
                <c:pt idx="231">
                  <c:v>26796</c:v>
                </c:pt>
                <c:pt idx="232">
                  <c:v>26797</c:v>
                </c:pt>
                <c:pt idx="233">
                  <c:v>26797</c:v>
                </c:pt>
                <c:pt idx="234">
                  <c:v>26807</c:v>
                </c:pt>
                <c:pt idx="235">
                  <c:v>26807</c:v>
                </c:pt>
                <c:pt idx="236">
                  <c:v>26807</c:v>
                </c:pt>
                <c:pt idx="237">
                  <c:v>26807</c:v>
                </c:pt>
                <c:pt idx="238">
                  <c:v>26807</c:v>
                </c:pt>
                <c:pt idx="239">
                  <c:v>26807</c:v>
                </c:pt>
                <c:pt idx="240">
                  <c:v>26796</c:v>
                </c:pt>
                <c:pt idx="241">
                  <c:v>26796</c:v>
                </c:pt>
                <c:pt idx="242">
                  <c:v>26796</c:v>
                </c:pt>
                <c:pt idx="243">
                  <c:v>26796</c:v>
                </c:pt>
                <c:pt idx="244">
                  <c:v>26796</c:v>
                </c:pt>
                <c:pt idx="245">
                  <c:v>26796</c:v>
                </c:pt>
                <c:pt idx="246">
                  <c:v>26813</c:v>
                </c:pt>
                <c:pt idx="247">
                  <c:v>26813</c:v>
                </c:pt>
                <c:pt idx="248">
                  <c:v>26813</c:v>
                </c:pt>
                <c:pt idx="249">
                  <c:v>26813</c:v>
                </c:pt>
                <c:pt idx="250">
                  <c:v>26813</c:v>
                </c:pt>
                <c:pt idx="251">
                  <c:v>26813</c:v>
                </c:pt>
                <c:pt idx="252">
                  <c:v>26796</c:v>
                </c:pt>
                <c:pt idx="253">
                  <c:v>26796</c:v>
                </c:pt>
                <c:pt idx="254">
                  <c:v>26359</c:v>
                </c:pt>
                <c:pt idx="255">
                  <c:v>26180</c:v>
                </c:pt>
                <c:pt idx="256">
                  <c:v>26109</c:v>
                </c:pt>
                <c:pt idx="257">
                  <c:v>26192</c:v>
                </c:pt>
                <c:pt idx="258">
                  <c:v>26368</c:v>
                </c:pt>
                <c:pt idx="259">
                  <c:v>26384</c:v>
                </c:pt>
                <c:pt idx="260">
                  <c:v>26384</c:v>
                </c:pt>
                <c:pt idx="261">
                  <c:v>26452</c:v>
                </c:pt>
                <c:pt idx="262">
                  <c:v>26452</c:v>
                </c:pt>
                <c:pt idx="263">
                  <c:v>26452</c:v>
                </c:pt>
                <c:pt idx="264">
                  <c:v>26452</c:v>
                </c:pt>
                <c:pt idx="265">
                  <c:v>26452</c:v>
                </c:pt>
                <c:pt idx="266">
                  <c:v>26452</c:v>
                </c:pt>
                <c:pt idx="267">
                  <c:v>26452</c:v>
                </c:pt>
                <c:pt idx="268">
                  <c:v>26452</c:v>
                </c:pt>
                <c:pt idx="269">
                  <c:v>26452</c:v>
                </c:pt>
                <c:pt idx="270">
                  <c:v>26452</c:v>
                </c:pt>
                <c:pt idx="271">
                  <c:v>26452</c:v>
                </c:pt>
                <c:pt idx="272">
                  <c:v>26873</c:v>
                </c:pt>
                <c:pt idx="273">
                  <c:v>26873</c:v>
                </c:pt>
                <c:pt idx="274">
                  <c:v>26890</c:v>
                </c:pt>
                <c:pt idx="275">
                  <c:v>26890</c:v>
                </c:pt>
                <c:pt idx="276">
                  <c:v>26903</c:v>
                </c:pt>
                <c:pt idx="277">
                  <c:v>26903</c:v>
                </c:pt>
                <c:pt idx="278">
                  <c:v>26799</c:v>
                </c:pt>
                <c:pt idx="279">
                  <c:v>26799</c:v>
                </c:pt>
                <c:pt idx="280">
                  <c:v>26797</c:v>
                </c:pt>
                <c:pt idx="281">
                  <c:v>26797</c:v>
                </c:pt>
                <c:pt idx="282">
                  <c:v>26807</c:v>
                </c:pt>
                <c:pt idx="283">
                  <c:v>26807</c:v>
                </c:pt>
                <c:pt idx="284">
                  <c:v>26807</c:v>
                </c:pt>
                <c:pt idx="285">
                  <c:v>26807</c:v>
                </c:pt>
                <c:pt idx="286">
                  <c:v>26807</c:v>
                </c:pt>
                <c:pt idx="287">
                  <c:v>26807</c:v>
                </c:pt>
                <c:pt idx="288">
                  <c:v>26813</c:v>
                </c:pt>
                <c:pt idx="289">
                  <c:v>26813</c:v>
                </c:pt>
                <c:pt idx="290">
                  <c:v>26813</c:v>
                </c:pt>
                <c:pt idx="291">
                  <c:v>26813</c:v>
                </c:pt>
                <c:pt idx="292">
                  <c:v>26813</c:v>
                </c:pt>
                <c:pt idx="293">
                  <c:v>26813</c:v>
                </c:pt>
                <c:pt idx="294">
                  <c:v>26813</c:v>
                </c:pt>
                <c:pt idx="295">
                  <c:v>26813</c:v>
                </c:pt>
                <c:pt idx="296">
                  <c:v>26813</c:v>
                </c:pt>
                <c:pt idx="297">
                  <c:v>26813</c:v>
                </c:pt>
                <c:pt idx="298">
                  <c:v>26813</c:v>
                </c:pt>
                <c:pt idx="299">
                  <c:v>26813</c:v>
                </c:pt>
                <c:pt idx="300">
                  <c:v>26813</c:v>
                </c:pt>
                <c:pt idx="301">
                  <c:v>26813</c:v>
                </c:pt>
                <c:pt idx="302">
                  <c:v>26376</c:v>
                </c:pt>
                <c:pt idx="303">
                  <c:v>26376</c:v>
                </c:pt>
                <c:pt idx="304">
                  <c:v>26367</c:v>
                </c:pt>
                <c:pt idx="305">
                  <c:v>26367</c:v>
                </c:pt>
                <c:pt idx="306">
                  <c:v>26367</c:v>
                </c:pt>
                <c:pt idx="307">
                  <c:v>26367</c:v>
                </c:pt>
                <c:pt idx="308">
                  <c:v>26367</c:v>
                </c:pt>
                <c:pt idx="309">
                  <c:v>26367</c:v>
                </c:pt>
                <c:pt idx="310">
                  <c:v>26367</c:v>
                </c:pt>
                <c:pt idx="311">
                  <c:v>26367</c:v>
                </c:pt>
                <c:pt idx="312">
                  <c:v>26367</c:v>
                </c:pt>
                <c:pt idx="313">
                  <c:v>26367</c:v>
                </c:pt>
                <c:pt idx="314">
                  <c:v>26367</c:v>
                </c:pt>
                <c:pt idx="315">
                  <c:v>26367</c:v>
                </c:pt>
                <c:pt idx="316">
                  <c:v>26367</c:v>
                </c:pt>
                <c:pt idx="317">
                  <c:v>26367</c:v>
                </c:pt>
                <c:pt idx="318">
                  <c:v>26367</c:v>
                </c:pt>
                <c:pt idx="319">
                  <c:v>26367</c:v>
                </c:pt>
                <c:pt idx="320">
                  <c:v>26788</c:v>
                </c:pt>
                <c:pt idx="321">
                  <c:v>26788</c:v>
                </c:pt>
                <c:pt idx="322">
                  <c:v>26805</c:v>
                </c:pt>
                <c:pt idx="323">
                  <c:v>26805</c:v>
                </c:pt>
                <c:pt idx="324">
                  <c:v>26808</c:v>
                </c:pt>
                <c:pt idx="325">
                  <c:v>26808</c:v>
                </c:pt>
                <c:pt idx="326">
                  <c:v>26810</c:v>
                </c:pt>
                <c:pt idx="327">
                  <c:v>26810</c:v>
                </c:pt>
                <c:pt idx="328">
                  <c:v>26810</c:v>
                </c:pt>
                <c:pt idx="329">
                  <c:v>26810</c:v>
                </c:pt>
                <c:pt idx="330">
                  <c:v>26810</c:v>
                </c:pt>
                <c:pt idx="331">
                  <c:v>26810</c:v>
                </c:pt>
                <c:pt idx="332">
                  <c:v>26810</c:v>
                </c:pt>
                <c:pt idx="333">
                  <c:v>26810</c:v>
                </c:pt>
                <c:pt idx="334">
                  <c:v>26810</c:v>
                </c:pt>
                <c:pt idx="335">
                  <c:v>26810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1E6-43CF-82F9-684618722FC2}"/>
            </c:ext>
          </c:extLst>
        </c:ser>
        <c:ser>
          <c:idx val="24"/>
          <c:order val="24"/>
          <c:tx>
            <c:strRef>
              <c:f>COMMUNITYTIME!$Y$1</c:f>
              <c:strCache>
                <c:ptCount val="1"/>
                <c:pt idx="0">
                  <c:v>212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COMMUNITYTIME!$Y$2:$Y$337</c:f>
              <c:numCache>
                <c:formatCode>General</c:formatCode>
                <c:ptCount val="336"/>
                <c:pt idx="0">
                  <c:v>38937</c:v>
                </c:pt>
                <c:pt idx="1">
                  <c:v>38937</c:v>
                </c:pt>
                <c:pt idx="2">
                  <c:v>38937</c:v>
                </c:pt>
                <c:pt idx="3">
                  <c:v>38937</c:v>
                </c:pt>
                <c:pt idx="4">
                  <c:v>38937</c:v>
                </c:pt>
                <c:pt idx="5">
                  <c:v>38937</c:v>
                </c:pt>
                <c:pt idx="6">
                  <c:v>38937</c:v>
                </c:pt>
                <c:pt idx="7">
                  <c:v>38937</c:v>
                </c:pt>
                <c:pt idx="8">
                  <c:v>38937</c:v>
                </c:pt>
                <c:pt idx="9">
                  <c:v>38937</c:v>
                </c:pt>
                <c:pt idx="10">
                  <c:v>38964</c:v>
                </c:pt>
                <c:pt idx="11">
                  <c:v>38964</c:v>
                </c:pt>
                <c:pt idx="12">
                  <c:v>38935</c:v>
                </c:pt>
                <c:pt idx="13">
                  <c:v>38935</c:v>
                </c:pt>
                <c:pt idx="14">
                  <c:v>38224</c:v>
                </c:pt>
                <c:pt idx="15">
                  <c:v>37850</c:v>
                </c:pt>
                <c:pt idx="16">
                  <c:v>37848</c:v>
                </c:pt>
                <c:pt idx="17">
                  <c:v>37383</c:v>
                </c:pt>
                <c:pt idx="18">
                  <c:v>37619</c:v>
                </c:pt>
                <c:pt idx="19">
                  <c:v>36842</c:v>
                </c:pt>
                <c:pt idx="20">
                  <c:v>37448</c:v>
                </c:pt>
                <c:pt idx="21">
                  <c:v>37448</c:v>
                </c:pt>
                <c:pt idx="22">
                  <c:v>38241</c:v>
                </c:pt>
                <c:pt idx="23">
                  <c:v>37044</c:v>
                </c:pt>
                <c:pt idx="24">
                  <c:v>37046</c:v>
                </c:pt>
                <c:pt idx="25">
                  <c:v>37046</c:v>
                </c:pt>
                <c:pt idx="26">
                  <c:v>38243</c:v>
                </c:pt>
                <c:pt idx="27">
                  <c:v>38243</c:v>
                </c:pt>
                <c:pt idx="28">
                  <c:v>38243</c:v>
                </c:pt>
                <c:pt idx="29">
                  <c:v>38243</c:v>
                </c:pt>
                <c:pt idx="30">
                  <c:v>38261</c:v>
                </c:pt>
                <c:pt idx="31">
                  <c:v>38261</c:v>
                </c:pt>
                <c:pt idx="32">
                  <c:v>38757</c:v>
                </c:pt>
                <c:pt idx="33">
                  <c:v>38755</c:v>
                </c:pt>
                <c:pt idx="34">
                  <c:v>38811</c:v>
                </c:pt>
                <c:pt idx="35">
                  <c:v>38811</c:v>
                </c:pt>
                <c:pt idx="36">
                  <c:v>38878</c:v>
                </c:pt>
                <c:pt idx="37">
                  <c:v>38878</c:v>
                </c:pt>
                <c:pt idx="38">
                  <c:v>38967</c:v>
                </c:pt>
                <c:pt idx="39">
                  <c:v>38967</c:v>
                </c:pt>
                <c:pt idx="40">
                  <c:v>38967</c:v>
                </c:pt>
                <c:pt idx="41">
                  <c:v>38967</c:v>
                </c:pt>
                <c:pt idx="42">
                  <c:v>38969</c:v>
                </c:pt>
                <c:pt idx="43">
                  <c:v>38969</c:v>
                </c:pt>
                <c:pt idx="44">
                  <c:v>38942</c:v>
                </c:pt>
                <c:pt idx="45">
                  <c:v>38942</c:v>
                </c:pt>
                <c:pt idx="46">
                  <c:v>38942</c:v>
                </c:pt>
                <c:pt idx="47">
                  <c:v>38942</c:v>
                </c:pt>
                <c:pt idx="48">
                  <c:v>38937</c:v>
                </c:pt>
                <c:pt idx="49">
                  <c:v>38937</c:v>
                </c:pt>
                <c:pt idx="50">
                  <c:v>38937</c:v>
                </c:pt>
                <c:pt idx="51">
                  <c:v>38937</c:v>
                </c:pt>
                <c:pt idx="52">
                  <c:v>38937</c:v>
                </c:pt>
                <c:pt idx="53">
                  <c:v>38937</c:v>
                </c:pt>
                <c:pt idx="54">
                  <c:v>38937</c:v>
                </c:pt>
                <c:pt idx="55">
                  <c:v>38937</c:v>
                </c:pt>
                <c:pt idx="56">
                  <c:v>38937</c:v>
                </c:pt>
                <c:pt idx="57">
                  <c:v>38937</c:v>
                </c:pt>
                <c:pt idx="58">
                  <c:v>38964</c:v>
                </c:pt>
                <c:pt idx="59">
                  <c:v>38964</c:v>
                </c:pt>
                <c:pt idx="60">
                  <c:v>38935</c:v>
                </c:pt>
                <c:pt idx="61">
                  <c:v>38935</c:v>
                </c:pt>
                <c:pt idx="62">
                  <c:v>38224</c:v>
                </c:pt>
                <c:pt idx="63">
                  <c:v>37850</c:v>
                </c:pt>
                <c:pt idx="64">
                  <c:v>37841</c:v>
                </c:pt>
                <c:pt idx="65">
                  <c:v>37556</c:v>
                </c:pt>
                <c:pt idx="66">
                  <c:v>37792</c:v>
                </c:pt>
                <c:pt idx="67">
                  <c:v>36847</c:v>
                </c:pt>
                <c:pt idx="68">
                  <c:v>37273</c:v>
                </c:pt>
                <c:pt idx="69">
                  <c:v>37273</c:v>
                </c:pt>
                <c:pt idx="70">
                  <c:v>38234</c:v>
                </c:pt>
                <c:pt idx="71">
                  <c:v>37035</c:v>
                </c:pt>
                <c:pt idx="72">
                  <c:v>37037</c:v>
                </c:pt>
                <c:pt idx="73">
                  <c:v>37037</c:v>
                </c:pt>
                <c:pt idx="74">
                  <c:v>38236</c:v>
                </c:pt>
                <c:pt idx="75">
                  <c:v>38236</c:v>
                </c:pt>
                <c:pt idx="76">
                  <c:v>38236</c:v>
                </c:pt>
                <c:pt idx="77">
                  <c:v>38236</c:v>
                </c:pt>
                <c:pt idx="78">
                  <c:v>38254</c:v>
                </c:pt>
                <c:pt idx="79">
                  <c:v>38254</c:v>
                </c:pt>
                <c:pt idx="80">
                  <c:v>38750</c:v>
                </c:pt>
                <c:pt idx="81">
                  <c:v>38748</c:v>
                </c:pt>
                <c:pt idx="82">
                  <c:v>38804</c:v>
                </c:pt>
                <c:pt idx="83">
                  <c:v>38804</c:v>
                </c:pt>
                <c:pt idx="84">
                  <c:v>38871</c:v>
                </c:pt>
                <c:pt idx="85">
                  <c:v>38871</c:v>
                </c:pt>
                <c:pt idx="86">
                  <c:v>38960</c:v>
                </c:pt>
                <c:pt idx="87">
                  <c:v>38960</c:v>
                </c:pt>
                <c:pt idx="88">
                  <c:v>38960</c:v>
                </c:pt>
                <c:pt idx="89">
                  <c:v>38960</c:v>
                </c:pt>
                <c:pt idx="90">
                  <c:v>38962</c:v>
                </c:pt>
                <c:pt idx="91">
                  <c:v>38962</c:v>
                </c:pt>
                <c:pt idx="92">
                  <c:v>38942</c:v>
                </c:pt>
                <c:pt idx="93">
                  <c:v>38942</c:v>
                </c:pt>
                <c:pt idx="94">
                  <c:v>38942</c:v>
                </c:pt>
                <c:pt idx="95">
                  <c:v>38942</c:v>
                </c:pt>
                <c:pt idx="96">
                  <c:v>38937</c:v>
                </c:pt>
                <c:pt idx="97">
                  <c:v>38937</c:v>
                </c:pt>
                <c:pt idx="98">
                  <c:v>38937</c:v>
                </c:pt>
                <c:pt idx="99">
                  <c:v>38937</c:v>
                </c:pt>
                <c:pt idx="100">
                  <c:v>38937</c:v>
                </c:pt>
                <c:pt idx="101">
                  <c:v>38937</c:v>
                </c:pt>
                <c:pt idx="102">
                  <c:v>38937</c:v>
                </c:pt>
                <c:pt idx="103">
                  <c:v>38937</c:v>
                </c:pt>
                <c:pt idx="104">
                  <c:v>38937</c:v>
                </c:pt>
                <c:pt idx="105">
                  <c:v>38937</c:v>
                </c:pt>
                <c:pt idx="106">
                  <c:v>38964</c:v>
                </c:pt>
                <c:pt idx="107">
                  <c:v>38964</c:v>
                </c:pt>
                <c:pt idx="108">
                  <c:v>38926</c:v>
                </c:pt>
                <c:pt idx="109">
                  <c:v>38926</c:v>
                </c:pt>
                <c:pt idx="110">
                  <c:v>38215</c:v>
                </c:pt>
                <c:pt idx="111">
                  <c:v>37841</c:v>
                </c:pt>
                <c:pt idx="112">
                  <c:v>37835</c:v>
                </c:pt>
                <c:pt idx="113">
                  <c:v>37441</c:v>
                </c:pt>
                <c:pt idx="114">
                  <c:v>37677</c:v>
                </c:pt>
                <c:pt idx="115">
                  <c:v>36832</c:v>
                </c:pt>
                <c:pt idx="116">
                  <c:v>37367</c:v>
                </c:pt>
                <c:pt idx="117">
                  <c:v>37367</c:v>
                </c:pt>
                <c:pt idx="118">
                  <c:v>38228</c:v>
                </c:pt>
                <c:pt idx="119">
                  <c:v>37114</c:v>
                </c:pt>
                <c:pt idx="120">
                  <c:v>37116</c:v>
                </c:pt>
                <c:pt idx="121">
                  <c:v>37116</c:v>
                </c:pt>
                <c:pt idx="122">
                  <c:v>38230</c:v>
                </c:pt>
                <c:pt idx="123">
                  <c:v>38230</c:v>
                </c:pt>
                <c:pt idx="124">
                  <c:v>38230</c:v>
                </c:pt>
                <c:pt idx="125">
                  <c:v>38230</c:v>
                </c:pt>
                <c:pt idx="126">
                  <c:v>38248</c:v>
                </c:pt>
                <c:pt idx="127">
                  <c:v>38248</c:v>
                </c:pt>
                <c:pt idx="128">
                  <c:v>38744</c:v>
                </c:pt>
                <c:pt idx="129">
                  <c:v>38742</c:v>
                </c:pt>
                <c:pt idx="130">
                  <c:v>38811</c:v>
                </c:pt>
                <c:pt idx="131">
                  <c:v>38811</c:v>
                </c:pt>
                <c:pt idx="132">
                  <c:v>38878</c:v>
                </c:pt>
                <c:pt idx="133">
                  <c:v>38878</c:v>
                </c:pt>
                <c:pt idx="134">
                  <c:v>38967</c:v>
                </c:pt>
                <c:pt idx="135">
                  <c:v>38967</c:v>
                </c:pt>
                <c:pt idx="136">
                  <c:v>38967</c:v>
                </c:pt>
                <c:pt idx="137">
                  <c:v>38967</c:v>
                </c:pt>
                <c:pt idx="138">
                  <c:v>38969</c:v>
                </c:pt>
                <c:pt idx="139">
                  <c:v>38969</c:v>
                </c:pt>
                <c:pt idx="140">
                  <c:v>38942</c:v>
                </c:pt>
                <c:pt idx="141">
                  <c:v>38942</c:v>
                </c:pt>
                <c:pt idx="142">
                  <c:v>38942</c:v>
                </c:pt>
                <c:pt idx="143">
                  <c:v>38942</c:v>
                </c:pt>
                <c:pt idx="144">
                  <c:v>38937</c:v>
                </c:pt>
                <c:pt idx="145">
                  <c:v>38937</c:v>
                </c:pt>
                <c:pt idx="146">
                  <c:v>38937</c:v>
                </c:pt>
                <c:pt idx="147">
                  <c:v>38937</c:v>
                </c:pt>
                <c:pt idx="148">
                  <c:v>38937</c:v>
                </c:pt>
                <c:pt idx="149">
                  <c:v>38937</c:v>
                </c:pt>
                <c:pt idx="150">
                  <c:v>38937</c:v>
                </c:pt>
                <c:pt idx="151">
                  <c:v>38937</c:v>
                </c:pt>
                <c:pt idx="152">
                  <c:v>38937</c:v>
                </c:pt>
                <c:pt idx="153">
                  <c:v>38937</c:v>
                </c:pt>
                <c:pt idx="154">
                  <c:v>38964</c:v>
                </c:pt>
                <c:pt idx="155">
                  <c:v>38964</c:v>
                </c:pt>
                <c:pt idx="156">
                  <c:v>38935</c:v>
                </c:pt>
                <c:pt idx="157">
                  <c:v>38935</c:v>
                </c:pt>
                <c:pt idx="158">
                  <c:v>38224</c:v>
                </c:pt>
                <c:pt idx="159">
                  <c:v>37850</c:v>
                </c:pt>
                <c:pt idx="160">
                  <c:v>37841</c:v>
                </c:pt>
                <c:pt idx="161">
                  <c:v>37209</c:v>
                </c:pt>
                <c:pt idx="162">
                  <c:v>37445</c:v>
                </c:pt>
                <c:pt idx="163">
                  <c:v>36477</c:v>
                </c:pt>
                <c:pt idx="164">
                  <c:v>37250</c:v>
                </c:pt>
                <c:pt idx="165">
                  <c:v>37250</c:v>
                </c:pt>
                <c:pt idx="166">
                  <c:v>38234</c:v>
                </c:pt>
                <c:pt idx="167">
                  <c:v>37427</c:v>
                </c:pt>
                <c:pt idx="168">
                  <c:v>37429</c:v>
                </c:pt>
                <c:pt idx="169">
                  <c:v>37429</c:v>
                </c:pt>
                <c:pt idx="170">
                  <c:v>38236</c:v>
                </c:pt>
                <c:pt idx="171">
                  <c:v>38236</c:v>
                </c:pt>
                <c:pt idx="172">
                  <c:v>38236</c:v>
                </c:pt>
                <c:pt idx="173">
                  <c:v>38236</c:v>
                </c:pt>
                <c:pt idx="174">
                  <c:v>38254</c:v>
                </c:pt>
                <c:pt idx="175">
                  <c:v>38254</c:v>
                </c:pt>
                <c:pt idx="176">
                  <c:v>38750</c:v>
                </c:pt>
                <c:pt idx="177">
                  <c:v>38748</c:v>
                </c:pt>
                <c:pt idx="178">
                  <c:v>38804</c:v>
                </c:pt>
                <c:pt idx="179">
                  <c:v>38804</c:v>
                </c:pt>
                <c:pt idx="180">
                  <c:v>38871</c:v>
                </c:pt>
                <c:pt idx="181">
                  <c:v>38871</c:v>
                </c:pt>
                <c:pt idx="182">
                  <c:v>38960</c:v>
                </c:pt>
                <c:pt idx="183">
                  <c:v>38960</c:v>
                </c:pt>
                <c:pt idx="184">
                  <c:v>38960</c:v>
                </c:pt>
                <c:pt idx="185">
                  <c:v>38960</c:v>
                </c:pt>
                <c:pt idx="186">
                  <c:v>38962</c:v>
                </c:pt>
                <c:pt idx="187">
                  <c:v>38962</c:v>
                </c:pt>
                <c:pt idx="188">
                  <c:v>38942</c:v>
                </c:pt>
                <c:pt idx="189">
                  <c:v>38942</c:v>
                </c:pt>
                <c:pt idx="190">
                  <c:v>38942</c:v>
                </c:pt>
                <c:pt idx="191">
                  <c:v>38942</c:v>
                </c:pt>
                <c:pt idx="192">
                  <c:v>38937</c:v>
                </c:pt>
                <c:pt idx="193">
                  <c:v>38937</c:v>
                </c:pt>
                <c:pt idx="194">
                  <c:v>38937</c:v>
                </c:pt>
                <c:pt idx="195">
                  <c:v>38937</c:v>
                </c:pt>
                <c:pt idx="196">
                  <c:v>38937</c:v>
                </c:pt>
                <c:pt idx="197">
                  <c:v>38937</c:v>
                </c:pt>
                <c:pt idx="198">
                  <c:v>38937</c:v>
                </c:pt>
                <c:pt idx="199">
                  <c:v>38937</c:v>
                </c:pt>
                <c:pt idx="200">
                  <c:v>38937</c:v>
                </c:pt>
                <c:pt idx="201">
                  <c:v>38937</c:v>
                </c:pt>
                <c:pt idx="202">
                  <c:v>38964</c:v>
                </c:pt>
                <c:pt idx="203">
                  <c:v>38964</c:v>
                </c:pt>
                <c:pt idx="204">
                  <c:v>38935</c:v>
                </c:pt>
                <c:pt idx="205">
                  <c:v>38935</c:v>
                </c:pt>
                <c:pt idx="206">
                  <c:v>38224</c:v>
                </c:pt>
                <c:pt idx="207">
                  <c:v>37850</c:v>
                </c:pt>
                <c:pt idx="208">
                  <c:v>37844</c:v>
                </c:pt>
                <c:pt idx="209">
                  <c:v>37172</c:v>
                </c:pt>
                <c:pt idx="210">
                  <c:v>37408</c:v>
                </c:pt>
                <c:pt idx="211">
                  <c:v>36278</c:v>
                </c:pt>
                <c:pt idx="212">
                  <c:v>37091</c:v>
                </c:pt>
                <c:pt idx="213">
                  <c:v>37091</c:v>
                </c:pt>
                <c:pt idx="214">
                  <c:v>38237</c:v>
                </c:pt>
                <c:pt idx="215">
                  <c:v>37270</c:v>
                </c:pt>
                <c:pt idx="216">
                  <c:v>37272</c:v>
                </c:pt>
                <c:pt idx="217">
                  <c:v>37272</c:v>
                </c:pt>
                <c:pt idx="218">
                  <c:v>38239</c:v>
                </c:pt>
                <c:pt idx="219">
                  <c:v>38239</c:v>
                </c:pt>
                <c:pt idx="220">
                  <c:v>38239</c:v>
                </c:pt>
                <c:pt idx="221">
                  <c:v>38239</c:v>
                </c:pt>
                <c:pt idx="222">
                  <c:v>38257</c:v>
                </c:pt>
                <c:pt idx="223">
                  <c:v>38257</c:v>
                </c:pt>
                <c:pt idx="224">
                  <c:v>38753</c:v>
                </c:pt>
                <c:pt idx="225">
                  <c:v>38751</c:v>
                </c:pt>
                <c:pt idx="226">
                  <c:v>38811</c:v>
                </c:pt>
                <c:pt idx="227">
                  <c:v>38811</c:v>
                </c:pt>
                <c:pt idx="228">
                  <c:v>38878</c:v>
                </c:pt>
                <c:pt idx="229">
                  <c:v>38878</c:v>
                </c:pt>
                <c:pt idx="230">
                  <c:v>38967</c:v>
                </c:pt>
                <c:pt idx="231">
                  <c:v>38967</c:v>
                </c:pt>
                <c:pt idx="232">
                  <c:v>38967</c:v>
                </c:pt>
                <c:pt idx="233">
                  <c:v>38967</c:v>
                </c:pt>
                <c:pt idx="234">
                  <c:v>38969</c:v>
                </c:pt>
                <c:pt idx="235">
                  <c:v>38969</c:v>
                </c:pt>
                <c:pt idx="236">
                  <c:v>38942</c:v>
                </c:pt>
                <c:pt idx="237">
                  <c:v>38942</c:v>
                </c:pt>
                <c:pt idx="238">
                  <c:v>38942</c:v>
                </c:pt>
                <c:pt idx="239">
                  <c:v>38942</c:v>
                </c:pt>
                <c:pt idx="240">
                  <c:v>38942</c:v>
                </c:pt>
                <c:pt idx="241">
                  <c:v>38942</c:v>
                </c:pt>
                <c:pt idx="242">
                  <c:v>38942</c:v>
                </c:pt>
                <c:pt idx="243">
                  <c:v>38942</c:v>
                </c:pt>
                <c:pt idx="244">
                  <c:v>38942</c:v>
                </c:pt>
                <c:pt idx="245">
                  <c:v>38942</c:v>
                </c:pt>
                <c:pt idx="246">
                  <c:v>38942</c:v>
                </c:pt>
                <c:pt idx="247">
                  <c:v>38942</c:v>
                </c:pt>
                <c:pt idx="248">
                  <c:v>38942</c:v>
                </c:pt>
                <c:pt idx="249">
                  <c:v>38942</c:v>
                </c:pt>
                <c:pt idx="250">
                  <c:v>38969</c:v>
                </c:pt>
                <c:pt idx="251">
                  <c:v>38969</c:v>
                </c:pt>
                <c:pt idx="252">
                  <c:v>38955</c:v>
                </c:pt>
                <c:pt idx="253">
                  <c:v>38955</c:v>
                </c:pt>
                <c:pt idx="254">
                  <c:v>38287</c:v>
                </c:pt>
                <c:pt idx="255">
                  <c:v>37924</c:v>
                </c:pt>
                <c:pt idx="256">
                  <c:v>37970</c:v>
                </c:pt>
                <c:pt idx="257">
                  <c:v>38111</c:v>
                </c:pt>
                <c:pt idx="258">
                  <c:v>38296</c:v>
                </c:pt>
                <c:pt idx="259">
                  <c:v>38296</c:v>
                </c:pt>
                <c:pt idx="260">
                  <c:v>38345</c:v>
                </c:pt>
                <c:pt idx="261">
                  <c:v>38345</c:v>
                </c:pt>
                <c:pt idx="262">
                  <c:v>38345</c:v>
                </c:pt>
                <c:pt idx="263">
                  <c:v>38345</c:v>
                </c:pt>
                <c:pt idx="264">
                  <c:v>38345</c:v>
                </c:pt>
                <c:pt idx="265">
                  <c:v>38345</c:v>
                </c:pt>
                <c:pt idx="266">
                  <c:v>38345</c:v>
                </c:pt>
                <c:pt idx="267">
                  <c:v>38345</c:v>
                </c:pt>
                <c:pt idx="268">
                  <c:v>38345</c:v>
                </c:pt>
                <c:pt idx="269">
                  <c:v>38345</c:v>
                </c:pt>
                <c:pt idx="270">
                  <c:v>38345</c:v>
                </c:pt>
                <c:pt idx="271">
                  <c:v>38345</c:v>
                </c:pt>
                <c:pt idx="272">
                  <c:v>38840</c:v>
                </c:pt>
                <c:pt idx="273">
                  <c:v>38840</c:v>
                </c:pt>
                <c:pt idx="274">
                  <c:v>38870</c:v>
                </c:pt>
                <c:pt idx="275">
                  <c:v>38870</c:v>
                </c:pt>
                <c:pt idx="276">
                  <c:v>38885</c:v>
                </c:pt>
                <c:pt idx="277">
                  <c:v>38885</c:v>
                </c:pt>
                <c:pt idx="278">
                  <c:v>38960</c:v>
                </c:pt>
                <c:pt idx="279">
                  <c:v>38960</c:v>
                </c:pt>
                <c:pt idx="280">
                  <c:v>38960</c:v>
                </c:pt>
                <c:pt idx="281">
                  <c:v>38960</c:v>
                </c:pt>
                <c:pt idx="282">
                  <c:v>38962</c:v>
                </c:pt>
                <c:pt idx="283">
                  <c:v>38962</c:v>
                </c:pt>
                <c:pt idx="284">
                  <c:v>38942</c:v>
                </c:pt>
                <c:pt idx="285">
                  <c:v>38942</c:v>
                </c:pt>
                <c:pt idx="286">
                  <c:v>38942</c:v>
                </c:pt>
                <c:pt idx="287">
                  <c:v>38942</c:v>
                </c:pt>
                <c:pt idx="288">
                  <c:v>38942</c:v>
                </c:pt>
                <c:pt idx="289">
                  <c:v>38942</c:v>
                </c:pt>
                <c:pt idx="290">
                  <c:v>38942</c:v>
                </c:pt>
                <c:pt idx="291">
                  <c:v>38942</c:v>
                </c:pt>
                <c:pt idx="292">
                  <c:v>38942</c:v>
                </c:pt>
                <c:pt idx="293">
                  <c:v>38942</c:v>
                </c:pt>
                <c:pt idx="294">
                  <c:v>38942</c:v>
                </c:pt>
                <c:pt idx="295">
                  <c:v>38942</c:v>
                </c:pt>
                <c:pt idx="296">
                  <c:v>38942</c:v>
                </c:pt>
                <c:pt idx="297">
                  <c:v>38942</c:v>
                </c:pt>
                <c:pt idx="298">
                  <c:v>38969</c:v>
                </c:pt>
                <c:pt idx="299">
                  <c:v>38969</c:v>
                </c:pt>
                <c:pt idx="300">
                  <c:v>38969</c:v>
                </c:pt>
                <c:pt idx="301">
                  <c:v>38969</c:v>
                </c:pt>
                <c:pt idx="302">
                  <c:v>38449</c:v>
                </c:pt>
                <c:pt idx="303">
                  <c:v>38449</c:v>
                </c:pt>
                <c:pt idx="304">
                  <c:v>38442</c:v>
                </c:pt>
                <c:pt idx="305">
                  <c:v>38442</c:v>
                </c:pt>
                <c:pt idx="306">
                  <c:v>38440</c:v>
                </c:pt>
                <c:pt idx="307">
                  <c:v>38440</c:v>
                </c:pt>
                <c:pt idx="308">
                  <c:v>38440</c:v>
                </c:pt>
                <c:pt idx="309">
                  <c:v>38440</c:v>
                </c:pt>
                <c:pt idx="310">
                  <c:v>38440</c:v>
                </c:pt>
                <c:pt idx="311">
                  <c:v>38440</c:v>
                </c:pt>
                <c:pt idx="312">
                  <c:v>38440</c:v>
                </c:pt>
                <c:pt idx="313">
                  <c:v>38440</c:v>
                </c:pt>
                <c:pt idx="314">
                  <c:v>38440</c:v>
                </c:pt>
                <c:pt idx="315">
                  <c:v>38440</c:v>
                </c:pt>
                <c:pt idx="316">
                  <c:v>38440</c:v>
                </c:pt>
                <c:pt idx="317">
                  <c:v>38440</c:v>
                </c:pt>
                <c:pt idx="318">
                  <c:v>38440</c:v>
                </c:pt>
                <c:pt idx="319">
                  <c:v>38440</c:v>
                </c:pt>
                <c:pt idx="320">
                  <c:v>38929</c:v>
                </c:pt>
                <c:pt idx="321">
                  <c:v>38929</c:v>
                </c:pt>
                <c:pt idx="322">
                  <c:v>38943</c:v>
                </c:pt>
                <c:pt idx="323">
                  <c:v>38943</c:v>
                </c:pt>
                <c:pt idx="324">
                  <c:v>38949</c:v>
                </c:pt>
                <c:pt idx="325">
                  <c:v>38949</c:v>
                </c:pt>
                <c:pt idx="326">
                  <c:v>38967</c:v>
                </c:pt>
                <c:pt idx="327">
                  <c:v>38967</c:v>
                </c:pt>
                <c:pt idx="328">
                  <c:v>38967</c:v>
                </c:pt>
                <c:pt idx="329">
                  <c:v>38967</c:v>
                </c:pt>
                <c:pt idx="330">
                  <c:v>38969</c:v>
                </c:pt>
                <c:pt idx="331">
                  <c:v>38969</c:v>
                </c:pt>
                <c:pt idx="332">
                  <c:v>38942</c:v>
                </c:pt>
                <c:pt idx="333">
                  <c:v>38942</c:v>
                </c:pt>
                <c:pt idx="334">
                  <c:v>38942</c:v>
                </c:pt>
                <c:pt idx="335">
                  <c:v>38942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1E6-43CF-82F9-684618722FC2}"/>
            </c:ext>
          </c:extLst>
        </c:ser>
        <c:ser>
          <c:idx val="25"/>
          <c:order val="25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1E6-43CF-82F9-684618722FC2}"/>
            </c:ext>
          </c:extLst>
        </c:ser>
        <c:ser>
          <c:idx val="26"/>
          <c:order val="26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1E6-43CF-82F9-684618722FC2}"/>
            </c:ext>
          </c:extLst>
        </c:ser>
        <c:ser>
          <c:idx val="27"/>
          <c:order val="27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1E6-43CF-82F9-684618722FC2}"/>
            </c:ext>
          </c:extLst>
        </c:ser>
        <c:ser>
          <c:idx val="28"/>
          <c:order val="28"/>
          <c:tx>
            <c:strRef>
              <c:f>COMMUNITYTIME!$Z$1</c:f>
              <c:strCache>
                <c:ptCount val="1"/>
                <c:pt idx="0">
                  <c:v>301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COMMUNITYTIME!$Z$2:$Z$337</c:f>
              <c:numCache>
                <c:formatCode>General</c:formatCode>
                <c:ptCount val="336"/>
                <c:pt idx="0">
                  <c:v>30241</c:v>
                </c:pt>
                <c:pt idx="1">
                  <c:v>30241</c:v>
                </c:pt>
                <c:pt idx="2">
                  <c:v>30238</c:v>
                </c:pt>
                <c:pt idx="3">
                  <c:v>30238</c:v>
                </c:pt>
                <c:pt idx="4">
                  <c:v>29927</c:v>
                </c:pt>
                <c:pt idx="5">
                  <c:v>29927</c:v>
                </c:pt>
                <c:pt idx="6">
                  <c:v>32890</c:v>
                </c:pt>
                <c:pt idx="7">
                  <c:v>32890</c:v>
                </c:pt>
                <c:pt idx="8">
                  <c:v>32884</c:v>
                </c:pt>
                <c:pt idx="9">
                  <c:v>32884</c:v>
                </c:pt>
                <c:pt idx="10">
                  <c:v>33183</c:v>
                </c:pt>
                <c:pt idx="11">
                  <c:v>33183</c:v>
                </c:pt>
                <c:pt idx="12">
                  <c:v>32995</c:v>
                </c:pt>
                <c:pt idx="13">
                  <c:v>32995</c:v>
                </c:pt>
                <c:pt idx="14">
                  <c:v>31312</c:v>
                </c:pt>
                <c:pt idx="15">
                  <c:v>30934</c:v>
                </c:pt>
                <c:pt idx="16">
                  <c:v>28748</c:v>
                </c:pt>
                <c:pt idx="17">
                  <c:v>27825</c:v>
                </c:pt>
                <c:pt idx="18">
                  <c:v>26907</c:v>
                </c:pt>
                <c:pt idx="19">
                  <c:v>27064</c:v>
                </c:pt>
                <c:pt idx="20">
                  <c:v>28622</c:v>
                </c:pt>
                <c:pt idx="21">
                  <c:v>29548</c:v>
                </c:pt>
                <c:pt idx="22">
                  <c:v>29598</c:v>
                </c:pt>
                <c:pt idx="23">
                  <c:v>27545</c:v>
                </c:pt>
                <c:pt idx="24">
                  <c:v>27553</c:v>
                </c:pt>
                <c:pt idx="25">
                  <c:v>28635</c:v>
                </c:pt>
                <c:pt idx="26">
                  <c:v>30702</c:v>
                </c:pt>
                <c:pt idx="27">
                  <c:v>30702</c:v>
                </c:pt>
                <c:pt idx="28">
                  <c:v>30701</c:v>
                </c:pt>
                <c:pt idx="29">
                  <c:v>30699</c:v>
                </c:pt>
                <c:pt idx="30">
                  <c:v>30709</c:v>
                </c:pt>
                <c:pt idx="31">
                  <c:v>30709</c:v>
                </c:pt>
                <c:pt idx="32">
                  <c:v>31001</c:v>
                </c:pt>
                <c:pt idx="33">
                  <c:v>31001</c:v>
                </c:pt>
                <c:pt idx="34">
                  <c:v>31179</c:v>
                </c:pt>
                <c:pt idx="35">
                  <c:v>31179</c:v>
                </c:pt>
                <c:pt idx="36">
                  <c:v>32302</c:v>
                </c:pt>
                <c:pt idx="37">
                  <c:v>32302</c:v>
                </c:pt>
                <c:pt idx="38">
                  <c:v>33325</c:v>
                </c:pt>
                <c:pt idx="39">
                  <c:v>33328</c:v>
                </c:pt>
                <c:pt idx="40">
                  <c:v>33331</c:v>
                </c:pt>
                <c:pt idx="41">
                  <c:v>33331</c:v>
                </c:pt>
                <c:pt idx="42">
                  <c:v>33333</c:v>
                </c:pt>
                <c:pt idx="43">
                  <c:v>33333</c:v>
                </c:pt>
                <c:pt idx="44">
                  <c:v>33342</c:v>
                </c:pt>
                <c:pt idx="45">
                  <c:v>33342</c:v>
                </c:pt>
                <c:pt idx="46">
                  <c:v>33342</c:v>
                </c:pt>
                <c:pt idx="47">
                  <c:v>33342</c:v>
                </c:pt>
                <c:pt idx="48">
                  <c:v>30278</c:v>
                </c:pt>
                <c:pt idx="49">
                  <c:v>30278</c:v>
                </c:pt>
                <c:pt idx="50">
                  <c:v>30274</c:v>
                </c:pt>
                <c:pt idx="51">
                  <c:v>30274</c:v>
                </c:pt>
                <c:pt idx="52">
                  <c:v>30091</c:v>
                </c:pt>
                <c:pt idx="53">
                  <c:v>30091</c:v>
                </c:pt>
                <c:pt idx="54">
                  <c:v>33006</c:v>
                </c:pt>
                <c:pt idx="55">
                  <c:v>33006</c:v>
                </c:pt>
                <c:pt idx="56">
                  <c:v>33000</c:v>
                </c:pt>
                <c:pt idx="57">
                  <c:v>33000</c:v>
                </c:pt>
                <c:pt idx="58">
                  <c:v>33171</c:v>
                </c:pt>
                <c:pt idx="59">
                  <c:v>33171</c:v>
                </c:pt>
                <c:pt idx="60">
                  <c:v>32994</c:v>
                </c:pt>
                <c:pt idx="61">
                  <c:v>32995</c:v>
                </c:pt>
                <c:pt idx="62">
                  <c:v>31318</c:v>
                </c:pt>
                <c:pt idx="63">
                  <c:v>30943</c:v>
                </c:pt>
                <c:pt idx="64">
                  <c:v>28746</c:v>
                </c:pt>
                <c:pt idx="65">
                  <c:v>27608</c:v>
                </c:pt>
                <c:pt idx="66">
                  <c:v>26702</c:v>
                </c:pt>
                <c:pt idx="67">
                  <c:v>26684</c:v>
                </c:pt>
                <c:pt idx="68">
                  <c:v>28446</c:v>
                </c:pt>
                <c:pt idx="69">
                  <c:v>29360</c:v>
                </c:pt>
                <c:pt idx="70">
                  <c:v>29552</c:v>
                </c:pt>
                <c:pt idx="71">
                  <c:v>27244</c:v>
                </c:pt>
                <c:pt idx="72">
                  <c:v>27246</c:v>
                </c:pt>
                <c:pt idx="73">
                  <c:v>28405</c:v>
                </c:pt>
                <c:pt idx="74">
                  <c:v>30727</c:v>
                </c:pt>
                <c:pt idx="75">
                  <c:v>30727</c:v>
                </c:pt>
                <c:pt idx="76">
                  <c:v>30726</c:v>
                </c:pt>
                <c:pt idx="77">
                  <c:v>30724</c:v>
                </c:pt>
                <c:pt idx="78">
                  <c:v>30734</c:v>
                </c:pt>
                <c:pt idx="79">
                  <c:v>30734</c:v>
                </c:pt>
                <c:pt idx="80">
                  <c:v>31026</c:v>
                </c:pt>
                <c:pt idx="81">
                  <c:v>31026</c:v>
                </c:pt>
                <c:pt idx="82">
                  <c:v>31204</c:v>
                </c:pt>
                <c:pt idx="83">
                  <c:v>31204</c:v>
                </c:pt>
                <c:pt idx="84">
                  <c:v>32302</c:v>
                </c:pt>
                <c:pt idx="85">
                  <c:v>32302</c:v>
                </c:pt>
                <c:pt idx="86">
                  <c:v>33325</c:v>
                </c:pt>
                <c:pt idx="87">
                  <c:v>33328</c:v>
                </c:pt>
                <c:pt idx="88">
                  <c:v>33331</c:v>
                </c:pt>
                <c:pt idx="89">
                  <c:v>33331</c:v>
                </c:pt>
                <c:pt idx="90">
                  <c:v>33333</c:v>
                </c:pt>
                <c:pt idx="91">
                  <c:v>33333</c:v>
                </c:pt>
                <c:pt idx="92">
                  <c:v>33342</c:v>
                </c:pt>
                <c:pt idx="93">
                  <c:v>33342</c:v>
                </c:pt>
                <c:pt idx="94">
                  <c:v>33342</c:v>
                </c:pt>
                <c:pt idx="95">
                  <c:v>33342</c:v>
                </c:pt>
                <c:pt idx="96">
                  <c:v>33329</c:v>
                </c:pt>
                <c:pt idx="97">
                  <c:v>33329</c:v>
                </c:pt>
                <c:pt idx="98">
                  <c:v>33322</c:v>
                </c:pt>
                <c:pt idx="99">
                  <c:v>33322</c:v>
                </c:pt>
                <c:pt idx="100">
                  <c:v>33319</c:v>
                </c:pt>
                <c:pt idx="101">
                  <c:v>33319</c:v>
                </c:pt>
                <c:pt idx="102">
                  <c:v>33309</c:v>
                </c:pt>
                <c:pt idx="103">
                  <c:v>33309</c:v>
                </c:pt>
                <c:pt idx="104">
                  <c:v>33303</c:v>
                </c:pt>
                <c:pt idx="105">
                  <c:v>33303</c:v>
                </c:pt>
                <c:pt idx="106">
                  <c:v>33294</c:v>
                </c:pt>
                <c:pt idx="107">
                  <c:v>33294</c:v>
                </c:pt>
                <c:pt idx="108">
                  <c:v>32994</c:v>
                </c:pt>
                <c:pt idx="109">
                  <c:v>32995</c:v>
                </c:pt>
                <c:pt idx="110">
                  <c:v>31318</c:v>
                </c:pt>
                <c:pt idx="111">
                  <c:v>31001</c:v>
                </c:pt>
                <c:pt idx="112">
                  <c:v>30075</c:v>
                </c:pt>
                <c:pt idx="113">
                  <c:v>30054</c:v>
                </c:pt>
                <c:pt idx="114">
                  <c:v>30033</c:v>
                </c:pt>
                <c:pt idx="115">
                  <c:v>29852</c:v>
                </c:pt>
                <c:pt idx="116">
                  <c:v>30496</c:v>
                </c:pt>
                <c:pt idx="117">
                  <c:v>30398</c:v>
                </c:pt>
                <c:pt idx="118">
                  <c:v>30579</c:v>
                </c:pt>
                <c:pt idx="119">
                  <c:v>30351</c:v>
                </c:pt>
                <c:pt idx="120">
                  <c:v>30356</c:v>
                </c:pt>
                <c:pt idx="121">
                  <c:v>30356</c:v>
                </c:pt>
                <c:pt idx="122">
                  <c:v>30701</c:v>
                </c:pt>
                <c:pt idx="123">
                  <c:v>30701</c:v>
                </c:pt>
                <c:pt idx="124">
                  <c:v>30700</c:v>
                </c:pt>
                <c:pt idx="125">
                  <c:v>30698</c:v>
                </c:pt>
                <c:pt idx="126">
                  <c:v>30708</c:v>
                </c:pt>
                <c:pt idx="127">
                  <c:v>30708</c:v>
                </c:pt>
                <c:pt idx="128">
                  <c:v>31000</c:v>
                </c:pt>
                <c:pt idx="129">
                  <c:v>31000</c:v>
                </c:pt>
                <c:pt idx="130">
                  <c:v>31178</c:v>
                </c:pt>
                <c:pt idx="131">
                  <c:v>31178</c:v>
                </c:pt>
                <c:pt idx="132">
                  <c:v>32302</c:v>
                </c:pt>
                <c:pt idx="133">
                  <c:v>32302</c:v>
                </c:pt>
                <c:pt idx="134">
                  <c:v>33325</c:v>
                </c:pt>
                <c:pt idx="135">
                  <c:v>33328</c:v>
                </c:pt>
                <c:pt idx="136">
                  <c:v>33331</c:v>
                </c:pt>
                <c:pt idx="137">
                  <c:v>33331</c:v>
                </c:pt>
                <c:pt idx="138">
                  <c:v>33333</c:v>
                </c:pt>
                <c:pt idx="139">
                  <c:v>33333</c:v>
                </c:pt>
                <c:pt idx="140">
                  <c:v>33342</c:v>
                </c:pt>
                <c:pt idx="141">
                  <c:v>33342</c:v>
                </c:pt>
                <c:pt idx="142">
                  <c:v>33342</c:v>
                </c:pt>
                <c:pt idx="143">
                  <c:v>33342</c:v>
                </c:pt>
                <c:pt idx="144">
                  <c:v>30240</c:v>
                </c:pt>
                <c:pt idx="145">
                  <c:v>30240</c:v>
                </c:pt>
                <c:pt idx="146">
                  <c:v>30237</c:v>
                </c:pt>
                <c:pt idx="147">
                  <c:v>30237</c:v>
                </c:pt>
                <c:pt idx="148">
                  <c:v>29926</c:v>
                </c:pt>
                <c:pt idx="149">
                  <c:v>29926</c:v>
                </c:pt>
                <c:pt idx="150">
                  <c:v>32889</c:v>
                </c:pt>
                <c:pt idx="151">
                  <c:v>32889</c:v>
                </c:pt>
                <c:pt idx="152">
                  <c:v>32883</c:v>
                </c:pt>
                <c:pt idx="153">
                  <c:v>32883</c:v>
                </c:pt>
                <c:pt idx="154">
                  <c:v>33182</c:v>
                </c:pt>
                <c:pt idx="155">
                  <c:v>33182</c:v>
                </c:pt>
                <c:pt idx="156">
                  <c:v>32984</c:v>
                </c:pt>
                <c:pt idx="157">
                  <c:v>32985</c:v>
                </c:pt>
                <c:pt idx="158">
                  <c:v>31313</c:v>
                </c:pt>
                <c:pt idx="159">
                  <c:v>30935</c:v>
                </c:pt>
                <c:pt idx="160">
                  <c:v>28775</c:v>
                </c:pt>
                <c:pt idx="161">
                  <c:v>27852</c:v>
                </c:pt>
                <c:pt idx="162">
                  <c:v>26936</c:v>
                </c:pt>
                <c:pt idx="163">
                  <c:v>27090</c:v>
                </c:pt>
                <c:pt idx="164">
                  <c:v>28648</c:v>
                </c:pt>
                <c:pt idx="165">
                  <c:v>29574</c:v>
                </c:pt>
                <c:pt idx="166">
                  <c:v>29624</c:v>
                </c:pt>
                <c:pt idx="167">
                  <c:v>27571</c:v>
                </c:pt>
                <c:pt idx="168">
                  <c:v>27573</c:v>
                </c:pt>
                <c:pt idx="169">
                  <c:v>28655</c:v>
                </c:pt>
                <c:pt idx="170">
                  <c:v>30722</c:v>
                </c:pt>
                <c:pt idx="171">
                  <c:v>30722</c:v>
                </c:pt>
                <c:pt idx="172">
                  <c:v>30721</c:v>
                </c:pt>
                <c:pt idx="173">
                  <c:v>30719</c:v>
                </c:pt>
                <c:pt idx="174">
                  <c:v>30729</c:v>
                </c:pt>
                <c:pt idx="175">
                  <c:v>30729</c:v>
                </c:pt>
                <c:pt idx="176">
                  <c:v>31016</c:v>
                </c:pt>
                <c:pt idx="177">
                  <c:v>31016</c:v>
                </c:pt>
                <c:pt idx="178">
                  <c:v>31204</c:v>
                </c:pt>
                <c:pt idx="179">
                  <c:v>31204</c:v>
                </c:pt>
                <c:pt idx="180">
                  <c:v>32302</c:v>
                </c:pt>
                <c:pt idx="181">
                  <c:v>32302</c:v>
                </c:pt>
                <c:pt idx="182">
                  <c:v>33325</c:v>
                </c:pt>
                <c:pt idx="183">
                  <c:v>33328</c:v>
                </c:pt>
                <c:pt idx="184">
                  <c:v>33331</c:v>
                </c:pt>
                <c:pt idx="185">
                  <c:v>33331</c:v>
                </c:pt>
                <c:pt idx="186">
                  <c:v>33333</c:v>
                </c:pt>
                <c:pt idx="187">
                  <c:v>33333</c:v>
                </c:pt>
                <c:pt idx="188">
                  <c:v>33340</c:v>
                </c:pt>
                <c:pt idx="189">
                  <c:v>33342</c:v>
                </c:pt>
                <c:pt idx="190">
                  <c:v>33342</c:v>
                </c:pt>
                <c:pt idx="191">
                  <c:v>33342</c:v>
                </c:pt>
                <c:pt idx="192">
                  <c:v>30278</c:v>
                </c:pt>
                <c:pt idx="193">
                  <c:v>30278</c:v>
                </c:pt>
                <c:pt idx="194">
                  <c:v>30274</c:v>
                </c:pt>
                <c:pt idx="195">
                  <c:v>30274</c:v>
                </c:pt>
                <c:pt idx="196">
                  <c:v>30091</c:v>
                </c:pt>
                <c:pt idx="197">
                  <c:v>30091</c:v>
                </c:pt>
                <c:pt idx="198">
                  <c:v>33006</c:v>
                </c:pt>
                <c:pt idx="199">
                  <c:v>33006</c:v>
                </c:pt>
                <c:pt idx="200">
                  <c:v>33000</c:v>
                </c:pt>
                <c:pt idx="201">
                  <c:v>33000</c:v>
                </c:pt>
                <c:pt idx="202">
                  <c:v>33171</c:v>
                </c:pt>
                <c:pt idx="203">
                  <c:v>33171</c:v>
                </c:pt>
                <c:pt idx="204">
                  <c:v>32994</c:v>
                </c:pt>
                <c:pt idx="205">
                  <c:v>32995</c:v>
                </c:pt>
                <c:pt idx="206">
                  <c:v>31318</c:v>
                </c:pt>
                <c:pt idx="207">
                  <c:v>30921</c:v>
                </c:pt>
                <c:pt idx="208">
                  <c:v>28717</c:v>
                </c:pt>
                <c:pt idx="209">
                  <c:v>27928</c:v>
                </c:pt>
                <c:pt idx="210">
                  <c:v>27027</c:v>
                </c:pt>
                <c:pt idx="211">
                  <c:v>27218</c:v>
                </c:pt>
                <c:pt idx="212">
                  <c:v>28626</c:v>
                </c:pt>
                <c:pt idx="213">
                  <c:v>29540</c:v>
                </c:pt>
                <c:pt idx="214">
                  <c:v>29526</c:v>
                </c:pt>
                <c:pt idx="215">
                  <c:v>27633</c:v>
                </c:pt>
                <c:pt idx="216">
                  <c:v>27638</c:v>
                </c:pt>
                <c:pt idx="217">
                  <c:v>28794</c:v>
                </c:pt>
                <c:pt idx="218">
                  <c:v>30706</c:v>
                </c:pt>
                <c:pt idx="219">
                  <c:v>30706</c:v>
                </c:pt>
                <c:pt idx="220">
                  <c:v>30705</c:v>
                </c:pt>
                <c:pt idx="221">
                  <c:v>30703</c:v>
                </c:pt>
                <c:pt idx="222">
                  <c:v>30715</c:v>
                </c:pt>
                <c:pt idx="223">
                  <c:v>30715</c:v>
                </c:pt>
                <c:pt idx="224">
                  <c:v>31010</c:v>
                </c:pt>
                <c:pt idx="225">
                  <c:v>31010</c:v>
                </c:pt>
                <c:pt idx="226">
                  <c:v>31183</c:v>
                </c:pt>
                <c:pt idx="227">
                  <c:v>31183</c:v>
                </c:pt>
                <c:pt idx="228">
                  <c:v>32307</c:v>
                </c:pt>
                <c:pt idx="229">
                  <c:v>32307</c:v>
                </c:pt>
                <c:pt idx="230">
                  <c:v>33327</c:v>
                </c:pt>
                <c:pt idx="231">
                  <c:v>33330</c:v>
                </c:pt>
                <c:pt idx="232">
                  <c:v>33333</c:v>
                </c:pt>
                <c:pt idx="233">
                  <c:v>33333</c:v>
                </c:pt>
                <c:pt idx="234">
                  <c:v>33335</c:v>
                </c:pt>
                <c:pt idx="235">
                  <c:v>33335</c:v>
                </c:pt>
                <c:pt idx="236">
                  <c:v>33342</c:v>
                </c:pt>
                <c:pt idx="237">
                  <c:v>33342</c:v>
                </c:pt>
                <c:pt idx="238">
                  <c:v>33342</c:v>
                </c:pt>
                <c:pt idx="239">
                  <c:v>33342</c:v>
                </c:pt>
                <c:pt idx="240">
                  <c:v>33337</c:v>
                </c:pt>
                <c:pt idx="241">
                  <c:v>33337</c:v>
                </c:pt>
                <c:pt idx="242">
                  <c:v>33330</c:v>
                </c:pt>
                <c:pt idx="243">
                  <c:v>33330</c:v>
                </c:pt>
                <c:pt idx="244">
                  <c:v>33330</c:v>
                </c:pt>
                <c:pt idx="245">
                  <c:v>33330</c:v>
                </c:pt>
                <c:pt idx="246">
                  <c:v>33320</c:v>
                </c:pt>
                <c:pt idx="247">
                  <c:v>33320</c:v>
                </c:pt>
                <c:pt idx="248">
                  <c:v>33317</c:v>
                </c:pt>
                <c:pt idx="249">
                  <c:v>33317</c:v>
                </c:pt>
                <c:pt idx="250">
                  <c:v>33317</c:v>
                </c:pt>
                <c:pt idx="251">
                  <c:v>33317</c:v>
                </c:pt>
                <c:pt idx="252">
                  <c:v>33149</c:v>
                </c:pt>
                <c:pt idx="253">
                  <c:v>33150</c:v>
                </c:pt>
                <c:pt idx="254">
                  <c:v>32296</c:v>
                </c:pt>
                <c:pt idx="255">
                  <c:v>31998</c:v>
                </c:pt>
                <c:pt idx="256">
                  <c:v>31811</c:v>
                </c:pt>
                <c:pt idx="257">
                  <c:v>32149</c:v>
                </c:pt>
                <c:pt idx="258">
                  <c:v>32169</c:v>
                </c:pt>
                <c:pt idx="259">
                  <c:v>32168</c:v>
                </c:pt>
                <c:pt idx="260">
                  <c:v>32196</c:v>
                </c:pt>
                <c:pt idx="261">
                  <c:v>32196</c:v>
                </c:pt>
                <c:pt idx="262">
                  <c:v>32197</c:v>
                </c:pt>
                <c:pt idx="263">
                  <c:v>32197</c:v>
                </c:pt>
                <c:pt idx="264">
                  <c:v>32197</c:v>
                </c:pt>
                <c:pt idx="265">
                  <c:v>32197</c:v>
                </c:pt>
                <c:pt idx="266">
                  <c:v>32198</c:v>
                </c:pt>
                <c:pt idx="267">
                  <c:v>32198</c:v>
                </c:pt>
                <c:pt idx="268">
                  <c:v>32198</c:v>
                </c:pt>
                <c:pt idx="269">
                  <c:v>32198</c:v>
                </c:pt>
                <c:pt idx="270">
                  <c:v>32196</c:v>
                </c:pt>
                <c:pt idx="271">
                  <c:v>32196</c:v>
                </c:pt>
                <c:pt idx="272">
                  <c:v>32659</c:v>
                </c:pt>
                <c:pt idx="273">
                  <c:v>32659</c:v>
                </c:pt>
                <c:pt idx="274">
                  <c:v>32709</c:v>
                </c:pt>
                <c:pt idx="275">
                  <c:v>32709</c:v>
                </c:pt>
                <c:pt idx="276">
                  <c:v>33017</c:v>
                </c:pt>
                <c:pt idx="277">
                  <c:v>33017</c:v>
                </c:pt>
                <c:pt idx="278">
                  <c:v>33316</c:v>
                </c:pt>
                <c:pt idx="279">
                  <c:v>33316</c:v>
                </c:pt>
                <c:pt idx="280">
                  <c:v>33333</c:v>
                </c:pt>
                <c:pt idx="281">
                  <c:v>33333</c:v>
                </c:pt>
                <c:pt idx="282">
                  <c:v>33336</c:v>
                </c:pt>
                <c:pt idx="283">
                  <c:v>33336</c:v>
                </c:pt>
                <c:pt idx="284">
                  <c:v>33343</c:v>
                </c:pt>
                <c:pt idx="285">
                  <c:v>33343</c:v>
                </c:pt>
                <c:pt idx="286">
                  <c:v>33343</c:v>
                </c:pt>
                <c:pt idx="287">
                  <c:v>33343</c:v>
                </c:pt>
                <c:pt idx="288">
                  <c:v>33350</c:v>
                </c:pt>
                <c:pt idx="289">
                  <c:v>33350</c:v>
                </c:pt>
                <c:pt idx="290">
                  <c:v>33350</c:v>
                </c:pt>
                <c:pt idx="291">
                  <c:v>33350</c:v>
                </c:pt>
                <c:pt idx="292">
                  <c:v>33350</c:v>
                </c:pt>
                <c:pt idx="293">
                  <c:v>33350</c:v>
                </c:pt>
                <c:pt idx="294">
                  <c:v>33340</c:v>
                </c:pt>
                <c:pt idx="295">
                  <c:v>33340</c:v>
                </c:pt>
                <c:pt idx="296">
                  <c:v>33340</c:v>
                </c:pt>
                <c:pt idx="297">
                  <c:v>33340</c:v>
                </c:pt>
                <c:pt idx="298">
                  <c:v>33340</c:v>
                </c:pt>
                <c:pt idx="299">
                  <c:v>33340</c:v>
                </c:pt>
                <c:pt idx="300">
                  <c:v>33315</c:v>
                </c:pt>
                <c:pt idx="301">
                  <c:v>33315</c:v>
                </c:pt>
                <c:pt idx="302">
                  <c:v>32621</c:v>
                </c:pt>
                <c:pt idx="303">
                  <c:v>32624</c:v>
                </c:pt>
                <c:pt idx="304">
                  <c:v>32569</c:v>
                </c:pt>
                <c:pt idx="305">
                  <c:v>32559</c:v>
                </c:pt>
                <c:pt idx="306">
                  <c:v>32557</c:v>
                </c:pt>
                <c:pt idx="307">
                  <c:v>32557</c:v>
                </c:pt>
                <c:pt idx="308">
                  <c:v>32561</c:v>
                </c:pt>
                <c:pt idx="309">
                  <c:v>32561</c:v>
                </c:pt>
                <c:pt idx="310">
                  <c:v>32562</c:v>
                </c:pt>
                <c:pt idx="311">
                  <c:v>32562</c:v>
                </c:pt>
                <c:pt idx="312">
                  <c:v>32562</c:v>
                </c:pt>
                <c:pt idx="313">
                  <c:v>32562</c:v>
                </c:pt>
                <c:pt idx="314">
                  <c:v>32591</c:v>
                </c:pt>
                <c:pt idx="315">
                  <c:v>32591</c:v>
                </c:pt>
                <c:pt idx="316">
                  <c:v>32591</c:v>
                </c:pt>
                <c:pt idx="317">
                  <c:v>32591</c:v>
                </c:pt>
                <c:pt idx="318">
                  <c:v>32586</c:v>
                </c:pt>
                <c:pt idx="319">
                  <c:v>32586</c:v>
                </c:pt>
                <c:pt idx="320">
                  <c:v>33043</c:v>
                </c:pt>
                <c:pt idx="321">
                  <c:v>33043</c:v>
                </c:pt>
                <c:pt idx="322">
                  <c:v>33085</c:v>
                </c:pt>
                <c:pt idx="323">
                  <c:v>33085</c:v>
                </c:pt>
                <c:pt idx="324">
                  <c:v>33153</c:v>
                </c:pt>
                <c:pt idx="325">
                  <c:v>33153</c:v>
                </c:pt>
                <c:pt idx="326">
                  <c:v>33336</c:v>
                </c:pt>
                <c:pt idx="327">
                  <c:v>33336</c:v>
                </c:pt>
                <c:pt idx="328">
                  <c:v>33353</c:v>
                </c:pt>
                <c:pt idx="329">
                  <c:v>33353</c:v>
                </c:pt>
                <c:pt idx="330">
                  <c:v>33353</c:v>
                </c:pt>
                <c:pt idx="331">
                  <c:v>33353</c:v>
                </c:pt>
                <c:pt idx="332">
                  <c:v>33355</c:v>
                </c:pt>
                <c:pt idx="333">
                  <c:v>33355</c:v>
                </c:pt>
                <c:pt idx="334">
                  <c:v>33355</c:v>
                </c:pt>
                <c:pt idx="335">
                  <c:v>33355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1E6-43CF-82F9-684618722FC2}"/>
            </c:ext>
          </c:extLst>
        </c:ser>
        <c:ser>
          <c:idx val="29"/>
          <c:order val="29"/>
          <c:tx>
            <c:strRef>
              <c:f>COMMUNITYTIME!$AA$1</c:f>
              <c:strCache>
                <c:ptCount val="1"/>
                <c:pt idx="0">
                  <c:v>302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COMMUNITYTIME!$AA$2:$AA$337</c:f>
              <c:numCache>
                <c:formatCode>General</c:formatCode>
                <c:ptCount val="336"/>
                <c:pt idx="0">
                  <c:v>14892</c:v>
                </c:pt>
                <c:pt idx="1">
                  <c:v>14892</c:v>
                </c:pt>
                <c:pt idx="2">
                  <c:v>14892</c:v>
                </c:pt>
                <c:pt idx="3">
                  <c:v>14892</c:v>
                </c:pt>
                <c:pt idx="4">
                  <c:v>14892</c:v>
                </c:pt>
                <c:pt idx="5">
                  <c:v>14892</c:v>
                </c:pt>
                <c:pt idx="6">
                  <c:v>15392</c:v>
                </c:pt>
                <c:pt idx="7">
                  <c:v>15392</c:v>
                </c:pt>
                <c:pt idx="8">
                  <c:v>15392</c:v>
                </c:pt>
                <c:pt idx="9">
                  <c:v>15392</c:v>
                </c:pt>
                <c:pt idx="10">
                  <c:v>15384</c:v>
                </c:pt>
                <c:pt idx="11">
                  <c:v>15384</c:v>
                </c:pt>
                <c:pt idx="12">
                  <c:v>15603</c:v>
                </c:pt>
                <c:pt idx="13">
                  <c:v>15603</c:v>
                </c:pt>
                <c:pt idx="14">
                  <c:v>14315</c:v>
                </c:pt>
                <c:pt idx="15">
                  <c:v>14225</c:v>
                </c:pt>
                <c:pt idx="16">
                  <c:v>13673</c:v>
                </c:pt>
                <c:pt idx="17">
                  <c:v>13264</c:v>
                </c:pt>
                <c:pt idx="18">
                  <c:v>13407</c:v>
                </c:pt>
                <c:pt idx="19">
                  <c:v>12742</c:v>
                </c:pt>
                <c:pt idx="20">
                  <c:v>13445</c:v>
                </c:pt>
                <c:pt idx="21">
                  <c:v>13445</c:v>
                </c:pt>
                <c:pt idx="22">
                  <c:v>14135</c:v>
                </c:pt>
                <c:pt idx="23">
                  <c:v>13194</c:v>
                </c:pt>
                <c:pt idx="24">
                  <c:v>13199</c:v>
                </c:pt>
                <c:pt idx="25">
                  <c:v>13199</c:v>
                </c:pt>
                <c:pt idx="26">
                  <c:v>14140</c:v>
                </c:pt>
                <c:pt idx="27">
                  <c:v>14140</c:v>
                </c:pt>
                <c:pt idx="28">
                  <c:v>14066</c:v>
                </c:pt>
                <c:pt idx="29">
                  <c:v>14066</c:v>
                </c:pt>
                <c:pt idx="30">
                  <c:v>14068</c:v>
                </c:pt>
                <c:pt idx="31">
                  <c:v>14068</c:v>
                </c:pt>
                <c:pt idx="32">
                  <c:v>14487</c:v>
                </c:pt>
                <c:pt idx="33">
                  <c:v>14487</c:v>
                </c:pt>
                <c:pt idx="34">
                  <c:v>14523</c:v>
                </c:pt>
                <c:pt idx="35">
                  <c:v>14523</c:v>
                </c:pt>
                <c:pt idx="36">
                  <c:v>14981</c:v>
                </c:pt>
                <c:pt idx="37">
                  <c:v>14981</c:v>
                </c:pt>
                <c:pt idx="38">
                  <c:v>15502</c:v>
                </c:pt>
                <c:pt idx="39">
                  <c:v>15502</c:v>
                </c:pt>
                <c:pt idx="40">
                  <c:v>15525</c:v>
                </c:pt>
                <c:pt idx="41">
                  <c:v>15525</c:v>
                </c:pt>
                <c:pt idx="42">
                  <c:v>15524</c:v>
                </c:pt>
                <c:pt idx="43">
                  <c:v>15524</c:v>
                </c:pt>
                <c:pt idx="44">
                  <c:v>15525</c:v>
                </c:pt>
                <c:pt idx="45">
                  <c:v>15525</c:v>
                </c:pt>
                <c:pt idx="46">
                  <c:v>15535</c:v>
                </c:pt>
                <c:pt idx="47">
                  <c:v>15535</c:v>
                </c:pt>
                <c:pt idx="48">
                  <c:v>15009</c:v>
                </c:pt>
                <c:pt idx="49">
                  <c:v>15009</c:v>
                </c:pt>
                <c:pt idx="50">
                  <c:v>15009</c:v>
                </c:pt>
                <c:pt idx="51">
                  <c:v>15009</c:v>
                </c:pt>
                <c:pt idx="52">
                  <c:v>15009</c:v>
                </c:pt>
                <c:pt idx="53">
                  <c:v>15009</c:v>
                </c:pt>
                <c:pt idx="54">
                  <c:v>15355</c:v>
                </c:pt>
                <c:pt idx="55">
                  <c:v>15355</c:v>
                </c:pt>
                <c:pt idx="56">
                  <c:v>15355</c:v>
                </c:pt>
                <c:pt idx="57">
                  <c:v>15355</c:v>
                </c:pt>
                <c:pt idx="58">
                  <c:v>15347</c:v>
                </c:pt>
                <c:pt idx="59">
                  <c:v>15347</c:v>
                </c:pt>
                <c:pt idx="60">
                  <c:v>15602</c:v>
                </c:pt>
                <c:pt idx="61">
                  <c:v>15602</c:v>
                </c:pt>
                <c:pt idx="62">
                  <c:v>14307</c:v>
                </c:pt>
                <c:pt idx="63">
                  <c:v>14217</c:v>
                </c:pt>
                <c:pt idx="64">
                  <c:v>13608</c:v>
                </c:pt>
                <c:pt idx="65">
                  <c:v>13081</c:v>
                </c:pt>
                <c:pt idx="66">
                  <c:v>13254</c:v>
                </c:pt>
                <c:pt idx="67">
                  <c:v>12651</c:v>
                </c:pt>
                <c:pt idx="68">
                  <c:v>13467</c:v>
                </c:pt>
                <c:pt idx="69">
                  <c:v>13467</c:v>
                </c:pt>
                <c:pt idx="70">
                  <c:v>14078</c:v>
                </c:pt>
                <c:pt idx="71">
                  <c:v>13059</c:v>
                </c:pt>
                <c:pt idx="72">
                  <c:v>13064</c:v>
                </c:pt>
                <c:pt idx="73">
                  <c:v>13064</c:v>
                </c:pt>
                <c:pt idx="74">
                  <c:v>14083</c:v>
                </c:pt>
                <c:pt idx="75">
                  <c:v>14083</c:v>
                </c:pt>
                <c:pt idx="76">
                  <c:v>14009</c:v>
                </c:pt>
                <c:pt idx="77">
                  <c:v>14009</c:v>
                </c:pt>
                <c:pt idx="78">
                  <c:v>14011</c:v>
                </c:pt>
                <c:pt idx="79">
                  <c:v>14011</c:v>
                </c:pt>
                <c:pt idx="80">
                  <c:v>14430</c:v>
                </c:pt>
                <c:pt idx="81">
                  <c:v>14430</c:v>
                </c:pt>
                <c:pt idx="82">
                  <c:v>14466</c:v>
                </c:pt>
                <c:pt idx="83">
                  <c:v>14466</c:v>
                </c:pt>
                <c:pt idx="84">
                  <c:v>14981</c:v>
                </c:pt>
                <c:pt idx="85">
                  <c:v>14981</c:v>
                </c:pt>
                <c:pt idx="86">
                  <c:v>15502</c:v>
                </c:pt>
                <c:pt idx="87">
                  <c:v>15502</c:v>
                </c:pt>
                <c:pt idx="88">
                  <c:v>15525</c:v>
                </c:pt>
                <c:pt idx="89">
                  <c:v>15525</c:v>
                </c:pt>
                <c:pt idx="90">
                  <c:v>15524</c:v>
                </c:pt>
                <c:pt idx="91">
                  <c:v>15524</c:v>
                </c:pt>
                <c:pt idx="92">
                  <c:v>15524</c:v>
                </c:pt>
                <c:pt idx="93">
                  <c:v>15524</c:v>
                </c:pt>
                <c:pt idx="94">
                  <c:v>15534</c:v>
                </c:pt>
                <c:pt idx="95">
                  <c:v>15534</c:v>
                </c:pt>
                <c:pt idx="96">
                  <c:v>14922</c:v>
                </c:pt>
                <c:pt idx="97">
                  <c:v>14922</c:v>
                </c:pt>
                <c:pt idx="98">
                  <c:v>14922</c:v>
                </c:pt>
                <c:pt idx="99">
                  <c:v>14922</c:v>
                </c:pt>
                <c:pt idx="100">
                  <c:v>14922</c:v>
                </c:pt>
                <c:pt idx="101">
                  <c:v>14922</c:v>
                </c:pt>
                <c:pt idx="102">
                  <c:v>15392</c:v>
                </c:pt>
                <c:pt idx="103">
                  <c:v>15392</c:v>
                </c:pt>
                <c:pt idx="104">
                  <c:v>15392</c:v>
                </c:pt>
                <c:pt idx="105">
                  <c:v>15392</c:v>
                </c:pt>
                <c:pt idx="106">
                  <c:v>15384</c:v>
                </c:pt>
                <c:pt idx="107">
                  <c:v>15384</c:v>
                </c:pt>
                <c:pt idx="108">
                  <c:v>15603</c:v>
                </c:pt>
                <c:pt idx="109">
                  <c:v>15603</c:v>
                </c:pt>
                <c:pt idx="110">
                  <c:v>14315</c:v>
                </c:pt>
                <c:pt idx="111">
                  <c:v>14225</c:v>
                </c:pt>
                <c:pt idx="112">
                  <c:v>13647</c:v>
                </c:pt>
                <c:pt idx="113">
                  <c:v>13656</c:v>
                </c:pt>
                <c:pt idx="114">
                  <c:v>13788</c:v>
                </c:pt>
                <c:pt idx="115">
                  <c:v>13723</c:v>
                </c:pt>
                <c:pt idx="116">
                  <c:v>14020</c:v>
                </c:pt>
                <c:pt idx="117">
                  <c:v>14044</c:v>
                </c:pt>
                <c:pt idx="118">
                  <c:v>14100</c:v>
                </c:pt>
                <c:pt idx="119">
                  <c:v>14033</c:v>
                </c:pt>
                <c:pt idx="120">
                  <c:v>14038</c:v>
                </c:pt>
                <c:pt idx="121">
                  <c:v>14047</c:v>
                </c:pt>
                <c:pt idx="122">
                  <c:v>14114</c:v>
                </c:pt>
                <c:pt idx="123">
                  <c:v>14114</c:v>
                </c:pt>
                <c:pt idx="124">
                  <c:v>14040</c:v>
                </c:pt>
                <c:pt idx="125">
                  <c:v>14040</c:v>
                </c:pt>
                <c:pt idx="126">
                  <c:v>14042</c:v>
                </c:pt>
                <c:pt idx="127">
                  <c:v>14042</c:v>
                </c:pt>
                <c:pt idx="128">
                  <c:v>14461</c:v>
                </c:pt>
                <c:pt idx="129">
                  <c:v>14461</c:v>
                </c:pt>
                <c:pt idx="130">
                  <c:v>14497</c:v>
                </c:pt>
                <c:pt idx="131">
                  <c:v>14497</c:v>
                </c:pt>
                <c:pt idx="132">
                  <c:v>14982</c:v>
                </c:pt>
                <c:pt idx="133">
                  <c:v>14982</c:v>
                </c:pt>
                <c:pt idx="134">
                  <c:v>15503</c:v>
                </c:pt>
                <c:pt idx="135">
                  <c:v>15503</c:v>
                </c:pt>
                <c:pt idx="136">
                  <c:v>15526</c:v>
                </c:pt>
                <c:pt idx="137">
                  <c:v>15526</c:v>
                </c:pt>
                <c:pt idx="138">
                  <c:v>15525</c:v>
                </c:pt>
                <c:pt idx="139">
                  <c:v>15525</c:v>
                </c:pt>
                <c:pt idx="140">
                  <c:v>15525</c:v>
                </c:pt>
                <c:pt idx="141">
                  <c:v>15525</c:v>
                </c:pt>
                <c:pt idx="142">
                  <c:v>15535</c:v>
                </c:pt>
                <c:pt idx="143">
                  <c:v>15535</c:v>
                </c:pt>
                <c:pt idx="144">
                  <c:v>14979</c:v>
                </c:pt>
                <c:pt idx="145">
                  <c:v>14979</c:v>
                </c:pt>
                <c:pt idx="146">
                  <c:v>14979</c:v>
                </c:pt>
                <c:pt idx="147">
                  <c:v>14979</c:v>
                </c:pt>
                <c:pt idx="148">
                  <c:v>14979</c:v>
                </c:pt>
                <c:pt idx="149">
                  <c:v>14979</c:v>
                </c:pt>
                <c:pt idx="150">
                  <c:v>15355</c:v>
                </c:pt>
                <c:pt idx="151">
                  <c:v>15355</c:v>
                </c:pt>
                <c:pt idx="152">
                  <c:v>15355</c:v>
                </c:pt>
                <c:pt idx="153">
                  <c:v>15355</c:v>
                </c:pt>
                <c:pt idx="154">
                  <c:v>15347</c:v>
                </c:pt>
                <c:pt idx="155">
                  <c:v>15347</c:v>
                </c:pt>
                <c:pt idx="156">
                  <c:v>15602</c:v>
                </c:pt>
                <c:pt idx="157">
                  <c:v>15602</c:v>
                </c:pt>
                <c:pt idx="158">
                  <c:v>14314</c:v>
                </c:pt>
                <c:pt idx="159">
                  <c:v>14224</c:v>
                </c:pt>
                <c:pt idx="160">
                  <c:v>13672</c:v>
                </c:pt>
                <c:pt idx="161">
                  <c:v>13331</c:v>
                </c:pt>
                <c:pt idx="162">
                  <c:v>13446</c:v>
                </c:pt>
                <c:pt idx="163">
                  <c:v>13195</c:v>
                </c:pt>
                <c:pt idx="164">
                  <c:v>13815</c:v>
                </c:pt>
                <c:pt idx="165">
                  <c:v>13843</c:v>
                </c:pt>
                <c:pt idx="166">
                  <c:v>14134</c:v>
                </c:pt>
                <c:pt idx="167">
                  <c:v>13308</c:v>
                </c:pt>
                <c:pt idx="168">
                  <c:v>13313</c:v>
                </c:pt>
                <c:pt idx="169">
                  <c:v>13313</c:v>
                </c:pt>
                <c:pt idx="170">
                  <c:v>14139</c:v>
                </c:pt>
                <c:pt idx="171">
                  <c:v>14139</c:v>
                </c:pt>
                <c:pt idx="172">
                  <c:v>14065</c:v>
                </c:pt>
                <c:pt idx="173">
                  <c:v>14065</c:v>
                </c:pt>
                <c:pt idx="174">
                  <c:v>14067</c:v>
                </c:pt>
                <c:pt idx="175">
                  <c:v>14067</c:v>
                </c:pt>
                <c:pt idx="176">
                  <c:v>14486</c:v>
                </c:pt>
                <c:pt idx="177">
                  <c:v>14486</c:v>
                </c:pt>
                <c:pt idx="178">
                  <c:v>14522</c:v>
                </c:pt>
                <c:pt idx="179">
                  <c:v>14522</c:v>
                </c:pt>
                <c:pt idx="180">
                  <c:v>14980</c:v>
                </c:pt>
                <c:pt idx="181">
                  <c:v>14980</c:v>
                </c:pt>
                <c:pt idx="182">
                  <c:v>15501</c:v>
                </c:pt>
                <c:pt idx="183">
                  <c:v>15501</c:v>
                </c:pt>
                <c:pt idx="184">
                  <c:v>15524</c:v>
                </c:pt>
                <c:pt idx="185">
                  <c:v>15524</c:v>
                </c:pt>
                <c:pt idx="186">
                  <c:v>15523</c:v>
                </c:pt>
                <c:pt idx="187">
                  <c:v>15523</c:v>
                </c:pt>
                <c:pt idx="188">
                  <c:v>15524</c:v>
                </c:pt>
                <c:pt idx="189">
                  <c:v>15524</c:v>
                </c:pt>
                <c:pt idx="190">
                  <c:v>15534</c:v>
                </c:pt>
                <c:pt idx="191">
                  <c:v>15534</c:v>
                </c:pt>
                <c:pt idx="192">
                  <c:v>14922</c:v>
                </c:pt>
                <c:pt idx="193">
                  <c:v>14922</c:v>
                </c:pt>
                <c:pt idx="194">
                  <c:v>14922</c:v>
                </c:pt>
                <c:pt idx="195">
                  <c:v>14922</c:v>
                </c:pt>
                <c:pt idx="196">
                  <c:v>14922</c:v>
                </c:pt>
                <c:pt idx="197">
                  <c:v>14922</c:v>
                </c:pt>
                <c:pt idx="198">
                  <c:v>15392</c:v>
                </c:pt>
                <c:pt idx="199">
                  <c:v>15392</c:v>
                </c:pt>
                <c:pt idx="200">
                  <c:v>15392</c:v>
                </c:pt>
                <c:pt idx="201">
                  <c:v>15392</c:v>
                </c:pt>
                <c:pt idx="202">
                  <c:v>15384</c:v>
                </c:pt>
                <c:pt idx="203">
                  <c:v>15384</c:v>
                </c:pt>
                <c:pt idx="204">
                  <c:v>15603</c:v>
                </c:pt>
                <c:pt idx="205">
                  <c:v>15603</c:v>
                </c:pt>
                <c:pt idx="206">
                  <c:v>14315</c:v>
                </c:pt>
                <c:pt idx="207">
                  <c:v>14225</c:v>
                </c:pt>
                <c:pt idx="208">
                  <c:v>13660</c:v>
                </c:pt>
                <c:pt idx="209">
                  <c:v>13416</c:v>
                </c:pt>
                <c:pt idx="210">
                  <c:v>13546</c:v>
                </c:pt>
                <c:pt idx="211">
                  <c:v>13237</c:v>
                </c:pt>
                <c:pt idx="212">
                  <c:v>13797</c:v>
                </c:pt>
                <c:pt idx="213">
                  <c:v>13810</c:v>
                </c:pt>
                <c:pt idx="214">
                  <c:v>14122</c:v>
                </c:pt>
                <c:pt idx="215">
                  <c:v>13285</c:v>
                </c:pt>
                <c:pt idx="216">
                  <c:v>13290</c:v>
                </c:pt>
                <c:pt idx="217">
                  <c:v>13290</c:v>
                </c:pt>
                <c:pt idx="218">
                  <c:v>14127</c:v>
                </c:pt>
                <c:pt idx="219">
                  <c:v>14127</c:v>
                </c:pt>
                <c:pt idx="220">
                  <c:v>14053</c:v>
                </c:pt>
                <c:pt idx="221">
                  <c:v>14053</c:v>
                </c:pt>
                <c:pt idx="222">
                  <c:v>14055</c:v>
                </c:pt>
                <c:pt idx="223">
                  <c:v>14055</c:v>
                </c:pt>
                <c:pt idx="224">
                  <c:v>14474</c:v>
                </c:pt>
                <c:pt idx="225">
                  <c:v>14474</c:v>
                </c:pt>
                <c:pt idx="226">
                  <c:v>14513</c:v>
                </c:pt>
                <c:pt idx="227">
                  <c:v>14513</c:v>
                </c:pt>
                <c:pt idx="228">
                  <c:v>14982</c:v>
                </c:pt>
                <c:pt idx="229">
                  <c:v>14982</c:v>
                </c:pt>
                <c:pt idx="230">
                  <c:v>15503</c:v>
                </c:pt>
                <c:pt idx="231">
                  <c:v>15503</c:v>
                </c:pt>
                <c:pt idx="232">
                  <c:v>15526</c:v>
                </c:pt>
                <c:pt idx="233">
                  <c:v>15526</c:v>
                </c:pt>
                <c:pt idx="234">
                  <c:v>15525</c:v>
                </c:pt>
                <c:pt idx="235">
                  <c:v>15525</c:v>
                </c:pt>
                <c:pt idx="236">
                  <c:v>15525</c:v>
                </c:pt>
                <c:pt idx="237">
                  <c:v>15525</c:v>
                </c:pt>
                <c:pt idx="238">
                  <c:v>15535</c:v>
                </c:pt>
                <c:pt idx="239">
                  <c:v>15535</c:v>
                </c:pt>
                <c:pt idx="240">
                  <c:v>15009</c:v>
                </c:pt>
                <c:pt idx="241">
                  <c:v>15009</c:v>
                </c:pt>
                <c:pt idx="242">
                  <c:v>15009</c:v>
                </c:pt>
                <c:pt idx="243">
                  <c:v>15009</c:v>
                </c:pt>
                <c:pt idx="244">
                  <c:v>15009</c:v>
                </c:pt>
                <c:pt idx="245">
                  <c:v>15009</c:v>
                </c:pt>
                <c:pt idx="246">
                  <c:v>15355</c:v>
                </c:pt>
                <c:pt idx="247">
                  <c:v>15355</c:v>
                </c:pt>
                <c:pt idx="248">
                  <c:v>15355</c:v>
                </c:pt>
                <c:pt idx="249">
                  <c:v>15355</c:v>
                </c:pt>
                <c:pt idx="250">
                  <c:v>15347</c:v>
                </c:pt>
                <c:pt idx="251">
                  <c:v>15347</c:v>
                </c:pt>
                <c:pt idx="252">
                  <c:v>15596</c:v>
                </c:pt>
                <c:pt idx="253">
                  <c:v>15596</c:v>
                </c:pt>
                <c:pt idx="254">
                  <c:v>14826</c:v>
                </c:pt>
                <c:pt idx="255">
                  <c:v>14736</c:v>
                </c:pt>
                <c:pt idx="256">
                  <c:v>14633</c:v>
                </c:pt>
                <c:pt idx="257">
                  <c:v>14767</c:v>
                </c:pt>
                <c:pt idx="258">
                  <c:v>14894</c:v>
                </c:pt>
                <c:pt idx="259">
                  <c:v>14894</c:v>
                </c:pt>
                <c:pt idx="260">
                  <c:v>14898</c:v>
                </c:pt>
                <c:pt idx="261">
                  <c:v>14898</c:v>
                </c:pt>
                <c:pt idx="262">
                  <c:v>14898</c:v>
                </c:pt>
                <c:pt idx="263">
                  <c:v>14898</c:v>
                </c:pt>
                <c:pt idx="264">
                  <c:v>14903</c:v>
                </c:pt>
                <c:pt idx="265">
                  <c:v>14903</c:v>
                </c:pt>
                <c:pt idx="266">
                  <c:v>14903</c:v>
                </c:pt>
                <c:pt idx="267">
                  <c:v>14903</c:v>
                </c:pt>
                <c:pt idx="268">
                  <c:v>14903</c:v>
                </c:pt>
                <c:pt idx="269">
                  <c:v>14903</c:v>
                </c:pt>
                <c:pt idx="270">
                  <c:v>14904</c:v>
                </c:pt>
                <c:pt idx="271">
                  <c:v>14904</c:v>
                </c:pt>
                <c:pt idx="272">
                  <c:v>15367</c:v>
                </c:pt>
                <c:pt idx="273">
                  <c:v>15367</c:v>
                </c:pt>
                <c:pt idx="274">
                  <c:v>15398</c:v>
                </c:pt>
                <c:pt idx="275">
                  <c:v>15398</c:v>
                </c:pt>
                <c:pt idx="276">
                  <c:v>15448</c:v>
                </c:pt>
                <c:pt idx="277">
                  <c:v>15448</c:v>
                </c:pt>
                <c:pt idx="278">
                  <c:v>15525</c:v>
                </c:pt>
                <c:pt idx="279">
                  <c:v>15525</c:v>
                </c:pt>
                <c:pt idx="280">
                  <c:v>15525</c:v>
                </c:pt>
                <c:pt idx="281">
                  <c:v>15525</c:v>
                </c:pt>
                <c:pt idx="282">
                  <c:v>15524</c:v>
                </c:pt>
                <c:pt idx="283">
                  <c:v>15524</c:v>
                </c:pt>
                <c:pt idx="284">
                  <c:v>15524</c:v>
                </c:pt>
                <c:pt idx="285">
                  <c:v>15524</c:v>
                </c:pt>
                <c:pt idx="286">
                  <c:v>15534</c:v>
                </c:pt>
                <c:pt idx="287">
                  <c:v>15534</c:v>
                </c:pt>
                <c:pt idx="288">
                  <c:v>15631</c:v>
                </c:pt>
                <c:pt idx="289">
                  <c:v>15631</c:v>
                </c:pt>
                <c:pt idx="290">
                  <c:v>15631</c:v>
                </c:pt>
                <c:pt idx="291">
                  <c:v>15631</c:v>
                </c:pt>
                <c:pt idx="292">
                  <c:v>15631</c:v>
                </c:pt>
                <c:pt idx="293">
                  <c:v>15631</c:v>
                </c:pt>
                <c:pt idx="294">
                  <c:v>15631</c:v>
                </c:pt>
                <c:pt idx="295">
                  <c:v>15631</c:v>
                </c:pt>
                <c:pt idx="296">
                  <c:v>15631</c:v>
                </c:pt>
                <c:pt idx="297">
                  <c:v>15631</c:v>
                </c:pt>
                <c:pt idx="298">
                  <c:v>15631</c:v>
                </c:pt>
                <c:pt idx="299">
                  <c:v>15631</c:v>
                </c:pt>
                <c:pt idx="300">
                  <c:v>15631</c:v>
                </c:pt>
                <c:pt idx="301">
                  <c:v>15631</c:v>
                </c:pt>
                <c:pt idx="302">
                  <c:v>15081</c:v>
                </c:pt>
                <c:pt idx="303">
                  <c:v>15081</c:v>
                </c:pt>
                <c:pt idx="304">
                  <c:v>15047</c:v>
                </c:pt>
                <c:pt idx="305">
                  <c:v>15046</c:v>
                </c:pt>
                <c:pt idx="306">
                  <c:v>15046</c:v>
                </c:pt>
                <c:pt idx="307">
                  <c:v>15046</c:v>
                </c:pt>
                <c:pt idx="308">
                  <c:v>15047</c:v>
                </c:pt>
                <c:pt idx="309">
                  <c:v>15047</c:v>
                </c:pt>
                <c:pt idx="310">
                  <c:v>15047</c:v>
                </c:pt>
                <c:pt idx="311">
                  <c:v>15047</c:v>
                </c:pt>
                <c:pt idx="312">
                  <c:v>15047</c:v>
                </c:pt>
                <c:pt idx="313">
                  <c:v>15047</c:v>
                </c:pt>
                <c:pt idx="314">
                  <c:v>15047</c:v>
                </c:pt>
                <c:pt idx="315">
                  <c:v>15047</c:v>
                </c:pt>
                <c:pt idx="316">
                  <c:v>15046</c:v>
                </c:pt>
                <c:pt idx="317">
                  <c:v>15046</c:v>
                </c:pt>
                <c:pt idx="318">
                  <c:v>15046</c:v>
                </c:pt>
                <c:pt idx="319">
                  <c:v>15046</c:v>
                </c:pt>
                <c:pt idx="320">
                  <c:v>15548</c:v>
                </c:pt>
                <c:pt idx="321">
                  <c:v>15548</c:v>
                </c:pt>
                <c:pt idx="322">
                  <c:v>15560</c:v>
                </c:pt>
                <c:pt idx="323">
                  <c:v>15560</c:v>
                </c:pt>
                <c:pt idx="324">
                  <c:v>15547</c:v>
                </c:pt>
                <c:pt idx="325">
                  <c:v>15547</c:v>
                </c:pt>
                <c:pt idx="326">
                  <c:v>15585</c:v>
                </c:pt>
                <c:pt idx="327">
                  <c:v>15585</c:v>
                </c:pt>
                <c:pt idx="328">
                  <c:v>15585</c:v>
                </c:pt>
                <c:pt idx="329">
                  <c:v>15585</c:v>
                </c:pt>
                <c:pt idx="330">
                  <c:v>15585</c:v>
                </c:pt>
                <c:pt idx="331">
                  <c:v>15585</c:v>
                </c:pt>
                <c:pt idx="332">
                  <c:v>15585</c:v>
                </c:pt>
                <c:pt idx="333">
                  <c:v>15585</c:v>
                </c:pt>
                <c:pt idx="334">
                  <c:v>15585</c:v>
                </c:pt>
                <c:pt idx="335">
                  <c:v>15585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1E6-43CF-82F9-684618722FC2}"/>
            </c:ext>
          </c:extLst>
        </c:ser>
        <c:ser>
          <c:idx val="30"/>
          <c:order val="30"/>
          <c:tx>
            <c:strRef>
              <c:f>COMMUNITYTIME!$AB$1</c:f>
              <c:strCache>
                <c:ptCount val="1"/>
                <c:pt idx="0">
                  <c:v>303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COMMUNITYTIME!$AB$2:$AB$337</c:f>
              <c:numCache>
                <c:formatCode>General</c:formatCode>
                <c:ptCount val="336"/>
                <c:pt idx="0">
                  <c:v>23295</c:v>
                </c:pt>
                <c:pt idx="1">
                  <c:v>23295</c:v>
                </c:pt>
                <c:pt idx="2">
                  <c:v>23295</c:v>
                </c:pt>
                <c:pt idx="3">
                  <c:v>23295</c:v>
                </c:pt>
                <c:pt idx="4">
                  <c:v>23295</c:v>
                </c:pt>
                <c:pt idx="5">
                  <c:v>23295</c:v>
                </c:pt>
                <c:pt idx="6">
                  <c:v>23123</c:v>
                </c:pt>
                <c:pt idx="7">
                  <c:v>23123</c:v>
                </c:pt>
                <c:pt idx="8">
                  <c:v>23123</c:v>
                </c:pt>
                <c:pt idx="9">
                  <c:v>23123</c:v>
                </c:pt>
                <c:pt idx="10">
                  <c:v>23121</c:v>
                </c:pt>
                <c:pt idx="11">
                  <c:v>23121</c:v>
                </c:pt>
                <c:pt idx="12">
                  <c:v>23262</c:v>
                </c:pt>
                <c:pt idx="13">
                  <c:v>23262</c:v>
                </c:pt>
                <c:pt idx="14">
                  <c:v>21854</c:v>
                </c:pt>
                <c:pt idx="15">
                  <c:v>21736</c:v>
                </c:pt>
                <c:pt idx="16">
                  <c:v>19468</c:v>
                </c:pt>
                <c:pt idx="17">
                  <c:v>19251</c:v>
                </c:pt>
                <c:pt idx="18">
                  <c:v>16800</c:v>
                </c:pt>
                <c:pt idx="19">
                  <c:v>18569</c:v>
                </c:pt>
                <c:pt idx="20">
                  <c:v>19463</c:v>
                </c:pt>
                <c:pt idx="21">
                  <c:v>21951</c:v>
                </c:pt>
                <c:pt idx="22">
                  <c:v>19121</c:v>
                </c:pt>
                <c:pt idx="23">
                  <c:v>19121</c:v>
                </c:pt>
                <c:pt idx="24">
                  <c:v>17337</c:v>
                </c:pt>
                <c:pt idx="25">
                  <c:v>20170</c:v>
                </c:pt>
                <c:pt idx="26">
                  <c:v>20186</c:v>
                </c:pt>
                <c:pt idx="27">
                  <c:v>21970</c:v>
                </c:pt>
                <c:pt idx="28">
                  <c:v>21970</c:v>
                </c:pt>
                <c:pt idx="29">
                  <c:v>21970</c:v>
                </c:pt>
                <c:pt idx="30">
                  <c:v>21984</c:v>
                </c:pt>
                <c:pt idx="31">
                  <c:v>21984</c:v>
                </c:pt>
                <c:pt idx="32">
                  <c:v>22508</c:v>
                </c:pt>
                <c:pt idx="33">
                  <c:v>22508</c:v>
                </c:pt>
                <c:pt idx="34">
                  <c:v>22547</c:v>
                </c:pt>
                <c:pt idx="35">
                  <c:v>22547</c:v>
                </c:pt>
                <c:pt idx="36">
                  <c:v>22952</c:v>
                </c:pt>
                <c:pt idx="37">
                  <c:v>22952</c:v>
                </c:pt>
                <c:pt idx="38">
                  <c:v>23292</c:v>
                </c:pt>
                <c:pt idx="39">
                  <c:v>23292</c:v>
                </c:pt>
                <c:pt idx="40">
                  <c:v>23292</c:v>
                </c:pt>
                <c:pt idx="41">
                  <c:v>23292</c:v>
                </c:pt>
                <c:pt idx="42">
                  <c:v>23292</c:v>
                </c:pt>
                <c:pt idx="43">
                  <c:v>23292</c:v>
                </c:pt>
                <c:pt idx="44">
                  <c:v>23295</c:v>
                </c:pt>
                <c:pt idx="45">
                  <c:v>23295</c:v>
                </c:pt>
                <c:pt idx="46">
                  <c:v>23295</c:v>
                </c:pt>
                <c:pt idx="47">
                  <c:v>23295</c:v>
                </c:pt>
                <c:pt idx="48">
                  <c:v>23295</c:v>
                </c:pt>
                <c:pt idx="49">
                  <c:v>23295</c:v>
                </c:pt>
                <c:pt idx="50">
                  <c:v>23295</c:v>
                </c:pt>
                <c:pt idx="51">
                  <c:v>23295</c:v>
                </c:pt>
                <c:pt idx="52">
                  <c:v>23247</c:v>
                </c:pt>
                <c:pt idx="53">
                  <c:v>23247</c:v>
                </c:pt>
                <c:pt idx="54">
                  <c:v>23219</c:v>
                </c:pt>
                <c:pt idx="55">
                  <c:v>23219</c:v>
                </c:pt>
                <c:pt idx="56">
                  <c:v>23219</c:v>
                </c:pt>
                <c:pt idx="57">
                  <c:v>23219</c:v>
                </c:pt>
                <c:pt idx="58">
                  <c:v>23265</c:v>
                </c:pt>
                <c:pt idx="59">
                  <c:v>23265</c:v>
                </c:pt>
                <c:pt idx="60">
                  <c:v>23262</c:v>
                </c:pt>
                <c:pt idx="61">
                  <c:v>23262</c:v>
                </c:pt>
                <c:pt idx="62">
                  <c:v>21852</c:v>
                </c:pt>
                <c:pt idx="63">
                  <c:v>21731</c:v>
                </c:pt>
                <c:pt idx="64">
                  <c:v>19781</c:v>
                </c:pt>
                <c:pt idx="65">
                  <c:v>19529</c:v>
                </c:pt>
                <c:pt idx="66">
                  <c:v>16810</c:v>
                </c:pt>
                <c:pt idx="67">
                  <c:v>18250</c:v>
                </c:pt>
                <c:pt idx="68">
                  <c:v>19171</c:v>
                </c:pt>
                <c:pt idx="69">
                  <c:v>21913</c:v>
                </c:pt>
                <c:pt idx="70">
                  <c:v>19267</c:v>
                </c:pt>
                <c:pt idx="71">
                  <c:v>19267</c:v>
                </c:pt>
                <c:pt idx="72">
                  <c:v>17429</c:v>
                </c:pt>
                <c:pt idx="73">
                  <c:v>20133</c:v>
                </c:pt>
                <c:pt idx="74">
                  <c:v>20149</c:v>
                </c:pt>
                <c:pt idx="75">
                  <c:v>21989</c:v>
                </c:pt>
                <c:pt idx="76">
                  <c:v>21989</c:v>
                </c:pt>
                <c:pt idx="77">
                  <c:v>21989</c:v>
                </c:pt>
                <c:pt idx="78">
                  <c:v>22003</c:v>
                </c:pt>
                <c:pt idx="79">
                  <c:v>22003</c:v>
                </c:pt>
                <c:pt idx="80">
                  <c:v>22527</c:v>
                </c:pt>
                <c:pt idx="81">
                  <c:v>22527</c:v>
                </c:pt>
                <c:pt idx="82">
                  <c:v>22566</c:v>
                </c:pt>
                <c:pt idx="83">
                  <c:v>22566</c:v>
                </c:pt>
                <c:pt idx="84">
                  <c:v>22952</c:v>
                </c:pt>
                <c:pt idx="85">
                  <c:v>22952</c:v>
                </c:pt>
                <c:pt idx="86">
                  <c:v>23292</c:v>
                </c:pt>
                <c:pt idx="87">
                  <c:v>23292</c:v>
                </c:pt>
                <c:pt idx="88">
                  <c:v>23292</c:v>
                </c:pt>
                <c:pt idx="89">
                  <c:v>23292</c:v>
                </c:pt>
                <c:pt idx="90">
                  <c:v>23292</c:v>
                </c:pt>
                <c:pt idx="91">
                  <c:v>23292</c:v>
                </c:pt>
                <c:pt idx="92">
                  <c:v>23295</c:v>
                </c:pt>
                <c:pt idx="93">
                  <c:v>23295</c:v>
                </c:pt>
                <c:pt idx="94">
                  <c:v>23295</c:v>
                </c:pt>
                <c:pt idx="95">
                  <c:v>23295</c:v>
                </c:pt>
                <c:pt idx="96">
                  <c:v>23295</c:v>
                </c:pt>
                <c:pt idx="97">
                  <c:v>23295</c:v>
                </c:pt>
                <c:pt idx="98">
                  <c:v>23295</c:v>
                </c:pt>
                <c:pt idx="99">
                  <c:v>23295</c:v>
                </c:pt>
                <c:pt idx="100">
                  <c:v>23295</c:v>
                </c:pt>
                <c:pt idx="101">
                  <c:v>23295</c:v>
                </c:pt>
                <c:pt idx="102">
                  <c:v>23254</c:v>
                </c:pt>
                <c:pt idx="103">
                  <c:v>23254</c:v>
                </c:pt>
                <c:pt idx="104">
                  <c:v>23254</c:v>
                </c:pt>
                <c:pt idx="105">
                  <c:v>23254</c:v>
                </c:pt>
                <c:pt idx="106">
                  <c:v>23252</c:v>
                </c:pt>
                <c:pt idx="107">
                  <c:v>23252</c:v>
                </c:pt>
                <c:pt idx="108">
                  <c:v>23262</c:v>
                </c:pt>
                <c:pt idx="109">
                  <c:v>23262</c:v>
                </c:pt>
                <c:pt idx="110">
                  <c:v>21854</c:v>
                </c:pt>
                <c:pt idx="111">
                  <c:v>21737</c:v>
                </c:pt>
                <c:pt idx="112">
                  <c:v>21287</c:v>
                </c:pt>
                <c:pt idx="113">
                  <c:v>21446</c:v>
                </c:pt>
                <c:pt idx="114">
                  <c:v>21467</c:v>
                </c:pt>
                <c:pt idx="115">
                  <c:v>21467</c:v>
                </c:pt>
                <c:pt idx="116">
                  <c:v>21949</c:v>
                </c:pt>
                <c:pt idx="117">
                  <c:v>21949</c:v>
                </c:pt>
                <c:pt idx="118">
                  <c:v>21952</c:v>
                </c:pt>
                <c:pt idx="119">
                  <c:v>21952</c:v>
                </c:pt>
                <c:pt idx="120">
                  <c:v>21952</c:v>
                </c:pt>
                <c:pt idx="121">
                  <c:v>21952</c:v>
                </c:pt>
                <c:pt idx="122">
                  <c:v>21968</c:v>
                </c:pt>
                <c:pt idx="123">
                  <c:v>21968</c:v>
                </c:pt>
                <c:pt idx="124">
                  <c:v>21968</c:v>
                </c:pt>
                <c:pt idx="125">
                  <c:v>21968</c:v>
                </c:pt>
                <c:pt idx="126">
                  <c:v>21982</c:v>
                </c:pt>
                <c:pt idx="127">
                  <c:v>21982</c:v>
                </c:pt>
                <c:pt idx="128">
                  <c:v>22506</c:v>
                </c:pt>
                <c:pt idx="129">
                  <c:v>22506</c:v>
                </c:pt>
                <c:pt idx="130">
                  <c:v>22545</c:v>
                </c:pt>
                <c:pt idx="131">
                  <c:v>22545</c:v>
                </c:pt>
                <c:pt idx="132">
                  <c:v>22950</c:v>
                </c:pt>
                <c:pt idx="133">
                  <c:v>22950</c:v>
                </c:pt>
                <c:pt idx="134">
                  <c:v>23290</c:v>
                </c:pt>
                <c:pt idx="135">
                  <c:v>23290</c:v>
                </c:pt>
                <c:pt idx="136">
                  <c:v>23292</c:v>
                </c:pt>
                <c:pt idx="137">
                  <c:v>23292</c:v>
                </c:pt>
                <c:pt idx="138">
                  <c:v>23292</c:v>
                </c:pt>
                <c:pt idx="139">
                  <c:v>23292</c:v>
                </c:pt>
                <c:pt idx="140">
                  <c:v>23295</c:v>
                </c:pt>
                <c:pt idx="141">
                  <c:v>23295</c:v>
                </c:pt>
                <c:pt idx="142">
                  <c:v>23295</c:v>
                </c:pt>
                <c:pt idx="143">
                  <c:v>23295</c:v>
                </c:pt>
                <c:pt idx="144">
                  <c:v>23295</c:v>
                </c:pt>
                <c:pt idx="145">
                  <c:v>23295</c:v>
                </c:pt>
                <c:pt idx="146">
                  <c:v>23295</c:v>
                </c:pt>
                <c:pt idx="147">
                  <c:v>23295</c:v>
                </c:pt>
                <c:pt idx="148">
                  <c:v>23295</c:v>
                </c:pt>
                <c:pt idx="149">
                  <c:v>23295</c:v>
                </c:pt>
                <c:pt idx="150">
                  <c:v>23149</c:v>
                </c:pt>
                <c:pt idx="151">
                  <c:v>23149</c:v>
                </c:pt>
                <c:pt idx="152">
                  <c:v>23149</c:v>
                </c:pt>
                <c:pt idx="153">
                  <c:v>23149</c:v>
                </c:pt>
                <c:pt idx="154">
                  <c:v>23147</c:v>
                </c:pt>
                <c:pt idx="155">
                  <c:v>23147</c:v>
                </c:pt>
                <c:pt idx="156">
                  <c:v>23262</c:v>
                </c:pt>
                <c:pt idx="157">
                  <c:v>23262</c:v>
                </c:pt>
                <c:pt idx="158">
                  <c:v>21852</c:v>
                </c:pt>
                <c:pt idx="159">
                  <c:v>21734</c:v>
                </c:pt>
                <c:pt idx="160">
                  <c:v>19485</c:v>
                </c:pt>
                <c:pt idx="161">
                  <c:v>19268</c:v>
                </c:pt>
                <c:pt idx="162">
                  <c:v>16817</c:v>
                </c:pt>
                <c:pt idx="163">
                  <c:v>18586</c:v>
                </c:pt>
                <c:pt idx="164">
                  <c:v>19480</c:v>
                </c:pt>
                <c:pt idx="165">
                  <c:v>21968</c:v>
                </c:pt>
                <c:pt idx="166">
                  <c:v>19138</c:v>
                </c:pt>
                <c:pt idx="167">
                  <c:v>19138</c:v>
                </c:pt>
                <c:pt idx="168">
                  <c:v>17356</c:v>
                </c:pt>
                <c:pt idx="169">
                  <c:v>20189</c:v>
                </c:pt>
                <c:pt idx="170">
                  <c:v>20205</c:v>
                </c:pt>
                <c:pt idx="171">
                  <c:v>21989</c:v>
                </c:pt>
                <c:pt idx="172">
                  <c:v>21989</c:v>
                </c:pt>
                <c:pt idx="173">
                  <c:v>21989</c:v>
                </c:pt>
                <c:pt idx="174">
                  <c:v>22003</c:v>
                </c:pt>
                <c:pt idx="175">
                  <c:v>22003</c:v>
                </c:pt>
                <c:pt idx="176">
                  <c:v>22527</c:v>
                </c:pt>
                <c:pt idx="177">
                  <c:v>22527</c:v>
                </c:pt>
                <c:pt idx="178">
                  <c:v>22566</c:v>
                </c:pt>
                <c:pt idx="179">
                  <c:v>22566</c:v>
                </c:pt>
                <c:pt idx="180">
                  <c:v>22952</c:v>
                </c:pt>
                <c:pt idx="181">
                  <c:v>22952</c:v>
                </c:pt>
                <c:pt idx="182">
                  <c:v>23292</c:v>
                </c:pt>
                <c:pt idx="183">
                  <c:v>23292</c:v>
                </c:pt>
                <c:pt idx="184">
                  <c:v>23292</c:v>
                </c:pt>
                <c:pt idx="185">
                  <c:v>23292</c:v>
                </c:pt>
                <c:pt idx="186">
                  <c:v>23292</c:v>
                </c:pt>
                <c:pt idx="187">
                  <c:v>23292</c:v>
                </c:pt>
                <c:pt idx="188">
                  <c:v>23295</c:v>
                </c:pt>
                <c:pt idx="189">
                  <c:v>23295</c:v>
                </c:pt>
                <c:pt idx="190">
                  <c:v>23295</c:v>
                </c:pt>
                <c:pt idx="191">
                  <c:v>23295</c:v>
                </c:pt>
                <c:pt idx="192">
                  <c:v>23295</c:v>
                </c:pt>
                <c:pt idx="193">
                  <c:v>23295</c:v>
                </c:pt>
                <c:pt idx="194">
                  <c:v>23295</c:v>
                </c:pt>
                <c:pt idx="195">
                  <c:v>23295</c:v>
                </c:pt>
                <c:pt idx="196">
                  <c:v>23247</c:v>
                </c:pt>
                <c:pt idx="197">
                  <c:v>23247</c:v>
                </c:pt>
                <c:pt idx="198">
                  <c:v>23193</c:v>
                </c:pt>
                <c:pt idx="199">
                  <c:v>23193</c:v>
                </c:pt>
                <c:pt idx="200">
                  <c:v>23193</c:v>
                </c:pt>
                <c:pt idx="201">
                  <c:v>23193</c:v>
                </c:pt>
                <c:pt idx="202">
                  <c:v>23239</c:v>
                </c:pt>
                <c:pt idx="203">
                  <c:v>23239</c:v>
                </c:pt>
                <c:pt idx="204">
                  <c:v>23262</c:v>
                </c:pt>
                <c:pt idx="205">
                  <c:v>23262</c:v>
                </c:pt>
                <c:pt idx="206">
                  <c:v>21854</c:v>
                </c:pt>
                <c:pt idx="207">
                  <c:v>21733</c:v>
                </c:pt>
                <c:pt idx="208">
                  <c:v>19764</c:v>
                </c:pt>
                <c:pt idx="209">
                  <c:v>19535</c:v>
                </c:pt>
                <c:pt idx="210">
                  <c:v>16816</c:v>
                </c:pt>
                <c:pt idx="211">
                  <c:v>18311</c:v>
                </c:pt>
                <c:pt idx="212">
                  <c:v>19209</c:v>
                </c:pt>
                <c:pt idx="213">
                  <c:v>21951</c:v>
                </c:pt>
                <c:pt idx="214">
                  <c:v>19250</c:v>
                </c:pt>
                <c:pt idx="215">
                  <c:v>19250</c:v>
                </c:pt>
                <c:pt idx="216">
                  <c:v>17410</c:v>
                </c:pt>
                <c:pt idx="217">
                  <c:v>20114</c:v>
                </c:pt>
                <c:pt idx="218">
                  <c:v>20130</c:v>
                </c:pt>
                <c:pt idx="219">
                  <c:v>21970</c:v>
                </c:pt>
                <c:pt idx="220">
                  <c:v>21970</c:v>
                </c:pt>
                <c:pt idx="221">
                  <c:v>21970</c:v>
                </c:pt>
                <c:pt idx="222">
                  <c:v>21984</c:v>
                </c:pt>
                <c:pt idx="223">
                  <c:v>21984</c:v>
                </c:pt>
                <c:pt idx="224">
                  <c:v>22508</c:v>
                </c:pt>
                <c:pt idx="225">
                  <c:v>22508</c:v>
                </c:pt>
                <c:pt idx="226">
                  <c:v>22547</c:v>
                </c:pt>
                <c:pt idx="227">
                  <c:v>22547</c:v>
                </c:pt>
                <c:pt idx="228">
                  <c:v>22952</c:v>
                </c:pt>
                <c:pt idx="229">
                  <c:v>22952</c:v>
                </c:pt>
                <c:pt idx="230">
                  <c:v>23292</c:v>
                </c:pt>
                <c:pt idx="231">
                  <c:v>23292</c:v>
                </c:pt>
                <c:pt idx="232">
                  <c:v>23292</c:v>
                </c:pt>
                <c:pt idx="233">
                  <c:v>23292</c:v>
                </c:pt>
                <c:pt idx="234">
                  <c:v>23292</c:v>
                </c:pt>
                <c:pt idx="235">
                  <c:v>23292</c:v>
                </c:pt>
                <c:pt idx="236">
                  <c:v>23295</c:v>
                </c:pt>
                <c:pt idx="237">
                  <c:v>23295</c:v>
                </c:pt>
                <c:pt idx="238">
                  <c:v>23295</c:v>
                </c:pt>
                <c:pt idx="239">
                  <c:v>23295</c:v>
                </c:pt>
                <c:pt idx="240">
                  <c:v>23295</c:v>
                </c:pt>
                <c:pt idx="241">
                  <c:v>23295</c:v>
                </c:pt>
                <c:pt idx="242">
                  <c:v>23295</c:v>
                </c:pt>
                <c:pt idx="243">
                  <c:v>23295</c:v>
                </c:pt>
                <c:pt idx="244">
                  <c:v>23295</c:v>
                </c:pt>
                <c:pt idx="245">
                  <c:v>23295</c:v>
                </c:pt>
                <c:pt idx="246">
                  <c:v>23280</c:v>
                </c:pt>
                <c:pt idx="247">
                  <c:v>23280</c:v>
                </c:pt>
                <c:pt idx="248">
                  <c:v>23280</c:v>
                </c:pt>
                <c:pt idx="249">
                  <c:v>23280</c:v>
                </c:pt>
                <c:pt idx="250">
                  <c:v>23280</c:v>
                </c:pt>
                <c:pt idx="251">
                  <c:v>23280</c:v>
                </c:pt>
                <c:pt idx="252">
                  <c:v>23294</c:v>
                </c:pt>
                <c:pt idx="253">
                  <c:v>23294</c:v>
                </c:pt>
                <c:pt idx="254">
                  <c:v>22455</c:v>
                </c:pt>
                <c:pt idx="255">
                  <c:v>22364</c:v>
                </c:pt>
                <c:pt idx="256">
                  <c:v>22220</c:v>
                </c:pt>
                <c:pt idx="257">
                  <c:v>22338</c:v>
                </c:pt>
                <c:pt idx="258">
                  <c:v>22370</c:v>
                </c:pt>
                <c:pt idx="259">
                  <c:v>22370</c:v>
                </c:pt>
                <c:pt idx="260">
                  <c:v>22372</c:v>
                </c:pt>
                <c:pt idx="261">
                  <c:v>22372</c:v>
                </c:pt>
                <c:pt idx="262">
                  <c:v>22372</c:v>
                </c:pt>
                <c:pt idx="263">
                  <c:v>22372</c:v>
                </c:pt>
                <c:pt idx="264">
                  <c:v>22374</c:v>
                </c:pt>
                <c:pt idx="265">
                  <c:v>22374</c:v>
                </c:pt>
                <c:pt idx="266">
                  <c:v>22374</c:v>
                </c:pt>
                <c:pt idx="267">
                  <c:v>22374</c:v>
                </c:pt>
                <c:pt idx="268">
                  <c:v>22374</c:v>
                </c:pt>
                <c:pt idx="269">
                  <c:v>22374</c:v>
                </c:pt>
                <c:pt idx="270">
                  <c:v>22374</c:v>
                </c:pt>
                <c:pt idx="271">
                  <c:v>22374</c:v>
                </c:pt>
                <c:pt idx="272">
                  <c:v>23128</c:v>
                </c:pt>
                <c:pt idx="273">
                  <c:v>23128</c:v>
                </c:pt>
                <c:pt idx="274">
                  <c:v>23132</c:v>
                </c:pt>
                <c:pt idx="275">
                  <c:v>23132</c:v>
                </c:pt>
                <c:pt idx="276">
                  <c:v>23228</c:v>
                </c:pt>
                <c:pt idx="277">
                  <c:v>23228</c:v>
                </c:pt>
                <c:pt idx="278">
                  <c:v>23292</c:v>
                </c:pt>
                <c:pt idx="279">
                  <c:v>23292</c:v>
                </c:pt>
                <c:pt idx="280">
                  <c:v>23292</c:v>
                </c:pt>
                <c:pt idx="281">
                  <c:v>23292</c:v>
                </c:pt>
                <c:pt idx="282">
                  <c:v>23292</c:v>
                </c:pt>
                <c:pt idx="283">
                  <c:v>23292</c:v>
                </c:pt>
                <c:pt idx="284">
                  <c:v>23295</c:v>
                </c:pt>
                <c:pt idx="285">
                  <c:v>23295</c:v>
                </c:pt>
                <c:pt idx="286">
                  <c:v>23295</c:v>
                </c:pt>
                <c:pt idx="287">
                  <c:v>23295</c:v>
                </c:pt>
                <c:pt idx="288">
                  <c:v>23295</c:v>
                </c:pt>
                <c:pt idx="289">
                  <c:v>23295</c:v>
                </c:pt>
                <c:pt idx="290">
                  <c:v>23295</c:v>
                </c:pt>
                <c:pt idx="291">
                  <c:v>23295</c:v>
                </c:pt>
                <c:pt idx="292">
                  <c:v>23295</c:v>
                </c:pt>
                <c:pt idx="293">
                  <c:v>23295</c:v>
                </c:pt>
                <c:pt idx="294">
                  <c:v>23295</c:v>
                </c:pt>
                <c:pt idx="295">
                  <c:v>23295</c:v>
                </c:pt>
                <c:pt idx="296">
                  <c:v>23295</c:v>
                </c:pt>
                <c:pt idx="297">
                  <c:v>23295</c:v>
                </c:pt>
                <c:pt idx="298">
                  <c:v>23295</c:v>
                </c:pt>
                <c:pt idx="299">
                  <c:v>23295</c:v>
                </c:pt>
                <c:pt idx="300">
                  <c:v>23295</c:v>
                </c:pt>
                <c:pt idx="301">
                  <c:v>23295</c:v>
                </c:pt>
                <c:pt idx="302">
                  <c:v>22475</c:v>
                </c:pt>
                <c:pt idx="303">
                  <c:v>22475</c:v>
                </c:pt>
                <c:pt idx="304">
                  <c:v>22474</c:v>
                </c:pt>
                <c:pt idx="305">
                  <c:v>22474</c:v>
                </c:pt>
                <c:pt idx="306">
                  <c:v>22471</c:v>
                </c:pt>
                <c:pt idx="307">
                  <c:v>22471</c:v>
                </c:pt>
                <c:pt idx="308">
                  <c:v>22471</c:v>
                </c:pt>
                <c:pt idx="309">
                  <c:v>22471</c:v>
                </c:pt>
                <c:pt idx="310">
                  <c:v>22471</c:v>
                </c:pt>
                <c:pt idx="311">
                  <c:v>22471</c:v>
                </c:pt>
                <c:pt idx="312">
                  <c:v>22471</c:v>
                </c:pt>
                <c:pt idx="313">
                  <c:v>22471</c:v>
                </c:pt>
                <c:pt idx="314">
                  <c:v>22471</c:v>
                </c:pt>
                <c:pt idx="315">
                  <c:v>22471</c:v>
                </c:pt>
                <c:pt idx="316">
                  <c:v>22471</c:v>
                </c:pt>
                <c:pt idx="317">
                  <c:v>22471</c:v>
                </c:pt>
                <c:pt idx="318">
                  <c:v>22471</c:v>
                </c:pt>
                <c:pt idx="319">
                  <c:v>22471</c:v>
                </c:pt>
                <c:pt idx="320">
                  <c:v>23234</c:v>
                </c:pt>
                <c:pt idx="321">
                  <c:v>23234</c:v>
                </c:pt>
                <c:pt idx="322">
                  <c:v>23242</c:v>
                </c:pt>
                <c:pt idx="323">
                  <c:v>23242</c:v>
                </c:pt>
                <c:pt idx="324">
                  <c:v>23257</c:v>
                </c:pt>
                <c:pt idx="325">
                  <c:v>23257</c:v>
                </c:pt>
                <c:pt idx="326">
                  <c:v>23295</c:v>
                </c:pt>
                <c:pt idx="327">
                  <c:v>23295</c:v>
                </c:pt>
                <c:pt idx="328">
                  <c:v>23295</c:v>
                </c:pt>
                <c:pt idx="329">
                  <c:v>23295</c:v>
                </c:pt>
                <c:pt idx="330">
                  <c:v>23295</c:v>
                </c:pt>
                <c:pt idx="331">
                  <c:v>23295</c:v>
                </c:pt>
                <c:pt idx="332">
                  <c:v>23295</c:v>
                </c:pt>
                <c:pt idx="333">
                  <c:v>23295</c:v>
                </c:pt>
                <c:pt idx="334">
                  <c:v>23295</c:v>
                </c:pt>
                <c:pt idx="335">
                  <c:v>23295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1E6-43CF-82F9-684618722FC2}"/>
            </c:ext>
          </c:extLst>
        </c:ser>
        <c:ser>
          <c:idx val="31"/>
          <c:order val="31"/>
          <c:tx>
            <c:strRef>
              <c:f>COMMUNITYTIME!$AC$1</c:f>
              <c:strCache>
                <c:ptCount val="1"/>
                <c:pt idx="0">
                  <c:v>304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COMMUNITYTIME!$AC$2:$AC$337</c:f>
              <c:numCache>
                <c:formatCode>General</c:formatCode>
                <c:ptCount val="336"/>
                <c:pt idx="0">
                  <c:v>15990</c:v>
                </c:pt>
                <c:pt idx="1">
                  <c:v>15990</c:v>
                </c:pt>
                <c:pt idx="2">
                  <c:v>15990</c:v>
                </c:pt>
                <c:pt idx="3">
                  <c:v>15990</c:v>
                </c:pt>
                <c:pt idx="4">
                  <c:v>15980</c:v>
                </c:pt>
                <c:pt idx="5">
                  <c:v>15980</c:v>
                </c:pt>
                <c:pt idx="6">
                  <c:v>15626</c:v>
                </c:pt>
                <c:pt idx="7">
                  <c:v>15626</c:v>
                </c:pt>
                <c:pt idx="8">
                  <c:v>15626</c:v>
                </c:pt>
                <c:pt idx="9">
                  <c:v>15626</c:v>
                </c:pt>
                <c:pt idx="10">
                  <c:v>15623</c:v>
                </c:pt>
                <c:pt idx="11">
                  <c:v>15623</c:v>
                </c:pt>
                <c:pt idx="12">
                  <c:v>15971</c:v>
                </c:pt>
                <c:pt idx="13">
                  <c:v>15971</c:v>
                </c:pt>
                <c:pt idx="14">
                  <c:v>14926</c:v>
                </c:pt>
                <c:pt idx="15">
                  <c:v>14835</c:v>
                </c:pt>
                <c:pt idx="16">
                  <c:v>13222</c:v>
                </c:pt>
                <c:pt idx="17">
                  <c:v>13288</c:v>
                </c:pt>
                <c:pt idx="18">
                  <c:v>12157</c:v>
                </c:pt>
                <c:pt idx="19">
                  <c:v>13455</c:v>
                </c:pt>
                <c:pt idx="20">
                  <c:v>13807</c:v>
                </c:pt>
                <c:pt idx="21">
                  <c:v>14998</c:v>
                </c:pt>
                <c:pt idx="22">
                  <c:v>13755</c:v>
                </c:pt>
                <c:pt idx="23">
                  <c:v>13694</c:v>
                </c:pt>
                <c:pt idx="24">
                  <c:v>12607</c:v>
                </c:pt>
                <c:pt idx="25">
                  <c:v>13876</c:v>
                </c:pt>
                <c:pt idx="26">
                  <c:v>13943</c:v>
                </c:pt>
                <c:pt idx="27">
                  <c:v>15043</c:v>
                </c:pt>
                <c:pt idx="28">
                  <c:v>15043</c:v>
                </c:pt>
                <c:pt idx="29">
                  <c:v>15043</c:v>
                </c:pt>
                <c:pt idx="30">
                  <c:v>15066</c:v>
                </c:pt>
                <c:pt idx="31">
                  <c:v>15066</c:v>
                </c:pt>
                <c:pt idx="32">
                  <c:v>15340</c:v>
                </c:pt>
                <c:pt idx="33">
                  <c:v>15340</c:v>
                </c:pt>
                <c:pt idx="34">
                  <c:v>15365</c:v>
                </c:pt>
                <c:pt idx="35">
                  <c:v>15365</c:v>
                </c:pt>
                <c:pt idx="36">
                  <c:v>15619</c:v>
                </c:pt>
                <c:pt idx="37">
                  <c:v>15619</c:v>
                </c:pt>
                <c:pt idx="38">
                  <c:v>15990</c:v>
                </c:pt>
                <c:pt idx="39">
                  <c:v>15990</c:v>
                </c:pt>
                <c:pt idx="40">
                  <c:v>15990</c:v>
                </c:pt>
                <c:pt idx="41">
                  <c:v>15990</c:v>
                </c:pt>
                <c:pt idx="42">
                  <c:v>15990</c:v>
                </c:pt>
                <c:pt idx="43">
                  <c:v>15990</c:v>
                </c:pt>
                <c:pt idx="44">
                  <c:v>15990</c:v>
                </c:pt>
                <c:pt idx="45">
                  <c:v>15990</c:v>
                </c:pt>
                <c:pt idx="46">
                  <c:v>15990</c:v>
                </c:pt>
                <c:pt idx="47">
                  <c:v>15990</c:v>
                </c:pt>
                <c:pt idx="48">
                  <c:v>15990</c:v>
                </c:pt>
                <c:pt idx="49">
                  <c:v>15990</c:v>
                </c:pt>
                <c:pt idx="50">
                  <c:v>15990</c:v>
                </c:pt>
                <c:pt idx="51">
                  <c:v>15990</c:v>
                </c:pt>
                <c:pt idx="52">
                  <c:v>15897</c:v>
                </c:pt>
                <c:pt idx="53">
                  <c:v>15897</c:v>
                </c:pt>
                <c:pt idx="54">
                  <c:v>15371</c:v>
                </c:pt>
                <c:pt idx="55">
                  <c:v>15371</c:v>
                </c:pt>
                <c:pt idx="56">
                  <c:v>15371</c:v>
                </c:pt>
                <c:pt idx="57">
                  <c:v>15371</c:v>
                </c:pt>
                <c:pt idx="58">
                  <c:v>15454</c:v>
                </c:pt>
                <c:pt idx="59">
                  <c:v>15454</c:v>
                </c:pt>
                <c:pt idx="60">
                  <c:v>15971</c:v>
                </c:pt>
                <c:pt idx="61">
                  <c:v>15971</c:v>
                </c:pt>
                <c:pt idx="62">
                  <c:v>14909</c:v>
                </c:pt>
                <c:pt idx="63">
                  <c:v>14818</c:v>
                </c:pt>
                <c:pt idx="64">
                  <c:v>13074</c:v>
                </c:pt>
                <c:pt idx="65">
                  <c:v>13152</c:v>
                </c:pt>
                <c:pt idx="66">
                  <c:v>11953</c:v>
                </c:pt>
                <c:pt idx="67">
                  <c:v>13406</c:v>
                </c:pt>
                <c:pt idx="68">
                  <c:v>13746</c:v>
                </c:pt>
                <c:pt idx="69">
                  <c:v>15005</c:v>
                </c:pt>
                <c:pt idx="70">
                  <c:v>13607</c:v>
                </c:pt>
                <c:pt idx="71">
                  <c:v>13607</c:v>
                </c:pt>
                <c:pt idx="72">
                  <c:v>12484</c:v>
                </c:pt>
                <c:pt idx="73">
                  <c:v>13885</c:v>
                </c:pt>
                <c:pt idx="74">
                  <c:v>13890</c:v>
                </c:pt>
                <c:pt idx="75">
                  <c:v>15023</c:v>
                </c:pt>
                <c:pt idx="76">
                  <c:v>15023</c:v>
                </c:pt>
                <c:pt idx="77">
                  <c:v>15023</c:v>
                </c:pt>
                <c:pt idx="78">
                  <c:v>15046</c:v>
                </c:pt>
                <c:pt idx="79">
                  <c:v>15046</c:v>
                </c:pt>
                <c:pt idx="80">
                  <c:v>15323</c:v>
                </c:pt>
                <c:pt idx="81">
                  <c:v>15323</c:v>
                </c:pt>
                <c:pt idx="82">
                  <c:v>15348</c:v>
                </c:pt>
                <c:pt idx="83">
                  <c:v>15348</c:v>
                </c:pt>
                <c:pt idx="84">
                  <c:v>15605</c:v>
                </c:pt>
                <c:pt idx="85">
                  <c:v>15605</c:v>
                </c:pt>
                <c:pt idx="86">
                  <c:v>15990</c:v>
                </c:pt>
                <c:pt idx="87">
                  <c:v>15990</c:v>
                </c:pt>
                <c:pt idx="88">
                  <c:v>15990</c:v>
                </c:pt>
                <c:pt idx="89">
                  <c:v>15990</c:v>
                </c:pt>
                <c:pt idx="90">
                  <c:v>15990</c:v>
                </c:pt>
                <c:pt idx="91">
                  <c:v>15990</c:v>
                </c:pt>
                <c:pt idx="92">
                  <c:v>15990</c:v>
                </c:pt>
                <c:pt idx="93">
                  <c:v>15990</c:v>
                </c:pt>
                <c:pt idx="94">
                  <c:v>15990</c:v>
                </c:pt>
                <c:pt idx="95">
                  <c:v>15990</c:v>
                </c:pt>
                <c:pt idx="96">
                  <c:v>15990</c:v>
                </c:pt>
                <c:pt idx="97">
                  <c:v>15990</c:v>
                </c:pt>
                <c:pt idx="98">
                  <c:v>15990</c:v>
                </c:pt>
                <c:pt idx="99">
                  <c:v>15990</c:v>
                </c:pt>
                <c:pt idx="100">
                  <c:v>15980</c:v>
                </c:pt>
                <c:pt idx="101">
                  <c:v>15980</c:v>
                </c:pt>
                <c:pt idx="102">
                  <c:v>15980</c:v>
                </c:pt>
                <c:pt idx="103">
                  <c:v>15980</c:v>
                </c:pt>
                <c:pt idx="104">
                  <c:v>15980</c:v>
                </c:pt>
                <c:pt idx="105">
                  <c:v>15980</c:v>
                </c:pt>
                <c:pt idx="106">
                  <c:v>15977</c:v>
                </c:pt>
                <c:pt idx="107">
                  <c:v>15977</c:v>
                </c:pt>
                <c:pt idx="108">
                  <c:v>15971</c:v>
                </c:pt>
                <c:pt idx="109">
                  <c:v>15971</c:v>
                </c:pt>
                <c:pt idx="110">
                  <c:v>14926</c:v>
                </c:pt>
                <c:pt idx="111">
                  <c:v>14835</c:v>
                </c:pt>
                <c:pt idx="112">
                  <c:v>14563</c:v>
                </c:pt>
                <c:pt idx="113">
                  <c:v>14671</c:v>
                </c:pt>
                <c:pt idx="114">
                  <c:v>14715</c:v>
                </c:pt>
                <c:pt idx="115">
                  <c:v>14715</c:v>
                </c:pt>
                <c:pt idx="116">
                  <c:v>15025</c:v>
                </c:pt>
                <c:pt idx="117">
                  <c:v>15025</c:v>
                </c:pt>
                <c:pt idx="118">
                  <c:v>15025</c:v>
                </c:pt>
                <c:pt idx="119">
                  <c:v>15025</c:v>
                </c:pt>
                <c:pt idx="120">
                  <c:v>15038</c:v>
                </c:pt>
                <c:pt idx="121">
                  <c:v>15038</c:v>
                </c:pt>
                <c:pt idx="122">
                  <c:v>15043</c:v>
                </c:pt>
                <c:pt idx="123">
                  <c:v>15043</c:v>
                </c:pt>
                <c:pt idx="124">
                  <c:v>15043</c:v>
                </c:pt>
                <c:pt idx="125">
                  <c:v>15043</c:v>
                </c:pt>
                <c:pt idx="126">
                  <c:v>15066</c:v>
                </c:pt>
                <c:pt idx="127">
                  <c:v>15066</c:v>
                </c:pt>
                <c:pt idx="128">
                  <c:v>15340</c:v>
                </c:pt>
                <c:pt idx="129">
                  <c:v>15340</c:v>
                </c:pt>
                <c:pt idx="130">
                  <c:v>15365</c:v>
                </c:pt>
                <c:pt idx="131">
                  <c:v>15365</c:v>
                </c:pt>
                <c:pt idx="132">
                  <c:v>15619</c:v>
                </c:pt>
                <c:pt idx="133">
                  <c:v>15619</c:v>
                </c:pt>
                <c:pt idx="134">
                  <c:v>15990</c:v>
                </c:pt>
                <c:pt idx="135">
                  <c:v>15990</c:v>
                </c:pt>
                <c:pt idx="136">
                  <c:v>15990</c:v>
                </c:pt>
                <c:pt idx="137">
                  <c:v>15990</c:v>
                </c:pt>
                <c:pt idx="138">
                  <c:v>15990</c:v>
                </c:pt>
                <c:pt idx="139">
                  <c:v>15990</c:v>
                </c:pt>
                <c:pt idx="140">
                  <c:v>15990</c:v>
                </c:pt>
                <c:pt idx="141">
                  <c:v>15990</c:v>
                </c:pt>
                <c:pt idx="142">
                  <c:v>15990</c:v>
                </c:pt>
                <c:pt idx="143">
                  <c:v>15990</c:v>
                </c:pt>
                <c:pt idx="144">
                  <c:v>15990</c:v>
                </c:pt>
                <c:pt idx="145">
                  <c:v>15990</c:v>
                </c:pt>
                <c:pt idx="146">
                  <c:v>15990</c:v>
                </c:pt>
                <c:pt idx="147">
                  <c:v>15990</c:v>
                </c:pt>
                <c:pt idx="148">
                  <c:v>15983</c:v>
                </c:pt>
                <c:pt idx="149">
                  <c:v>15983</c:v>
                </c:pt>
                <c:pt idx="150">
                  <c:v>15629</c:v>
                </c:pt>
                <c:pt idx="151">
                  <c:v>15629</c:v>
                </c:pt>
                <c:pt idx="152">
                  <c:v>15629</c:v>
                </c:pt>
                <c:pt idx="153">
                  <c:v>15629</c:v>
                </c:pt>
                <c:pt idx="154">
                  <c:v>15626</c:v>
                </c:pt>
                <c:pt idx="155">
                  <c:v>15626</c:v>
                </c:pt>
                <c:pt idx="156">
                  <c:v>15971</c:v>
                </c:pt>
                <c:pt idx="157">
                  <c:v>15971</c:v>
                </c:pt>
                <c:pt idx="158">
                  <c:v>14909</c:v>
                </c:pt>
                <c:pt idx="159">
                  <c:v>14818</c:v>
                </c:pt>
                <c:pt idx="160">
                  <c:v>13202</c:v>
                </c:pt>
                <c:pt idx="161">
                  <c:v>13268</c:v>
                </c:pt>
                <c:pt idx="162">
                  <c:v>12137</c:v>
                </c:pt>
                <c:pt idx="163">
                  <c:v>13435</c:v>
                </c:pt>
                <c:pt idx="164">
                  <c:v>13787</c:v>
                </c:pt>
                <c:pt idx="165">
                  <c:v>14978</c:v>
                </c:pt>
                <c:pt idx="166">
                  <c:v>13735</c:v>
                </c:pt>
                <c:pt idx="167">
                  <c:v>13674</c:v>
                </c:pt>
                <c:pt idx="168">
                  <c:v>12587</c:v>
                </c:pt>
                <c:pt idx="169">
                  <c:v>13856</c:v>
                </c:pt>
                <c:pt idx="170">
                  <c:v>13923</c:v>
                </c:pt>
                <c:pt idx="171">
                  <c:v>15023</c:v>
                </c:pt>
                <c:pt idx="172">
                  <c:v>15023</c:v>
                </c:pt>
                <c:pt idx="173">
                  <c:v>15023</c:v>
                </c:pt>
                <c:pt idx="174">
                  <c:v>15046</c:v>
                </c:pt>
                <c:pt idx="175">
                  <c:v>15046</c:v>
                </c:pt>
                <c:pt idx="176">
                  <c:v>15323</c:v>
                </c:pt>
                <c:pt idx="177">
                  <c:v>15323</c:v>
                </c:pt>
                <c:pt idx="178">
                  <c:v>15348</c:v>
                </c:pt>
                <c:pt idx="179">
                  <c:v>15348</c:v>
                </c:pt>
                <c:pt idx="180">
                  <c:v>15605</c:v>
                </c:pt>
                <c:pt idx="181">
                  <c:v>15605</c:v>
                </c:pt>
                <c:pt idx="182">
                  <c:v>15990</c:v>
                </c:pt>
                <c:pt idx="183">
                  <c:v>15990</c:v>
                </c:pt>
                <c:pt idx="184">
                  <c:v>15990</c:v>
                </c:pt>
                <c:pt idx="185">
                  <c:v>15990</c:v>
                </c:pt>
                <c:pt idx="186">
                  <c:v>15990</c:v>
                </c:pt>
                <c:pt idx="187">
                  <c:v>15990</c:v>
                </c:pt>
                <c:pt idx="188">
                  <c:v>15990</c:v>
                </c:pt>
                <c:pt idx="189">
                  <c:v>15990</c:v>
                </c:pt>
                <c:pt idx="190">
                  <c:v>15990</c:v>
                </c:pt>
                <c:pt idx="191">
                  <c:v>15990</c:v>
                </c:pt>
                <c:pt idx="192">
                  <c:v>15990</c:v>
                </c:pt>
                <c:pt idx="193">
                  <c:v>15990</c:v>
                </c:pt>
                <c:pt idx="194">
                  <c:v>15990</c:v>
                </c:pt>
                <c:pt idx="195">
                  <c:v>15990</c:v>
                </c:pt>
                <c:pt idx="196">
                  <c:v>15897</c:v>
                </c:pt>
                <c:pt idx="197">
                  <c:v>15897</c:v>
                </c:pt>
                <c:pt idx="198">
                  <c:v>15371</c:v>
                </c:pt>
                <c:pt idx="199">
                  <c:v>15371</c:v>
                </c:pt>
                <c:pt idx="200">
                  <c:v>15371</c:v>
                </c:pt>
                <c:pt idx="201">
                  <c:v>15371</c:v>
                </c:pt>
                <c:pt idx="202">
                  <c:v>15454</c:v>
                </c:pt>
                <c:pt idx="203">
                  <c:v>15454</c:v>
                </c:pt>
                <c:pt idx="204">
                  <c:v>15971</c:v>
                </c:pt>
                <c:pt idx="205">
                  <c:v>15971</c:v>
                </c:pt>
                <c:pt idx="206">
                  <c:v>14926</c:v>
                </c:pt>
                <c:pt idx="207">
                  <c:v>14835</c:v>
                </c:pt>
                <c:pt idx="208">
                  <c:v>13092</c:v>
                </c:pt>
                <c:pt idx="209">
                  <c:v>13170</c:v>
                </c:pt>
                <c:pt idx="210">
                  <c:v>11971</c:v>
                </c:pt>
                <c:pt idx="211">
                  <c:v>13424</c:v>
                </c:pt>
                <c:pt idx="212">
                  <c:v>13764</c:v>
                </c:pt>
                <c:pt idx="213">
                  <c:v>15023</c:v>
                </c:pt>
                <c:pt idx="214">
                  <c:v>13625</c:v>
                </c:pt>
                <c:pt idx="215">
                  <c:v>13625</c:v>
                </c:pt>
                <c:pt idx="216">
                  <c:v>12502</c:v>
                </c:pt>
                <c:pt idx="217">
                  <c:v>13903</c:v>
                </c:pt>
                <c:pt idx="218">
                  <c:v>13908</c:v>
                </c:pt>
                <c:pt idx="219">
                  <c:v>15041</c:v>
                </c:pt>
                <c:pt idx="220">
                  <c:v>15041</c:v>
                </c:pt>
                <c:pt idx="221">
                  <c:v>15041</c:v>
                </c:pt>
                <c:pt idx="222">
                  <c:v>15064</c:v>
                </c:pt>
                <c:pt idx="223">
                  <c:v>15064</c:v>
                </c:pt>
                <c:pt idx="224">
                  <c:v>15338</c:v>
                </c:pt>
                <c:pt idx="225">
                  <c:v>15338</c:v>
                </c:pt>
                <c:pt idx="226">
                  <c:v>15363</c:v>
                </c:pt>
                <c:pt idx="227">
                  <c:v>15363</c:v>
                </c:pt>
                <c:pt idx="228">
                  <c:v>15619</c:v>
                </c:pt>
                <c:pt idx="229">
                  <c:v>15619</c:v>
                </c:pt>
                <c:pt idx="230">
                  <c:v>15990</c:v>
                </c:pt>
                <c:pt idx="231">
                  <c:v>15990</c:v>
                </c:pt>
                <c:pt idx="232">
                  <c:v>15990</c:v>
                </c:pt>
                <c:pt idx="233">
                  <c:v>15990</c:v>
                </c:pt>
                <c:pt idx="234">
                  <c:v>15990</c:v>
                </c:pt>
                <c:pt idx="235">
                  <c:v>15990</c:v>
                </c:pt>
                <c:pt idx="236">
                  <c:v>15990</c:v>
                </c:pt>
                <c:pt idx="237">
                  <c:v>15990</c:v>
                </c:pt>
                <c:pt idx="238">
                  <c:v>15990</c:v>
                </c:pt>
                <c:pt idx="239">
                  <c:v>15990</c:v>
                </c:pt>
                <c:pt idx="240">
                  <c:v>15990</c:v>
                </c:pt>
                <c:pt idx="241">
                  <c:v>15990</c:v>
                </c:pt>
                <c:pt idx="242">
                  <c:v>15990</c:v>
                </c:pt>
                <c:pt idx="243">
                  <c:v>15990</c:v>
                </c:pt>
                <c:pt idx="244">
                  <c:v>15987</c:v>
                </c:pt>
                <c:pt idx="245">
                  <c:v>15987</c:v>
                </c:pt>
                <c:pt idx="246">
                  <c:v>15987</c:v>
                </c:pt>
                <c:pt idx="247">
                  <c:v>15987</c:v>
                </c:pt>
                <c:pt idx="248">
                  <c:v>15987</c:v>
                </c:pt>
                <c:pt idx="249">
                  <c:v>15987</c:v>
                </c:pt>
                <c:pt idx="250">
                  <c:v>15984</c:v>
                </c:pt>
                <c:pt idx="251">
                  <c:v>15984</c:v>
                </c:pt>
                <c:pt idx="252">
                  <c:v>15972</c:v>
                </c:pt>
                <c:pt idx="253">
                  <c:v>15972</c:v>
                </c:pt>
                <c:pt idx="254">
                  <c:v>15306</c:v>
                </c:pt>
                <c:pt idx="255">
                  <c:v>15230</c:v>
                </c:pt>
                <c:pt idx="256">
                  <c:v>15152</c:v>
                </c:pt>
                <c:pt idx="257">
                  <c:v>15260</c:v>
                </c:pt>
                <c:pt idx="258">
                  <c:v>15317</c:v>
                </c:pt>
                <c:pt idx="259">
                  <c:v>15317</c:v>
                </c:pt>
                <c:pt idx="260">
                  <c:v>15317</c:v>
                </c:pt>
                <c:pt idx="261">
                  <c:v>15317</c:v>
                </c:pt>
                <c:pt idx="262">
                  <c:v>15317</c:v>
                </c:pt>
                <c:pt idx="263">
                  <c:v>15317</c:v>
                </c:pt>
                <c:pt idx="264">
                  <c:v>15320</c:v>
                </c:pt>
                <c:pt idx="265">
                  <c:v>15320</c:v>
                </c:pt>
                <c:pt idx="266">
                  <c:v>15320</c:v>
                </c:pt>
                <c:pt idx="267">
                  <c:v>15320</c:v>
                </c:pt>
                <c:pt idx="268">
                  <c:v>15320</c:v>
                </c:pt>
                <c:pt idx="269">
                  <c:v>15320</c:v>
                </c:pt>
                <c:pt idx="270">
                  <c:v>15332</c:v>
                </c:pt>
                <c:pt idx="271">
                  <c:v>15332</c:v>
                </c:pt>
                <c:pt idx="272">
                  <c:v>15826</c:v>
                </c:pt>
                <c:pt idx="273">
                  <c:v>15826</c:v>
                </c:pt>
                <c:pt idx="274">
                  <c:v>15855</c:v>
                </c:pt>
                <c:pt idx="275">
                  <c:v>15855</c:v>
                </c:pt>
                <c:pt idx="276">
                  <c:v>15911</c:v>
                </c:pt>
                <c:pt idx="277">
                  <c:v>15911</c:v>
                </c:pt>
                <c:pt idx="278">
                  <c:v>15990</c:v>
                </c:pt>
                <c:pt idx="279">
                  <c:v>15990</c:v>
                </c:pt>
                <c:pt idx="280">
                  <c:v>15990</c:v>
                </c:pt>
                <c:pt idx="281">
                  <c:v>15990</c:v>
                </c:pt>
                <c:pt idx="282">
                  <c:v>15990</c:v>
                </c:pt>
                <c:pt idx="283">
                  <c:v>15990</c:v>
                </c:pt>
                <c:pt idx="284">
                  <c:v>15990</c:v>
                </c:pt>
                <c:pt idx="285">
                  <c:v>15990</c:v>
                </c:pt>
                <c:pt idx="286">
                  <c:v>15990</c:v>
                </c:pt>
                <c:pt idx="287">
                  <c:v>15990</c:v>
                </c:pt>
                <c:pt idx="288">
                  <c:v>15990</c:v>
                </c:pt>
                <c:pt idx="289">
                  <c:v>15990</c:v>
                </c:pt>
                <c:pt idx="290">
                  <c:v>15990</c:v>
                </c:pt>
                <c:pt idx="291">
                  <c:v>15990</c:v>
                </c:pt>
                <c:pt idx="292">
                  <c:v>15990</c:v>
                </c:pt>
                <c:pt idx="293">
                  <c:v>15990</c:v>
                </c:pt>
                <c:pt idx="294">
                  <c:v>15990</c:v>
                </c:pt>
                <c:pt idx="295">
                  <c:v>15990</c:v>
                </c:pt>
                <c:pt idx="296">
                  <c:v>15990</c:v>
                </c:pt>
                <c:pt idx="297">
                  <c:v>15990</c:v>
                </c:pt>
                <c:pt idx="298">
                  <c:v>15990</c:v>
                </c:pt>
                <c:pt idx="299">
                  <c:v>15990</c:v>
                </c:pt>
                <c:pt idx="300">
                  <c:v>15990</c:v>
                </c:pt>
                <c:pt idx="301">
                  <c:v>15990</c:v>
                </c:pt>
                <c:pt idx="302">
                  <c:v>15509</c:v>
                </c:pt>
                <c:pt idx="303">
                  <c:v>15509</c:v>
                </c:pt>
                <c:pt idx="304">
                  <c:v>15507</c:v>
                </c:pt>
                <c:pt idx="305">
                  <c:v>15507</c:v>
                </c:pt>
                <c:pt idx="306">
                  <c:v>15507</c:v>
                </c:pt>
                <c:pt idx="307">
                  <c:v>15507</c:v>
                </c:pt>
                <c:pt idx="308">
                  <c:v>15507</c:v>
                </c:pt>
                <c:pt idx="309">
                  <c:v>15507</c:v>
                </c:pt>
                <c:pt idx="310">
                  <c:v>15507</c:v>
                </c:pt>
                <c:pt idx="311">
                  <c:v>15507</c:v>
                </c:pt>
                <c:pt idx="312">
                  <c:v>15507</c:v>
                </c:pt>
                <c:pt idx="313">
                  <c:v>15507</c:v>
                </c:pt>
                <c:pt idx="314">
                  <c:v>15507</c:v>
                </c:pt>
                <c:pt idx="315">
                  <c:v>15507</c:v>
                </c:pt>
                <c:pt idx="316">
                  <c:v>15507</c:v>
                </c:pt>
                <c:pt idx="317">
                  <c:v>15507</c:v>
                </c:pt>
                <c:pt idx="318">
                  <c:v>15507</c:v>
                </c:pt>
                <c:pt idx="319">
                  <c:v>15507</c:v>
                </c:pt>
                <c:pt idx="320">
                  <c:v>15984</c:v>
                </c:pt>
                <c:pt idx="321">
                  <c:v>15984</c:v>
                </c:pt>
                <c:pt idx="322">
                  <c:v>15988</c:v>
                </c:pt>
                <c:pt idx="323">
                  <c:v>15988</c:v>
                </c:pt>
                <c:pt idx="324">
                  <c:v>15990</c:v>
                </c:pt>
                <c:pt idx="325">
                  <c:v>15990</c:v>
                </c:pt>
                <c:pt idx="326">
                  <c:v>15990</c:v>
                </c:pt>
                <c:pt idx="327">
                  <c:v>15990</c:v>
                </c:pt>
                <c:pt idx="328">
                  <c:v>15990</c:v>
                </c:pt>
                <c:pt idx="329">
                  <c:v>15990</c:v>
                </c:pt>
                <c:pt idx="330">
                  <c:v>15990</c:v>
                </c:pt>
                <c:pt idx="331">
                  <c:v>15990</c:v>
                </c:pt>
                <c:pt idx="332">
                  <c:v>15990</c:v>
                </c:pt>
                <c:pt idx="333">
                  <c:v>15990</c:v>
                </c:pt>
                <c:pt idx="334">
                  <c:v>15990</c:v>
                </c:pt>
                <c:pt idx="335">
                  <c:v>15990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1E6-43CF-82F9-684618722FC2}"/>
            </c:ext>
          </c:extLst>
        </c:ser>
        <c:ser>
          <c:idx val="32"/>
          <c:order val="32"/>
          <c:tx>
            <c:strRef>
              <c:f>COMMUNITYTIME!$AD$1</c:f>
              <c:strCache>
                <c:ptCount val="1"/>
                <c:pt idx="0">
                  <c:v>305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COMMUNITYTIME!$AD$2:$AD$337</c:f>
              <c:numCache>
                <c:formatCode>General</c:formatCode>
                <c:ptCount val="336"/>
                <c:pt idx="0">
                  <c:v>36482</c:v>
                </c:pt>
                <c:pt idx="1">
                  <c:v>36482</c:v>
                </c:pt>
                <c:pt idx="2">
                  <c:v>36482</c:v>
                </c:pt>
                <c:pt idx="3">
                  <c:v>36482</c:v>
                </c:pt>
                <c:pt idx="4">
                  <c:v>36482</c:v>
                </c:pt>
                <c:pt idx="5">
                  <c:v>36482</c:v>
                </c:pt>
                <c:pt idx="6">
                  <c:v>37262</c:v>
                </c:pt>
                <c:pt idx="7">
                  <c:v>37262</c:v>
                </c:pt>
                <c:pt idx="8">
                  <c:v>37262</c:v>
                </c:pt>
                <c:pt idx="9">
                  <c:v>37262</c:v>
                </c:pt>
                <c:pt idx="10">
                  <c:v>37255</c:v>
                </c:pt>
                <c:pt idx="11">
                  <c:v>37255</c:v>
                </c:pt>
                <c:pt idx="12">
                  <c:v>37822</c:v>
                </c:pt>
                <c:pt idx="13">
                  <c:v>37838</c:v>
                </c:pt>
                <c:pt idx="14">
                  <c:v>36687</c:v>
                </c:pt>
                <c:pt idx="15">
                  <c:v>36558</c:v>
                </c:pt>
                <c:pt idx="16">
                  <c:v>31852</c:v>
                </c:pt>
                <c:pt idx="17">
                  <c:v>31971</c:v>
                </c:pt>
                <c:pt idx="18">
                  <c:v>29652</c:v>
                </c:pt>
                <c:pt idx="19">
                  <c:v>33072</c:v>
                </c:pt>
                <c:pt idx="20">
                  <c:v>33148</c:v>
                </c:pt>
                <c:pt idx="21">
                  <c:v>35477</c:v>
                </c:pt>
                <c:pt idx="22">
                  <c:v>32625</c:v>
                </c:pt>
                <c:pt idx="23">
                  <c:v>30298</c:v>
                </c:pt>
                <c:pt idx="24">
                  <c:v>30294</c:v>
                </c:pt>
                <c:pt idx="25">
                  <c:v>33998</c:v>
                </c:pt>
                <c:pt idx="26">
                  <c:v>36349</c:v>
                </c:pt>
                <c:pt idx="27">
                  <c:v>36353</c:v>
                </c:pt>
                <c:pt idx="28">
                  <c:v>36359</c:v>
                </c:pt>
                <c:pt idx="29">
                  <c:v>36359</c:v>
                </c:pt>
                <c:pt idx="30">
                  <c:v>36373</c:v>
                </c:pt>
                <c:pt idx="31">
                  <c:v>36373</c:v>
                </c:pt>
                <c:pt idx="32">
                  <c:v>37054</c:v>
                </c:pt>
                <c:pt idx="33">
                  <c:v>37054</c:v>
                </c:pt>
                <c:pt idx="34">
                  <c:v>37159</c:v>
                </c:pt>
                <c:pt idx="35">
                  <c:v>37159</c:v>
                </c:pt>
                <c:pt idx="36">
                  <c:v>37694</c:v>
                </c:pt>
                <c:pt idx="37">
                  <c:v>37694</c:v>
                </c:pt>
                <c:pt idx="38">
                  <c:v>37911</c:v>
                </c:pt>
                <c:pt idx="39">
                  <c:v>37911</c:v>
                </c:pt>
                <c:pt idx="40">
                  <c:v>37915</c:v>
                </c:pt>
                <c:pt idx="41">
                  <c:v>37915</c:v>
                </c:pt>
                <c:pt idx="42">
                  <c:v>37915</c:v>
                </c:pt>
                <c:pt idx="43">
                  <c:v>37915</c:v>
                </c:pt>
                <c:pt idx="44">
                  <c:v>37915</c:v>
                </c:pt>
                <c:pt idx="45">
                  <c:v>37915</c:v>
                </c:pt>
                <c:pt idx="46">
                  <c:v>37915</c:v>
                </c:pt>
                <c:pt idx="47">
                  <c:v>37915</c:v>
                </c:pt>
                <c:pt idx="48">
                  <c:v>36349</c:v>
                </c:pt>
                <c:pt idx="49">
                  <c:v>36349</c:v>
                </c:pt>
                <c:pt idx="50">
                  <c:v>36349</c:v>
                </c:pt>
                <c:pt idx="51">
                  <c:v>36349</c:v>
                </c:pt>
                <c:pt idx="52">
                  <c:v>36349</c:v>
                </c:pt>
                <c:pt idx="53">
                  <c:v>36349</c:v>
                </c:pt>
                <c:pt idx="54">
                  <c:v>37335</c:v>
                </c:pt>
                <c:pt idx="55">
                  <c:v>37335</c:v>
                </c:pt>
                <c:pt idx="56">
                  <c:v>37335</c:v>
                </c:pt>
                <c:pt idx="57">
                  <c:v>37335</c:v>
                </c:pt>
                <c:pt idx="58">
                  <c:v>37328</c:v>
                </c:pt>
                <c:pt idx="59">
                  <c:v>37328</c:v>
                </c:pt>
                <c:pt idx="60">
                  <c:v>37838</c:v>
                </c:pt>
                <c:pt idx="61">
                  <c:v>37838</c:v>
                </c:pt>
                <c:pt idx="62">
                  <c:v>36791</c:v>
                </c:pt>
                <c:pt idx="63">
                  <c:v>36618</c:v>
                </c:pt>
                <c:pt idx="64">
                  <c:v>32106</c:v>
                </c:pt>
                <c:pt idx="65">
                  <c:v>32262</c:v>
                </c:pt>
                <c:pt idx="66">
                  <c:v>30108</c:v>
                </c:pt>
                <c:pt idx="67">
                  <c:v>33273</c:v>
                </c:pt>
                <c:pt idx="68">
                  <c:v>33349</c:v>
                </c:pt>
                <c:pt idx="69">
                  <c:v>35530</c:v>
                </c:pt>
                <c:pt idx="70">
                  <c:v>33084</c:v>
                </c:pt>
                <c:pt idx="71">
                  <c:v>31088</c:v>
                </c:pt>
                <c:pt idx="72">
                  <c:v>31089</c:v>
                </c:pt>
                <c:pt idx="73">
                  <c:v>34340</c:v>
                </c:pt>
                <c:pt idx="74">
                  <c:v>36356</c:v>
                </c:pt>
                <c:pt idx="75">
                  <c:v>36356</c:v>
                </c:pt>
                <c:pt idx="76">
                  <c:v>36359</c:v>
                </c:pt>
                <c:pt idx="77">
                  <c:v>36359</c:v>
                </c:pt>
                <c:pt idx="78">
                  <c:v>36373</c:v>
                </c:pt>
                <c:pt idx="79">
                  <c:v>36373</c:v>
                </c:pt>
                <c:pt idx="80">
                  <c:v>37054</c:v>
                </c:pt>
                <c:pt idx="81">
                  <c:v>37054</c:v>
                </c:pt>
                <c:pt idx="82">
                  <c:v>37159</c:v>
                </c:pt>
                <c:pt idx="83">
                  <c:v>37159</c:v>
                </c:pt>
                <c:pt idx="84">
                  <c:v>37694</c:v>
                </c:pt>
                <c:pt idx="85">
                  <c:v>37694</c:v>
                </c:pt>
                <c:pt idx="86">
                  <c:v>37911</c:v>
                </c:pt>
                <c:pt idx="87">
                  <c:v>37911</c:v>
                </c:pt>
                <c:pt idx="88">
                  <c:v>37915</c:v>
                </c:pt>
                <c:pt idx="89">
                  <c:v>37915</c:v>
                </c:pt>
                <c:pt idx="90">
                  <c:v>37915</c:v>
                </c:pt>
                <c:pt idx="91">
                  <c:v>37915</c:v>
                </c:pt>
                <c:pt idx="92">
                  <c:v>37915</c:v>
                </c:pt>
                <c:pt idx="93">
                  <c:v>37915</c:v>
                </c:pt>
                <c:pt idx="94">
                  <c:v>37915</c:v>
                </c:pt>
                <c:pt idx="95">
                  <c:v>37915</c:v>
                </c:pt>
                <c:pt idx="96">
                  <c:v>37914</c:v>
                </c:pt>
                <c:pt idx="97">
                  <c:v>37914</c:v>
                </c:pt>
                <c:pt idx="98">
                  <c:v>37914</c:v>
                </c:pt>
                <c:pt idx="99">
                  <c:v>37914</c:v>
                </c:pt>
                <c:pt idx="100">
                  <c:v>37914</c:v>
                </c:pt>
                <c:pt idx="101">
                  <c:v>37914</c:v>
                </c:pt>
                <c:pt idx="102">
                  <c:v>37914</c:v>
                </c:pt>
                <c:pt idx="103">
                  <c:v>37914</c:v>
                </c:pt>
                <c:pt idx="104">
                  <c:v>37914</c:v>
                </c:pt>
                <c:pt idx="105">
                  <c:v>37914</c:v>
                </c:pt>
                <c:pt idx="106">
                  <c:v>37907</c:v>
                </c:pt>
                <c:pt idx="107">
                  <c:v>37907</c:v>
                </c:pt>
                <c:pt idx="108">
                  <c:v>37838</c:v>
                </c:pt>
                <c:pt idx="109">
                  <c:v>37838</c:v>
                </c:pt>
                <c:pt idx="110">
                  <c:v>36791</c:v>
                </c:pt>
                <c:pt idx="111">
                  <c:v>36693</c:v>
                </c:pt>
                <c:pt idx="112">
                  <c:v>36136</c:v>
                </c:pt>
                <c:pt idx="113">
                  <c:v>36253</c:v>
                </c:pt>
                <c:pt idx="114">
                  <c:v>36250</c:v>
                </c:pt>
                <c:pt idx="115">
                  <c:v>36257</c:v>
                </c:pt>
                <c:pt idx="116">
                  <c:v>36333</c:v>
                </c:pt>
                <c:pt idx="117">
                  <c:v>36333</c:v>
                </c:pt>
                <c:pt idx="118">
                  <c:v>35932</c:v>
                </c:pt>
                <c:pt idx="119">
                  <c:v>35932</c:v>
                </c:pt>
                <c:pt idx="120">
                  <c:v>35932</c:v>
                </c:pt>
                <c:pt idx="121">
                  <c:v>36332</c:v>
                </c:pt>
                <c:pt idx="122">
                  <c:v>36352</c:v>
                </c:pt>
                <c:pt idx="123">
                  <c:v>36352</c:v>
                </c:pt>
                <c:pt idx="124">
                  <c:v>36355</c:v>
                </c:pt>
                <c:pt idx="125">
                  <c:v>36355</c:v>
                </c:pt>
                <c:pt idx="126">
                  <c:v>36369</c:v>
                </c:pt>
                <c:pt idx="127">
                  <c:v>36369</c:v>
                </c:pt>
                <c:pt idx="128">
                  <c:v>37050</c:v>
                </c:pt>
                <c:pt idx="129">
                  <c:v>37050</c:v>
                </c:pt>
                <c:pt idx="130">
                  <c:v>37155</c:v>
                </c:pt>
                <c:pt idx="131">
                  <c:v>37155</c:v>
                </c:pt>
                <c:pt idx="132">
                  <c:v>37690</c:v>
                </c:pt>
                <c:pt idx="133">
                  <c:v>37694</c:v>
                </c:pt>
                <c:pt idx="134">
                  <c:v>37911</c:v>
                </c:pt>
                <c:pt idx="135">
                  <c:v>37911</c:v>
                </c:pt>
                <c:pt idx="136">
                  <c:v>37915</c:v>
                </c:pt>
                <c:pt idx="137">
                  <c:v>37915</c:v>
                </c:pt>
                <c:pt idx="138">
                  <c:v>37915</c:v>
                </c:pt>
                <c:pt idx="139">
                  <c:v>37915</c:v>
                </c:pt>
                <c:pt idx="140">
                  <c:v>37915</c:v>
                </c:pt>
                <c:pt idx="141">
                  <c:v>37915</c:v>
                </c:pt>
                <c:pt idx="142">
                  <c:v>37915</c:v>
                </c:pt>
                <c:pt idx="143">
                  <c:v>37915</c:v>
                </c:pt>
                <c:pt idx="144">
                  <c:v>36482</c:v>
                </c:pt>
                <c:pt idx="145">
                  <c:v>36482</c:v>
                </c:pt>
                <c:pt idx="146">
                  <c:v>36482</c:v>
                </c:pt>
                <c:pt idx="147">
                  <c:v>36482</c:v>
                </c:pt>
                <c:pt idx="148">
                  <c:v>36482</c:v>
                </c:pt>
                <c:pt idx="149">
                  <c:v>36482</c:v>
                </c:pt>
                <c:pt idx="150">
                  <c:v>37262</c:v>
                </c:pt>
                <c:pt idx="151">
                  <c:v>37262</c:v>
                </c:pt>
                <c:pt idx="152">
                  <c:v>37260</c:v>
                </c:pt>
                <c:pt idx="153">
                  <c:v>37260</c:v>
                </c:pt>
                <c:pt idx="154">
                  <c:v>37253</c:v>
                </c:pt>
                <c:pt idx="155">
                  <c:v>37253</c:v>
                </c:pt>
                <c:pt idx="156">
                  <c:v>37820</c:v>
                </c:pt>
                <c:pt idx="157">
                  <c:v>37836</c:v>
                </c:pt>
                <c:pt idx="158">
                  <c:v>36685</c:v>
                </c:pt>
                <c:pt idx="159">
                  <c:v>36563</c:v>
                </c:pt>
                <c:pt idx="160">
                  <c:v>31852</c:v>
                </c:pt>
                <c:pt idx="161">
                  <c:v>31971</c:v>
                </c:pt>
                <c:pt idx="162">
                  <c:v>29652</c:v>
                </c:pt>
                <c:pt idx="163">
                  <c:v>33072</c:v>
                </c:pt>
                <c:pt idx="164">
                  <c:v>33148</c:v>
                </c:pt>
                <c:pt idx="165">
                  <c:v>35477</c:v>
                </c:pt>
                <c:pt idx="166">
                  <c:v>32132</c:v>
                </c:pt>
                <c:pt idx="167">
                  <c:v>29805</c:v>
                </c:pt>
                <c:pt idx="168">
                  <c:v>29801</c:v>
                </c:pt>
                <c:pt idx="169">
                  <c:v>33998</c:v>
                </c:pt>
                <c:pt idx="170">
                  <c:v>36349</c:v>
                </c:pt>
                <c:pt idx="171">
                  <c:v>36353</c:v>
                </c:pt>
                <c:pt idx="172">
                  <c:v>36359</c:v>
                </c:pt>
                <c:pt idx="173">
                  <c:v>36359</c:v>
                </c:pt>
                <c:pt idx="174">
                  <c:v>36373</c:v>
                </c:pt>
                <c:pt idx="175">
                  <c:v>36373</c:v>
                </c:pt>
                <c:pt idx="176">
                  <c:v>37054</c:v>
                </c:pt>
                <c:pt idx="177">
                  <c:v>37054</c:v>
                </c:pt>
                <c:pt idx="178">
                  <c:v>37159</c:v>
                </c:pt>
                <c:pt idx="179">
                  <c:v>37159</c:v>
                </c:pt>
                <c:pt idx="180">
                  <c:v>37694</c:v>
                </c:pt>
                <c:pt idx="181">
                  <c:v>37694</c:v>
                </c:pt>
                <c:pt idx="182">
                  <c:v>37911</c:v>
                </c:pt>
                <c:pt idx="183">
                  <c:v>37911</c:v>
                </c:pt>
                <c:pt idx="184">
                  <c:v>37915</c:v>
                </c:pt>
                <c:pt idx="185">
                  <c:v>37915</c:v>
                </c:pt>
                <c:pt idx="186">
                  <c:v>37915</c:v>
                </c:pt>
                <c:pt idx="187">
                  <c:v>37915</c:v>
                </c:pt>
                <c:pt idx="188">
                  <c:v>37915</c:v>
                </c:pt>
                <c:pt idx="189">
                  <c:v>37915</c:v>
                </c:pt>
                <c:pt idx="190">
                  <c:v>37915</c:v>
                </c:pt>
                <c:pt idx="191">
                  <c:v>37915</c:v>
                </c:pt>
                <c:pt idx="192">
                  <c:v>36349</c:v>
                </c:pt>
                <c:pt idx="193">
                  <c:v>36349</c:v>
                </c:pt>
                <c:pt idx="194">
                  <c:v>36349</c:v>
                </c:pt>
                <c:pt idx="195">
                  <c:v>36349</c:v>
                </c:pt>
                <c:pt idx="196">
                  <c:v>36349</c:v>
                </c:pt>
                <c:pt idx="197">
                  <c:v>36349</c:v>
                </c:pt>
                <c:pt idx="198">
                  <c:v>37335</c:v>
                </c:pt>
                <c:pt idx="199">
                  <c:v>37335</c:v>
                </c:pt>
                <c:pt idx="200">
                  <c:v>37335</c:v>
                </c:pt>
                <c:pt idx="201">
                  <c:v>37335</c:v>
                </c:pt>
                <c:pt idx="202">
                  <c:v>37328</c:v>
                </c:pt>
                <c:pt idx="203">
                  <c:v>37328</c:v>
                </c:pt>
                <c:pt idx="204">
                  <c:v>37838</c:v>
                </c:pt>
                <c:pt idx="205">
                  <c:v>37838</c:v>
                </c:pt>
                <c:pt idx="206">
                  <c:v>36791</c:v>
                </c:pt>
                <c:pt idx="207">
                  <c:v>36618</c:v>
                </c:pt>
                <c:pt idx="208">
                  <c:v>32106</c:v>
                </c:pt>
                <c:pt idx="209">
                  <c:v>32262</c:v>
                </c:pt>
                <c:pt idx="210">
                  <c:v>30108</c:v>
                </c:pt>
                <c:pt idx="211">
                  <c:v>33273</c:v>
                </c:pt>
                <c:pt idx="212">
                  <c:v>33349</c:v>
                </c:pt>
                <c:pt idx="213">
                  <c:v>35531</c:v>
                </c:pt>
                <c:pt idx="214">
                  <c:v>33091</c:v>
                </c:pt>
                <c:pt idx="215">
                  <c:v>31095</c:v>
                </c:pt>
                <c:pt idx="216">
                  <c:v>31095</c:v>
                </c:pt>
                <c:pt idx="217">
                  <c:v>34340</c:v>
                </c:pt>
                <c:pt idx="218">
                  <c:v>36356</c:v>
                </c:pt>
                <c:pt idx="219">
                  <c:v>36356</c:v>
                </c:pt>
                <c:pt idx="220">
                  <c:v>36359</c:v>
                </c:pt>
                <c:pt idx="221">
                  <c:v>36359</c:v>
                </c:pt>
                <c:pt idx="222">
                  <c:v>36373</c:v>
                </c:pt>
                <c:pt idx="223">
                  <c:v>36373</c:v>
                </c:pt>
                <c:pt idx="224">
                  <c:v>37054</c:v>
                </c:pt>
                <c:pt idx="225">
                  <c:v>37054</c:v>
                </c:pt>
                <c:pt idx="226">
                  <c:v>37159</c:v>
                </c:pt>
                <c:pt idx="227">
                  <c:v>37159</c:v>
                </c:pt>
                <c:pt idx="228">
                  <c:v>37694</c:v>
                </c:pt>
                <c:pt idx="229">
                  <c:v>37694</c:v>
                </c:pt>
                <c:pt idx="230">
                  <c:v>37911</c:v>
                </c:pt>
                <c:pt idx="231">
                  <c:v>37911</c:v>
                </c:pt>
                <c:pt idx="232">
                  <c:v>37915</c:v>
                </c:pt>
                <c:pt idx="233">
                  <c:v>37915</c:v>
                </c:pt>
                <c:pt idx="234">
                  <c:v>37915</c:v>
                </c:pt>
                <c:pt idx="235">
                  <c:v>37915</c:v>
                </c:pt>
                <c:pt idx="236">
                  <c:v>37915</c:v>
                </c:pt>
                <c:pt idx="237">
                  <c:v>37915</c:v>
                </c:pt>
                <c:pt idx="238">
                  <c:v>37915</c:v>
                </c:pt>
                <c:pt idx="239">
                  <c:v>37915</c:v>
                </c:pt>
                <c:pt idx="240">
                  <c:v>37918</c:v>
                </c:pt>
                <c:pt idx="241">
                  <c:v>37918</c:v>
                </c:pt>
                <c:pt idx="242">
                  <c:v>37918</c:v>
                </c:pt>
                <c:pt idx="243">
                  <c:v>37918</c:v>
                </c:pt>
                <c:pt idx="244">
                  <c:v>37918</c:v>
                </c:pt>
                <c:pt idx="245">
                  <c:v>37918</c:v>
                </c:pt>
                <c:pt idx="246">
                  <c:v>37918</c:v>
                </c:pt>
                <c:pt idx="247">
                  <c:v>37918</c:v>
                </c:pt>
                <c:pt idx="248">
                  <c:v>37918</c:v>
                </c:pt>
                <c:pt idx="249">
                  <c:v>37918</c:v>
                </c:pt>
                <c:pt idx="250">
                  <c:v>37918</c:v>
                </c:pt>
                <c:pt idx="251">
                  <c:v>37918</c:v>
                </c:pt>
                <c:pt idx="252">
                  <c:v>37906</c:v>
                </c:pt>
                <c:pt idx="253">
                  <c:v>37906</c:v>
                </c:pt>
                <c:pt idx="254">
                  <c:v>37092</c:v>
                </c:pt>
                <c:pt idx="255">
                  <c:v>36990</c:v>
                </c:pt>
                <c:pt idx="256">
                  <c:v>36823</c:v>
                </c:pt>
                <c:pt idx="257">
                  <c:v>36929</c:v>
                </c:pt>
                <c:pt idx="258">
                  <c:v>36985</c:v>
                </c:pt>
                <c:pt idx="259">
                  <c:v>36985</c:v>
                </c:pt>
                <c:pt idx="260">
                  <c:v>36997</c:v>
                </c:pt>
                <c:pt idx="261">
                  <c:v>36997</c:v>
                </c:pt>
                <c:pt idx="262">
                  <c:v>36997</c:v>
                </c:pt>
                <c:pt idx="263">
                  <c:v>36997</c:v>
                </c:pt>
                <c:pt idx="264">
                  <c:v>36997</c:v>
                </c:pt>
                <c:pt idx="265">
                  <c:v>36997</c:v>
                </c:pt>
                <c:pt idx="266">
                  <c:v>37004</c:v>
                </c:pt>
                <c:pt idx="267">
                  <c:v>37004</c:v>
                </c:pt>
                <c:pt idx="268">
                  <c:v>37004</c:v>
                </c:pt>
                <c:pt idx="269">
                  <c:v>37004</c:v>
                </c:pt>
                <c:pt idx="270">
                  <c:v>37004</c:v>
                </c:pt>
                <c:pt idx="271">
                  <c:v>37004</c:v>
                </c:pt>
                <c:pt idx="272">
                  <c:v>37697</c:v>
                </c:pt>
                <c:pt idx="273">
                  <c:v>37697</c:v>
                </c:pt>
                <c:pt idx="274">
                  <c:v>37726</c:v>
                </c:pt>
                <c:pt idx="275">
                  <c:v>37726</c:v>
                </c:pt>
                <c:pt idx="276">
                  <c:v>37856</c:v>
                </c:pt>
                <c:pt idx="277">
                  <c:v>37856</c:v>
                </c:pt>
                <c:pt idx="278">
                  <c:v>37915</c:v>
                </c:pt>
                <c:pt idx="279">
                  <c:v>37915</c:v>
                </c:pt>
                <c:pt idx="280">
                  <c:v>37915</c:v>
                </c:pt>
                <c:pt idx="281">
                  <c:v>37915</c:v>
                </c:pt>
                <c:pt idx="282">
                  <c:v>37915</c:v>
                </c:pt>
                <c:pt idx="283">
                  <c:v>37915</c:v>
                </c:pt>
                <c:pt idx="284">
                  <c:v>37915</c:v>
                </c:pt>
                <c:pt idx="285">
                  <c:v>37915</c:v>
                </c:pt>
                <c:pt idx="286">
                  <c:v>37915</c:v>
                </c:pt>
                <c:pt idx="287">
                  <c:v>37915</c:v>
                </c:pt>
                <c:pt idx="288">
                  <c:v>37918</c:v>
                </c:pt>
                <c:pt idx="289">
                  <c:v>37918</c:v>
                </c:pt>
                <c:pt idx="290">
                  <c:v>37918</c:v>
                </c:pt>
                <c:pt idx="291">
                  <c:v>37918</c:v>
                </c:pt>
                <c:pt idx="292">
                  <c:v>37918</c:v>
                </c:pt>
                <c:pt idx="293">
                  <c:v>37918</c:v>
                </c:pt>
                <c:pt idx="294">
                  <c:v>37918</c:v>
                </c:pt>
                <c:pt idx="295">
                  <c:v>37918</c:v>
                </c:pt>
                <c:pt idx="296">
                  <c:v>37916</c:v>
                </c:pt>
                <c:pt idx="297">
                  <c:v>37916</c:v>
                </c:pt>
                <c:pt idx="298">
                  <c:v>37916</c:v>
                </c:pt>
                <c:pt idx="299">
                  <c:v>37916</c:v>
                </c:pt>
                <c:pt idx="300">
                  <c:v>37916</c:v>
                </c:pt>
                <c:pt idx="301">
                  <c:v>37916</c:v>
                </c:pt>
                <c:pt idx="302">
                  <c:v>37190</c:v>
                </c:pt>
                <c:pt idx="303">
                  <c:v>37190</c:v>
                </c:pt>
                <c:pt idx="304">
                  <c:v>37181</c:v>
                </c:pt>
                <c:pt idx="305">
                  <c:v>37181</c:v>
                </c:pt>
                <c:pt idx="306">
                  <c:v>37181</c:v>
                </c:pt>
                <c:pt idx="307">
                  <c:v>37181</c:v>
                </c:pt>
                <c:pt idx="308">
                  <c:v>37181</c:v>
                </c:pt>
                <c:pt idx="309">
                  <c:v>37181</c:v>
                </c:pt>
                <c:pt idx="310">
                  <c:v>37181</c:v>
                </c:pt>
                <c:pt idx="311">
                  <c:v>37181</c:v>
                </c:pt>
                <c:pt idx="312">
                  <c:v>37181</c:v>
                </c:pt>
                <c:pt idx="313">
                  <c:v>37181</c:v>
                </c:pt>
                <c:pt idx="314">
                  <c:v>37181</c:v>
                </c:pt>
                <c:pt idx="315">
                  <c:v>37181</c:v>
                </c:pt>
                <c:pt idx="316">
                  <c:v>37181</c:v>
                </c:pt>
                <c:pt idx="317">
                  <c:v>37181</c:v>
                </c:pt>
                <c:pt idx="318">
                  <c:v>37181</c:v>
                </c:pt>
                <c:pt idx="319">
                  <c:v>37181</c:v>
                </c:pt>
                <c:pt idx="320">
                  <c:v>37889</c:v>
                </c:pt>
                <c:pt idx="321">
                  <c:v>37889</c:v>
                </c:pt>
                <c:pt idx="322">
                  <c:v>37894</c:v>
                </c:pt>
                <c:pt idx="323">
                  <c:v>37894</c:v>
                </c:pt>
                <c:pt idx="324">
                  <c:v>37909</c:v>
                </c:pt>
                <c:pt idx="325">
                  <c:v>37909</c:v>
                </c:pt>
                <c:pt idx="326">
                  <c:v>37918</c:v>
                </c:pt>
                <c:pt idx="327">
                  <c:v>37918</c:v>
                </c:pt>
                <c:pt idx="328">
                  <c:v>37918</c:v>
                </c:pt>
                <c:pt idx="329">
                  <c:v>37918</c:v>
                </c:pt>
                <c:pt idx="330">
                  <c:v>37918</c:v>
                </c:pt>
                <c:pt idx="331">
                  <c:v>37918</c:v>
                </c:pt>
                <c:pt idx="332">
                  <c:v>37918</c:v>
                </c:pt>
                <c:pt idx="333">
                  <c:v>37918</c:v>
                </c:pt>
                <c:pt idx="334">
                  <c:v>37918</c:v>
                </c:pt>
                <c:pt idx="335">
                  <c:v>37918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1E6-43CF-82F9-684618722FC2}"/>
            </c:ext>
          </c:extLst>
        </c:ser>
        <c:ser>
          <c:idx val="33"/>
          <c:order val="33"/>
          <c:tx>
            <c:strRef>
              <c:f>COMMUNITYTIME!$AE$1</c:f>
              <c:strCache>
                <c:ptCount val="1"/>
                <c:pt idx="0">
                  <c:v>306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COMMUNITYTIME!$AE$2:$AE$337</c:f>
              <c:numCache>
                <c:formatCode>General</c:formatCode>
                <c:ptCount val="336"/>
                <c:pt idx="0">
                  <c:v>19340</c:v>
                </c:pt>
                <c:pt idx="1">
                  <c:v>19340</c:v>
                </c:pt>
                <c:pt idx="2">
                  <c:v>19340</c:v>
                </c:pt>
                <c:pt idx="3">
                  <c:v>19340</c:v>
                </c:pt>
                <c:pt idx="4">
                  <c:v>19340</c:v>
                </c:pt>
                <c:pt idx="5">
                  <c:v>19340</c:v>
                </c:pt>
                <c:pt idx="6">
                  <c:v>19612</c:v>
                </c:pt>
                <c:pt idx="7">
                  <c:v>19612</c:v>
                </c:pt>
                <c:pt idx="8">
                  <c:v>19612</c:v>
                </c:pt>
                <c:pt idx="9">
                  <c:v>19612</c:v>
                </c:pt>
                <c:pt idx="10">
                  <c:v>19598</c:v>
                </c:pt>
                <c:pt idx="11">
                  <c:v>19598</c:v>
                </c:pt>
                <c:pt idx="12">
                  <c:v>19897</c:v>
                </c:pt>
                <c:pt idx="13">
                  <c:v>19897</c:v>
                </c:pt>
                <c:pt idx="14">
                  <c:v>19152</c:v>
                </c:pt>
                <c:pt idx="15">
                  <c:v>18829</c:v>
                </c:pt>
                <c:pt idx="16">
                  <c:v>18379</c:v>
                </c:pt>
                <c:pt idx="17">
                  <c:v>18379</c:v>
                </c:pt>
                <c:pt idx="18">
                  <c:v>17617</c:v>
                </c:pt>
                <c:pt idx="19">
                  <c:v>17093</c:v>
                </c:pt>
                <c:pt idx="20">
                  <c:v>17397</c:v>
                </c:pt>
                <c:pt idx="21">
                  <c:v>18251</c:v>
                </c:pt>
                <c:pt idx="22">
                  <c:v>18853</c:v>
                </c:pt>
                <c:pt idx="23">
                  <c:v>17769</c:v>
                </c:pt>
                <c:pt idx="24">
                  <c:v>17774</c:v>
                </c:pt>
                <c:pt idx="25">
                  <c:v>17774</c:v>
                </c:pt>
                <c:pt idx="26">
                  <c:v>18871</c:v>
                </c:pt>
                <c:pt idx="27">
                  <c:v>18871</c:v>
                </c:pt>
                <c:pt idx="28">
                  <c:v>18874</c:v>
                </c:pt>
                <c:pt idx="29">
                  <c:v>18874</c:v>
                </c:pt>
                <c:pt idx="30">
                  <c:v>18884</c:v>
                </c:pt>
                <c:pt idx="31">
                  <c:v>18884</c:v>
                </c:pt>
                <c:pt idx="32">
                  <c:v>19316</c:v>
                </c:pt>
                <c:pt idx="33">
                  <c:v>19316</c:v>
                </c:pt>
                <c:pt idx="34">
                  <c:v>19485</c:v>
                </c:pt>
                <c:pt idx="35">
                  <c:v>19485</c:v>
                </c:pt>
                <c:pt idx="36">
                  <c:v>19926</c:v>
                </c:pt>
                <c:pt idx="37">
                  <c:v>19926</c:v>
                </c:pt>
                <c:pt idx="38">
                  <c:v>19972</c:v>
                </c:pt>
                <c:pt idx="39">
                  <c:v>19972</c:v>
                </c:pt>
                <c:pt idx="40">
                  <c:v>19972</c:v>
                </c:pt>
                <c:pt idx="41">
                  <c:v>19972</c:v>
                </c:pt>
                <c:pt idx="42">
                  <c:v>19972</c:v>
                </c:pt>
                <c:pt idx="43">
                  <c:v>19972</c:v>
                </c:pt>
                <c:pt idx="44">
                  <c:v>19977</c:v>
                </c:pt>
                <c:pt idx="45">
                  <c:v>19977</c:v>
                </c:pt>
                <c:pt idx="46">
                  <c:v>19977</c:v>
                </c:pt>
                <c:pt idx="47">
                  <c:v>19977</c:v>
                </c:pt>
                <c:pt idx="48">
                  <c:v>19287</c:v>
                </c:pt>
                <c:pt idx="49">
                  <c:v>19287</c:v>
                </c:pt>
                <c:pt idx="50">
                  <c:v>19287</c:v>
                </c:pt>
                <c:pt idx="51">
                  <c:v>19287</c:v>
                </c:pt>
                <c:pt idx="52">
                  <c:v>19287</c:v>
                </c:pt>
                <c:pt idx="53">
                  <c:v>19287</c:v>
                </c:pt>
                <c:pt idx="54">
                  <c:v>19629</c:v>
                </c:pt>
                <c:pt idx="55">
                  <c:v>19629</c:v>
                </c:pt>
                <c:pt idx="56">
                  <c:v>19629</c:v>
                </c:pt>
                <c:pt idx="57">
                  <c:v>19629</c:v>
                </c:pt>
                <c:pt idx="58">
                  <c:v>19609</c:v>
                </c:pt>
                <c:pt idx="59">
                  <c:v>19609</c:v>
                </c:pt>
                <c:pt idx="60">
                  <c:v>19899</c:v>
                </c:pt>
                <c:pt idx="61">
                  <c:v>19899</c:v>
                </c:pt>
                <c:pt idx="62">
                  <c:v>19154</c:v>
                </c:pt>
                <c:pt idx="63">
                  <c:v>18809</c:v>
                </c:pt>
                <c:pt idx="64">
                  <c:v>18340</c:v>
                </c:pt>
                <c:pt idx="65">
                  <c:v>18621</c:v>
                </c:pt>
                <c:pt idx="66">
                  <c:v>17597</c:v>
                </c:pt>
                <c:pt idx="67">
                  <c:v>17206</c:v>
                </c:pt>
                <c:pt idx="68">
                  <c:v>17290</c:v>
                </c:pt>
                <c:pt idx="69">
                  <c:v>18395</c:v>
                </c:pt>
                <c:pt idx="70">
                  <c:v>18698</c:v>
                </c:pt>
                <c:pt idx="71">
                  <c:v>17126</c:v>
                </c:pt>
                <c:pt idx="72">
                  <c:v>17137</c:v>
                </c:pt>
                <c:pt idx="73">
                  <c:v>17286</c:v>
                </c:pt>
                <c:pt idx="74">
                  <c:v>18871</c:v>
                </c:pt>
                <c:pt idx="75">
                  <c:v>18871</c:v>
                </c:pt>
                <c:pt idx="76">
                  <c:v>18874</c:v>
                </c:pt>
                <c:pt idx="77">
                  <c:v>18874</c:v>
                </c:pt>
                <c:pt idx="78">
                  <c:v>18884</c:v>
                </c:pt>
                <c:pt idx="79">
                  <c:v>18884</c:v>
                </c:pt>
                <c:pt idx="80">
                  <c:v>19316</c:v>
                </c:pt>
                <c:pt idx="81">
                  <c:v>19316</c:v>
                </c:pt>
                <c:pt idx="82">
                  <c:v>19485</c:v>
                </c:pt>
                <c:pt idx="83">
                  <c:v>19485</c:v>
                </c:pt>
                <c:pt idx="84">
                  <c:v>19926</c:v>
                </c:pt>
                <c:pt idx="85">
                  <c:v>19926</c:v>
                </c:pt>
                <c:pt idx="86">
                  <c:v>19970</c:v>
                </c:pt>
                <c:pt idx="87">
                  <c:v>19970</c:v>
                </c:pt>
                <c:pt idx="88">
                  <c:v>19970</c:v>
                </c:pt>
                <c:pt idx="89">
                  <c:v>19970</c:v>
                </c:pt>
                <c:pt idx="90">
                  <c:v>19970</c:v>
                </c:pt>
                <c:pt idx="91">
                  <c:v>19970</c:v>
                </c:pt>
                <c:pt idx="92">
                  <c:v>19982</c:v>
                </c:pt>
                <c:pt idx="93">
                  <c:v>19982</c:v>
                </c:pt>
                <c:pt idx="94">
                  <c:v>19982</c:v>
                </c:pt>
                <c:pt idx="95">
                  <c:v>19982</c:v>
                </c:pt>
                <c:pt idx="96">
                  <c:v>19988</c:v>
                </c:pt>
                <c:pt idx="97">
                  <c:v>19988</c:v>
                </c:pt>
                <c:pt idx="98">
                  <c:v>19988</c:v>
                </c:pt>
                <c:pt idx="99">
                  <c:v>19988</c:v>
                </c:pt>
                <c:pt idx="100">
                  <c:v>19988</c:v>
                </c:pt>
                <c:pt idx="101">
                  <c:v>19988</c:v>
                </c:pt>
                <c:pt idx="102">
                  <c:v>19988</c:v>
                </c:pt>
                <c:pt idx="103">
                  <c:v>19988</c:v>
                </c:pt>
                <c:pt idx="104">
                  <c:v>19988</c:v>
                </c:pt>
                <c:pt idx="105">
                  <c:v>19988</c:v>
                </c:pt>
                <c:pt idx="106">
                  <c:v>19968</c:v>
                </c:pt>
                <c:pt idx="107">
                  <c:v>19968</c:v>
                </c:pt>
                <c:pt idx="108">
                  <c:v>19899</c:v>
                </c:pt>
                <c:pt idx="109">
                  <c:v>19899</c:v>
                </c:pt>
                <c:pt idx="110">
                  <c:v>19154</c:v>
                </c:pt>
                <c:pt idx="111">
                  <c:v>18855</c:v>
                </c:pt>
                <c:pt idx="112">
                  <c:v>18423</c:v>
                </c:pt>
                <c:pt idx="113">
                  <c:v>18649</c:v>
                </c:pt>
                <c:pt idx="114">
                  <c:v>18341</c:v>
                </c:pt>
                <c:pt idx="115">
                  <c:v>18223</c:v>
                </c:pt>
                <c:pt idx="116">
                  <c:v>18288</c:v>
                </c:pt>
                <c:pt idx="117">
                  <c:v>18679</c:v>
                </c:pt>
                <c:pt idx="118">
                  <c:v>18754</c:v>
                </c:pt>
                <c:pt idx="119">
                  <c:v>17941</c:v>
                </c:pt>
                <c:pt idx="120">
                  <c:v>17946</c:v>
                </c:pt>
                <c:pt idx="121">
                  <c:v>18045</c:v>
                </c:pt>
                <c:pt idx="122">
                  <c:v>18871</c:v>
                </c:pt>
                <c:pt idx="123">
                  <c:v>18871</c:v>
                </c:pt>
                <c:pt idx="124">
                  <c:v>18874</c:v>
                </c:pt>
                <c:pt idx="125">
                  <c:v>18874</c:v>
                </c:pt>
                <c:pt idx="126">
                  <c:v>18884</c:v>
                </c:pt>
                <c:pt idx="127">
                  <c:v>18884</c:v>
                </c:pt>
                <c:pt idx="128">
                  <c:v>19316</c:v>
                </c:pt>
                <c:pt idx="129">
                  <c:v>19316</c:v>
                </c:pt>
                <c:pt idx="130">
                  <c:v>19485</c:v>
                </c:pt>
                <c:pt idx="131">
                  <c:v>19485</c:v>
                </c:pt>
                <c:pt idx="132">
                  <c:v>19926</c:v>
                </c:pt>
                <c:pt idx="133">
                  <c:v>19926</c:v>
                </c:pt>
                <c:pt idx="134">
                  <c:v>19972</c:v>
                </c:pt>
                <c:pt idx="135">
                  <c:v>19972</c:v>
                </c:pt>
                <c:pt idx="136">
                  <c:v>19972</c:v>
                </c:pt>
                <c:pt idx="137">
                  <c:v>19972</c:v>
                </c:pt>
                <c:pt idx="138">
                  <c:v>19972</c:v>
                </c:pt>
                <c:pt idx="139">
                  <c:v>19972</c:v>
                </c:pt>
                <c:pt idx="140">
                  <c:v>19982</c:v>
                </c:pt>
                <c:pt idx="141">
                  <c:v>19982</c:v>
                </c:pt>
                <c:pt idx="142">
                  <c:v>19982</c:v>
                </c:pt>
                <c:pt idx="143">
                  <c:v>19982</c:v>
                </c:pt>
                <c:pt idx="144">
                  <c:v>19340</c:v>
                </c:pt>
                <c:pt idx="145">
                  <c:v>19340</c:v>
                </c:pt>
                <c:pt idx="146">
                  <c:v>19340</c:v>
                </c:pt>
                <c:pt idx="147">
                  <c:v>19340</c:v>
                </c:pt>
                <c:pt idx="148">
                  <c:v>19340</c:v>
                </c:pt>
                <c:pt idx="149">
                  <c:v>19340</c:v>
                </c:pt>
                <c:pt idx="150">
                  <c:v>19612</c:v>
                </c:pt>
                <c:pt idx="151">
                  <c:v>19612</c:v>
                </c:pt>
                <c:pt idx="152">
                  <c:v>19612</c:v>
                </c:pt>
                <c:pt idx="153">
                  <c:v>19612</c:v>
                </c:pt>
                <c:pt idx="154">
                  <c:v>19598</c:v>
                </c:pt>
                <c:pt idx="155">
                  <c:v>19598</c:v>
                </c:pt>
                <c:pt idx="156">
                  <c:v>19897</c:v>
                </c:pt>
                <c:pt idx="157">
                  <c:v>19897</c:v>
                </c:pt>
                <c:pt idx="158">
                  <c:v>19152</c:v>
                </c:pt>
                <c:pt idx="159">
                  <c:v>18811</c:v>
                </c:pt>
                <c:pt idx="160">
                  <c:v>18345</c:v>
                </c:pt>
                <c:pt idx="161">
                  <c:v>18359</c:v>
                </c:pt>
                <c:pt idx="162">
                  <c:v>18107</c:v>
                </c:pt>
                <c:pt idx="163">
                  <c:v>17339</c:v>
                </c:pt>
                <c:pt idx="164">
                  <c:v>17690</c:v>
                </c:pt>
                <c:pt idx="165">
                  <c:v>18029</c:v>
                </c:pt>
                <c:pt idx="166">
                  <c:v>18808</c:v>
                </c:pt>
                <c:pt idx="167">
                  <c:v>17718</c:v>
                </c:pt>
                <c:pt idx="168">
                  <c:v>17723</c:v>
                </c:pt>
                <c:pt idx="169">
                  <c:v>17762</c:v>
                </c:pt>
                <c:pt idx="170">
                  <c:v>18865</c:v>
                </c:pt>
                <c:pt idx="171">
                  <c:v>18865</c:v>
                </c:pt>
                <c:pt idx="172">
                  <c:v>18874</c:v>
                </c:pt>
                <c:pt idx="173">
                  <c:v>18874</c:v>
                </c:pt>
                <c:pt idx="174">
                  <c:v>18884</c:v>
                </c:pt>
                <c:pt idx="175">
                  <c:v>18884</c:v>
                </c:pt>
                <c:pt idx="176">
                  <c:v>19316</c:v>
                </c:pt>
                <c:pt idx="177">
                  <c:v>19316</c:v>
                </c:pt>
                <c:pt idx="178">
                  <c:v>19485</c:v>
                </c:pt>
                <c:pt idx="179">
                  <c:v>19485</c:v>
                </c:pt>
                <c:pt idx="180">
                  <c:v>19926</c:v>
                </c:pt>
                <c:pt idx="181">
                  <c:v>19926</c:v>
                </c:pt>
                <c:pt idx="182">
                  <c:v>19972</c:v>
                </c:pt>
                <c:pt idx="183">
                  <c:v>19972</c:v>
                </c:pt>
                <c:pt idx="184">
                  <c:v>19972</c:v>
                </c:pt>
                <c:pt idx="185">
                  <c:v>19972</c:v>
                </c:pt>
                <c:pt idx="186">
                  <c:v>19972</c:v>
                </c:pt>
                <c:pt idx="187">
                  <c:v>19972</c:v>
                </c:pt>
                <c:pt idx="188">
                  <c:v>19977</c:v>
                </c:pt>
                <c:pt idx="189">
                  <c:v>19977</c:v>
                </c:pt>
                <c:pt idx="190">
                  <c:v>19977</c:v>
                </c:pt>
                <c:pt idx="191">
                  <c:v>19977</c:v>
                </c:pt>
                <c:pt idx="192">
                  <c:v>19287</c:v>
                </c:pt>
                <c:pt idx="193">
                  <c:v>19287</c:v>
                </c:pt>
                <c:pt idx="194">
                  <c:v>19287</c:v>
                </c:pt>
                <c:pt idx="195">
                  <c:v>19287</c:v>
                </c:pt>
                <c:pt idx="196">
                  <c:v>19287</c:v>
                </c:pt>
                <c:pt idx="197">
                  <c:v>19287</c:v>
                </c:pt>
                <c:pt idx="198">
                  <c:v>19629</c:v>
                </c:pt>
                <c:pt idx="199">
                  <c:v>19629</c:v>
                </c:pt>
                <c:pt idx="200">
                  <c:v>19629</c:v>
                </c:pt>
                <c:pt idx="201">
                  <c:v>19629</c:v>
                </c:pt>
                <c:pt idx="202">
                  <c:v>19609</c:v>
                </c:pt>
                <c:pt idx="203">
                  <c:v>19609</c:v>
                </c:pt>
                <c:pt idx="204">
                  <c:v>19899</c:v>
                </c:pt>
                <c:pt idx="205">
                  <c:v>19899</c:v>
                </c:pt>
                <c:pt idx="206">
                  <c:v>19154</c:v>
                </c:pt>
                <c:pt idx="207">
                  <c:v>18831</c:v>
                </c:pt>
                <c:pt idx="208">
                  <c:v>18388</c:v>
                </c:pt>
                <c:pt idx="209">
                  <c:v>18617</c:v>
                </c:pt>
                <c:pt idx="210">
                  <c:v>17897</c:v>
                </c:pt>
                <c:pt idx="211">
                  <c:v>17602</c:v>
                </c:pt>
                <c:pt idx="212">
                  <c:v>17692</c:v>
                </c:pt>
                <c:pt idx="213">
                  <c:v>18497</c:v>
                </c:pt>
                <c:pt idx="214">
                  <c:v>18853</c:v>
                </c:pt>
                <c:pt idx="215">
                  <c:v>17434</c:v>
                </c:pt>
                <c:pt idx="216">
                  <c:v>17439</c:v>
                </c:pt>
                <c:pt idx="217">
                  <c:v>17439</c:v>
                </c:pt>
                <c:pt idx="218">
                  <c:v>18871</c:v>
                </c:pt>
                <c:pt idx="219">
                  <c:v>18871</c:v>
                </c:pt>
                <c:pt idx="220">
                  <c:v>18874</c:v>
                </c:pt>
                <c:pt idx="221">
                  <c:v>18874</c:v>
                </c:pt>
                <c:pt idx="222">
                  <c:v>18884</c:v>
                </c:pt>
                <c:pt idx="223">
                  <c:v>18884</c:v>
                </c:pt>
                <c:pt idx="224">
                  <c:v>19316</c:v>
                </c:pt>
                <c:pt idx="225">
                  <c:v>19316</c:v>
                </c:pt>
                <c:pt idx="226">
                  <c:v>19485</c:v>
                </c:pt>
                <c:pt idx="227">
                  <c:v>19485</c:v>
                </c:pt>
                <c:pt idx="228">
                  <c:v>19926</c:v>
                </c:pt>
                <c:pt idx="229">
                  <c:v>19926</c:v>
                </c:pt>
                <c:pt idx="230">
                  <c:v>19970</c:v>
                </c:pt>
                <c:pt idx="231">
                  <c:v>19970</c:v>
                </c:pt>
                <c:pt idx="232">
                  <c:v>19970</c:v>
                </c:pt>
                <c:pt idx="233">
                  <c:v>19970</c:v>
                </c:pt>
                <c:pt idx="234">
                  <c:v>19970</c:v>
                </c:pt>
                <c:pt idx="235">
                  <c:v>19970</c:v>
                </c:pt>
                <c:pt idx="236">
                  <c:v>19982</c:v>
                </c:pt>
                <c:pt idx="237">
                  <c:v>19982</c:v>
                </c:pt>
                <c:pt idx="238">
                  <c:v>19982</c:v>
                </c:pt>
                <c:pt idx="239">
                  <c:v>19982</c:v>
                </c:pt>
                <c:pt idx="240">
                  <c:v>19988</c:v>
                </c:pt>
                <c:pt idx="241">
                  <c:v>19988</c:v>
                </c:pt>
                <c:pt idx="242">
                  <c:v>19988</c:v>
                </c:pt>
                <c:pt idx="243">
                  <c:v>19988</c:v>
                </c:pt>
                <c:pt idx="244">
                  <c:v>19978</c:v>
                </c:pt>
                <c:pt idx="245">
                  <c:v>19978</c:v>
                </c:pt>
                <c:pt idx="246">
                  <c:v>19978</c:v>
                </c:pt>
                <c:pt idx="247">
                  <c:v>19978</c:v>
                </c:pt>
                <c:pt idx="248">
                  <c:v>19978</c:v>
                </c:pt>
                <c:pt idx="249">
                  <c:v>19978</c:v>
                </c:pt>
                <c:pt idx="250">
                  <c:v>19968</c:v>
                </c:pt>
                <c:pt idx="251">
                  <c:v>19968</c:v>
                </c:pt>
                <c:pt idx="252">
                  <c:v>19955</c:v>
                </c:pt>
                <c:pt idx="253">
                  <c:v>19955</c:v>
                </c:pt>
                <c:pt idx="254">
                  <c:v>19394</c:v>
                </c:pt>
                <c:pt idx="255">
                  <c:v>19095</c:v>
                </c:pt>
                <c:pt idx="256">
                  <c:v>19034</c:v>
                </c:pt>
                <c:pt idx="257">
                  <c:v>19269</c:v>
                </c:pt>
                <c:pt idx="258">
                  <c:v>19399</c:v>
                </c:pt>
                <c:pt idx="259">
                  <c:v>19450</c:v>
                </c:pt>
                <c:pt idx="260">
                  <c:v>19458</c:v>
                </c:pt>
                <c:pt idx="261">
                  <c:v>19458</c:v>
                </c:pt>
                <c:pt idx="262">
                  <c:v>19463</c:v>
                </c:pt>
                <c:pt idx="263">
                  <c:v>19463</c:v>
                </c:pt>
                <c:pt idx="264">
                  <c:v>19467</c:v>
                </c:pt>
                <c:pt idx="265">
                  <c:v>19467</c:v>
                </c:pt>
                <c:pt idx="266">
                  <c:v>19467</c:v>
                </c:pt>
                <c:pt idx="267">
                  <c:v>19467</c:v>
                </c:pt>
                <c:pt idx="268">
                  <c:v>19467</c:v>
                </c:pt>
                <c:pt idx="269">
                  <c:v>19467</c:v>
                </c:pt>
                <c:pt idx="270">
                  <c:v>19466</c:v>
                </c:pt>
                <c:pt idx="271">
                  <c:v>19466</c:v>
                </c:pt>
                <c:pt idx="272">
                  <c:v>19887</c:v>
                </c:pt>
                <c:pt idx="273">
                  <c:v>19887</c:v>
                </c:pt>
                <c:pt idx="274">
                  <c:v>19929</c:v>
                </c:pt>
                <c:pt idx="275">
                  <c:v>19929</c:v>
                </c:pt>
                <c:pt idx="276">
                  <c:v>20027</c:v>
                </c:pt>
                <c:pt idx="277">
                  <c:v>20027</c:v>
                </c:pt>
                <c:pt idx="278">
                  <c:v>19972</c:v>
                </c:pt>
                <c:pt idx="279">
                  <c:v>19972</c:v>
                </c:pt>
                <c:pt idx="280">
                  <c:v>19972</c:v>
                </c:pt>
                <c:pt idx="281">
                  <c:v>19972</c:v>
                </c:pt>
                <c:pt idx="282">
                  <c:v>19972</c:v>
                </c:pt>
                <c:pt idx="283">
                  <c:v>19972</c:v>
                </c:pt>
                <c:pt idx="284">
                  <c:v>19982</c:v>
                </c:pt>
                <c:pt idx="285">
                  <c:v>19982</c:v>
                </c:pt>
                <c:pt idx="286">
                  <c:v>19982</c:v>
                </c:pt>
                <c:pt idx="287">
                  <c:v>19982</c:v>
                </c:pt>
                <c:pt idx="288">
                  <c:v>19988</c:v>
                </c:pt>
                <c:pt idx="289">
                  <c:v>19988</c:v>
                </c:pt>
                <c:pt idx="290">
                  <c:v>19988</c:v>
                </c:pt>
                <c:pt idx="291">
                  <c:v>19988</c:v>
                </c:pt>
                <c:pt idx="292">
                  <c:v>19988</c:v>
                </c:pt>
                <c:pt idx="293">
                  <c:v>19988</c:v>
                </c:pt>
                <c:pt idx="294">
                  <c:v>19988</c:v>
                </c:pt>
                <c:pt idx="295">
                  <c:v>19988</c:v>
                </c:pt>
                <c:pt idx="296">
                  <c:v>19988</c:v>
                </c:pt>
                <c:pt idx="297">
                  <c:v>19988</c:v>
                </c:pt>
                <c:pt idx="298">
                  <c:v>19988</c:v>
                </c:pt>
                <c:pt idx="299">
                  <c:v>19988</c:v>
                </c:pt>
                <c:pt idx="300">
                  <c:v>19958</c:v>
                </c:pt>
                <c:pt idx="301">
                  <c:v>19958</c:v>
                </c:pt>
                <c:pt idx="302">
                  <c:v>19517</c:v>
                </c:pt>
                <c:pt idx="303">
                  <c:v>19517</c:v>
                </c:pt>
                <c:pt idx="304">
                  <c:v>19486</c:v>
                </c:pt>
                <c:pt idx="305">
                  <c:v>19486</c:v>
                </c:pt>
                <c:pt idx="306">
                  <c:v>19486</c:v>
                </c:pt>
                <c:pt idx="307">
                  <c:v>19486</c:v>
                </c:pt>
                <c:pt idx="308">
                  <c:v>19486</c:v>
                </c:pt>
                <c:pt idx="309">
                  <c:v>19486</c:v>
                </c:pt>
                <c:pt idx="310">
                  <c:v>19486</c:v>
                </c:pt>
                <c:pt idx="311">
                  <c:v>19486</c:v>
                </c:pt>
                <c:pt idx="312">
                  <c:v>19486</c:v>
                </c:pt>
                <c:pt idx="313">
                  <c:v>19486</c:v>
                </c:pt>
                <c:pt idx="314">
                  <c:v>19486</c:v>
                </c:pt>
                <c:pt idx="315">
                  <c:v>19486</c:v>
                </c:pt>
                <c:pt idx="316">
                  <c:v>19486</c:v>
                </c:pt>
                <c:pt idx="317">
                  <c:v>19486</c:v>
                </c:pt>
                <c:pt idx="318">
                  <c:v>19486</c:v>
                </c:pt>
                <c:pt idx="319">
                  <c:v>19486</c:v>
                </c:pt>
                <c:pt idx="320">
                  <c:v>19899</c:v>
                </c:pt>
                <c:pt idx="321">
                  <c:v>19899</c:v>
                </c:pt>
                <c:pt idx="322">
                  <c:v>19919</c:v>
                </c:pt>
                <c:pt idx="323">
                  <c:v>19919</c:v>
                </c:pt>
                <c:pt idx="324">
                  <c:v>19969</c:v>
                </c:pt>
                <c:pt idx="325">
                  <c:v>19969</c:v>
                </c:pt>
                <c:pt idx="326">
                  <c:v>19978</c:v>
                </c:pt>
                <c:pt idx="327">
                  <c:v>19978</c:v>
                </c:pt>
                <c:pt idx="328">
                  <c:v>19978</c:v>
                </c:pt>
                <c:pt idx="329">
                  <c:v>19978</c:v>
                </c:pt>
                <c:pt idx="330">
                  <c:v>19978</c:v>
                </c:pt>
                <c:pt idx="331">
                  <c:v>19978</c:v>
                </c:pt>
                <c:pt idx="332">
                  <c:v>19988</c:v>
                </c:pt>
                <c:pt idx="333">
                  <c:v>19988</c:v>
                </c:pt>
                <c:pt idx="334">
                  <c:v>19988</c:v>
                </c:pt>
                <c:pt idx="335">
                  <c:v>19988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1E6-43CF-82F9-684618722FC2}"/>
            </c:ext>
          </c:extLst>
        </c:ser>
        <c:ser>
          <c:idx val="34"/>
          <c:order val="34"/>
          <c:tx>
            <c:strRef>
              <c:f>COMMUNITYTIME!$AF$1</c:f>
              <c:strCache>
                <c:ptCount val="1"/>
                <c:pt idx="0">
                  <c:v>307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COMMUNITYTIME!$AF$2:$AF$337</c:f>
              <c:numCache>
                <c:formatCode>General</c:formatCode>
                <c:ptCount val="336"/>
                <c:pt idx="0">
                  <c:v>19897</c:v>
                </c:pt>
                <c:pt idx="1">
                  <c:v>19897</c:v>
                </c:pt>
                <c:pt idx="2">
                  <c:v>19897</c:v>
                </c:pt>
                <c:pt idx="3">
                  <c:v>19897</c:v>
                </c:pt>
                <c:pt idx="4">
                  <c:v>19897</c:v>
                </c:pt>
                <c:pt idx="5">
                  <c:v>19897</c:v>
                </c:pt>
                <c:pt idx="6">
                  <c:v>20814</c:v>
                </c:pt>
                <c:pt idx="7">
                  <c:v>20814</c:v>
                </c:pt>
                <c:pt idx="8">
                  <c:v>20864</c:v>
                </c:pt>
                <c:pt idx="9">
                  <c:v>20864</c:v>
                </c:pt>
                <c:pt idx="10">
                  <c:v>20844</c:v>
                </c:pt>
                <c:pt idx="11">
                  <c:v>20842</c:v>
                </c:pt>
                <c:pt idx="12">
                  <c:v>20753</c:v>
                </c:pt>
                <c:pt idx="13">
                  <c:v>20753</c:v>
                </c:pt>
                <c:pt idx="14">
                  <c:v>19639</c:v>
                </c:pt>
                <c:pt idx="15">
                  <c:v>19249</c:v>
                </c:pt>
                <c:pt idx="16">
                  <c:v>18933</c:v>
                </c:pt>
                <c:pt idx="17">
                  <c:v>18952</c:v>
                </c:pt>
                <c:pt idx="18">
                  <c:v>19034</c:v>
                </c:pt>
                <c:pt idx="19">
                  <c:v>18138</c:v>
                </c:pt>
                <c:pt idx="20">
                  <c:v>18336</c:v>
                </c:pt>
                <c:pt idx="21">
                  <c:v>18336</c:v>
                </c:pt>
                <c:pt idx="22">
                  <c:v>19305</c:v>
                </c:pt>
                <c:pt idx="23">
                  <c:v>18338</c:v>
                </c:pt>
                <c:pt idx="24">
                  <c:v>18344</c:v>
                </c:pt>
                <c:pt idx="25">
                  <c:v>18344</c:v>
                </c:pt>
                <c:pt idx="26">
                  <c:v>19318</c:v>
                </c:pt>
                <c:pt idx="27">
                  <c:v>19318</c:v>
                </c:pt>
                <c:pt idx="28">
                  <c:v>19319</c:v>
                </c:pt>
                <c:pt idx="29">
                  <c:v>19319</c:v>
                </c:pt>
                <c:pt idx="30">
                  <c:v>19326</c:v>
                </c:pt>
                <c:pt idx="31">
                  <c:v>19326</c:v>
                </c:pt>
                <c:pt idx="32">
                  <c:v>19811</c:v>
                </c:pt>
                <c:pt idx="33">
                  <c:v>19811</c:v>
                </c:pt>
                <c:pt idx="34">
                  <c:v>19870</c:v>
                </c:pt>
                <c:pt idx="35">
                  <c:v>19870</c:v>
                </c:pt>
                <c:pt idx="36">
                  <c:v>20563</c:v>
                </c:pt>
                <c:pt idx="37">
                  <c:v>20563</c:v>
                </c:pt>
                <c:pt idx="38">
                  <c:v>20813</c:v>
                </c:pt>
                <c:pt idx="39">
                  <c:v>20813</c:v>
                </c:pt>
                <c:pt idx="40">
                  <c:v>20821</c:v>
                </c:pt>
                <c:pt idx="41">
                  <c:v>20821</c:v>
                </c:pt>
                <c:pt idx="42">
                  <c:v>20821</c:v>
                </c:pt>
                <c:pt idx="43">
                  <c:v>20821</c:v>
                </c:pt>
                <c:pt idx="44">
                  <c:v>20814</c:v>
                </c:pt>
                <c:pt idx="45">
                  <c:v>20814</c:v>
                </c:pt>
                <c:pt idx="46">
                  <c:v>20814</c:v>
                </c:pt>
                <c:pt idx="47">
                  <c:v>20814</c:v>
                </c:pt>
                <c:pt idx="48">
                  <c:v>19786</c:v>
                </c:pt>
                <c:pt idx="49">
                  <c:v>19786</c:v>
                </c:pt>
                <c:pt idx="50">
                  <c:v>19786</c:v>
                </c:pt>
                <c:pt idx="51">
                  <c:v>19786</c:v>
                </c:pt>
                <c:pt idx="52">
                  <c:v>19786</c:v>
                </c:pt>
                <c:pt idx="53">
                  <c:v>19786</c:v>
                </c:pt>
                <c:pt idx="54">
                  <c:v>20801</c:v>
                </c:pt>
                <c:pt idx="55">
                  <c:v>20801</c:v>
                </c:pt>
                <c:pt idx="56">
                  <c:v>20851</c:v>
                </c:pt>
                <c:pt idx="57">
                  <c:v>20851</c:v>
                </c:pt>
                <c:pt idx="58">
                  <c:v>20831</c:v>
                </c:pt>
                <c:pt idx="59">
                  <c:v>20829</c:v>
                </c:pt>
                <c:pt idx="60">
                  <c:v>20762</c:v>
                </c:pt>
                <c:pt idx="61">
                  <c:v>20762</c:v>
                </c:pt>
                <c:pt idx="62">
                  <c:v>19636</c:v>
                </c:pt>
                <c:pt idx="63">
                  <c:v>19255</c:v>
                </c:pt>
                <c:pt idx="64">
                  <c:v>18909</c:v>
                </c:pt>
                <c:pt idx="65">
                  <c:v>18641</c:v>
                </c:pt>
                <c:pt idx="66">
                  <c:v>18715</c:v>
                </c:pt>
                <c:pt idx="67">
                  <c:v>17904</c:v>
                </c:pt>
                <c:pt idx="68">
                  <c:v>18431</c:v>
                </c:pt>
                <c:pt idx="69">
                  <c:v>18431</c:v>
                </c:pt>
                <c:pt idx="70">
                  <c:v>19302</c:v>
                </c:pt>
                <c:pt idx="71">
                  <c:v>17869</c:v>
                </c:pt>
                <c:pt idx="72">
                  <c:v>17875</c:v>
                </c:pt>
                <c:pt idx="73">
                  <c:v>17875</c:v>
                </c:pt>
                <c:pt idx="74">
                  <c:v>19315</c:v>
                </c:pt>
                <c:pt idx="75">
                  <c:v>19315</c:v>
                </c:pt>
                <c:pt idx="76">
                  <c:v>19316</c:v>
                </c:pt>
                <c:pt idx="77">
                  <c:v>19316</c:v>
                </c:pt>
                <c:pt idx="78">
                  <c:v>19323</c:v>
                </c:pt>
                <c:pt idx="79">
                  <c:v>19323</c:v>
                </c:pt>
                <c:pt idx="80">
                  <c:v>19808</c:v>
                </c:pt>
                <c:pt idx="81">
                  <c:v>19808</c:v>
                </c:pt>
                <c:pt idx="82">
                  <c:v>19867</c:v>
                </c:pt>
                <c:pt idx="83">
                  <c:v>19867</c:v>
                </c:pt>
                <c:pt idx="84">
                  <c:v>20560</c:v>
                </c:pt>
                <c:pt idx="85">
                  <c:v>20560</c:v>
                </c:pt>
                <c:pt idx="86">
                  <c:v>20822</c:v>
                </c:pt>
                <c:pt idx="87">
                  <c:v>20822</c:v>
                </c:pt>
                <c:pt idx="88">
                  <c:v>20830</c:v>
                </c:pt>
                <c:pt idx="89">
                  <c:v>20830</c:v>
                </c:pt>
                <c:pt idx="90">
                  <c:v>20830</c:v>
                </c:pt>
                <c:pt idx="91">
                  <c:v>20830</c:v>
                </c:pt>
                <c:pt idx="92">
                  <c:v>20823</c:v>
                </c:pt>
                <c:pt idx="93">
                  <c:v>20823</c:v>
                </c:pt>
                <c:pt idx="94">
                  <c:v>20823</c:v>
                </c:pt>
                <c:pt idx="95">
                  <c:v>20823</c:v>
                </c:pt>
                <c:pt idx="96">
                  <c:v>20805</c:v>
                </c:pt>
                <c:pt idx="97">
                  <c:v>20805</c:v>
                </c:pt>
                <c:pt idx="98">
                  <c:v>20805</c:v>
                </c:pt>
                <c:pt idx="99">
                  <c:v>20805</c:v>
                </c:pt>
                <c:pt idx="100">
                  <c:v>20805</c:v>
                </c:pt>
                <c:pt idx="101">
                  <c:v>20805</c:v>
                </c:pt>
                <c:pt idx="102">
                  <c:v>20814</c:v>
                </c:pt>
                <c:pt idx="103">
                  <c:v>20814</c:v>
                </c:pt>
                <c:pt idx="104">
                  <c:v>20864</c:v>
                </c:pt>
                <c:pt idx="105">
                  <c:v>20864</c:v>
                </c:pt>
                <c:pt idx="106">
                  <c:v>20844</c:v>
                </c:pt>
                <c:pt idx="107">
                  <c:v>20842</c:v>
                </c:pt>
                <c:pt idx="108">
                  <c:v>20746</c:v>
                </c:pt>
                <c:pt idx="109">
                  <c:v>20746</c:v>
                </c:pt>
                <c:pt idx="110">
                  <c:v>19637</c:v>
                </c:pt>
                <c:pt idx="111">
                  <c:v>19256</c:v>
                </c:pt>
                <c:pt idx="112">
                  <c:v>18913</c:v>
                </c:pt>
                <c:pt idx="113">
                  <c:v>18118</c:v>
                </c:pt>
                <c:pt idx="114">
                  <c:v>18200</c:v>
                </c:pt>
                <c:pt idx="115">
                  <c:v>17249</c:v>
                </c:pt>
                <c:pt idx="116">
                  <c:v>18292</c:v>
                </c:pt>
                <c:pt idx="117">
                  <c:v>18292</c:v>
                </c:pt>
                <c:pt idx="118">
                  <c:v>19303</c:v>
                </c:pt>
                <c:pt idx="119">
                  <c:v>17842</c:v>
                </c:pt>
                <c:pt idx="120">
                  <c:v>17848</c:v>
                </c:pt>
                <c:pt idx="121">
                  <c:v>17848</c:v>
                </c:pt>
                <c:pt idx="122">
                  <c:v>19316</c:v>
                </c:pt>
                <c:pt idx="123">
                  <c:v>19316</c:v>
                </c:pt>
                <c:pt idx="124">
                  <c:v>19319</c:v>
                </c:pt>
                <c:pt idx="125">
                  <c:v>19319</c:v>
                </c:pt>
                <c:pt idx="126">
                  <c:v>19326</c:v>
                </c:pt>
                <c:pt idx="127">
                  <c:v>19326</c:v>
                </c:pt>
                <c:pt idx="128">
                  <c:v>19811</c:v>
                </c:pt>
                <c:pt idx="129">
                  <c:v>19811</c:v>
                </c:pt>
                <c:pt idx="130">
                  <c:v>19870</c:v>
                </c:pt>
                <c:pt idx="131">
                  <c:v>19870</c:v>
                </c:pt>
                <c:pt idx="132">
                  <c:v>20563</c:v>
                </c:pt>
                <c:pt idx="133">
                  <c:v>20563</c:v>
                </c:pt>
                <c:pt idx="134">
                  <c:v>20813</c:v>
                </c:pt>
                <c:pt idx="135">
                  <c:v>20813</c:v>
                </c:pt>
                <c:pt idx="136">
                  <c:v>20821</c:v>
                </c:pt>
                <c:pt idx="137">
                  <c:v>20821</c:v>
                </c:pt>
                <c:pt idx="138">
                  <c:v>20821</c:v>
                </c:pt>
                <c:pt idx="139">
                  <c:v>20821</c:v>
                </c:pt>
                <c:pt idx="140">
                  <c:v>20814</c:v>
                </c:pt>
                <c:pt idx="141">
                  <c:v>20814</c:v>
                </c:pt>
                <c:pt idx="142">
                  <c:v>20814</c:v>
                </c:pt>
                <c:pt idx="143">
                  <c:v>20814</c:v>
                </c:pt>
                <c:pt idx="144">
                  <c:v>19915</c:v>
                </c:pt>
                <c:pt idx="145">
                  <c:v>19915</c:v>
                </c:pt>
                <c:pt idx="146">
                  <c:v>19915</c:v>
                </c:pt>
                <c:pt idx="147">
                  <c:v>19915</c:v>
                </c:pt>
                <c:pt idx="148">
                  <c:v>19915</c:v>
                </c:pt>
                <c:pt idx="149">
                  <c:v>19915</c:v>
                </c:pt>
                <c:pt idx="150">
                  <c:v>20823</c:v>
                </c:pt>
                <c:pt idx="151">
                  <c:v>20823</c:v>
                </c:pt>
                <c:pt idx="152">
                  <c:v>20873</c:v>
                </c:pt>
                <c:pt idx="153">
                  <c:v>20873</c:v>
                </c:pt>
                <c:pt idx="154">
                  <c:v>20853</c:v>
                </c:pt>
                <c:pt idx="155">
                  <c:v>20851</c:v>
                </c:pt>
                <c:pt idx="156">
                  <c:v>20762</c:v>
                </c:pt>
                <c:pt idx="157">
                  <c:v>20762</c:v>
                </c:pt>
                <c:pt idx="158">
                  <c:v>19636</c:v>
                </c:pt>
                <c:pt idx="159">
                  <c:v>19251</c:v>
                </c:pt>
                <c:pt idx="160">
                  <c:v>18930</c:v>
                </c:pt>
                <c:pt idx="161">
                  <c:v>18066</c:v>
                </c:pt>
                <c:pt idx="162">
                  <c:v>18173</c:v>
                </c:pt>
                <c:pt idx="163">
                  <c:v>17651</c:v>
                </c:pt>
                <c:pt idx="164">
                  <c:v>18719</c:v>
                </c:pt>
                <c:pt idx="165">
                  <c:v>18719</c:v>
                </c:pt>
                <c:pt idx="166">
                  <c:v>19302</c:v>
                </c:pt>
                <c:pt idx="167">
                  <c:v>18083</c:v>
                </c:pt>
                <c:pt idx="168">
                  <c:v>18089</c:v>
                </c:pt>
                <c:pt idx="169">
                  <c:v>18089</c:v>
                </c:pt>
                <c:pt idx="170">
                  <c:v>19315</c:v>
                </c:pt>
                <c:pt idx="171">
                  <c:v>19315</c:v>
                </c:pt>
                <c:pt idx="172">
                  <c:v>19316</c:v>
                </c:pt>
                <c:pt idx="173">
                  <c:v>19316</c:v>
                </c:pt>
                <c:pt idx="174">
                  <c:v>19323</c:v>
                </c:pt>
                <c:pt idx="175">
                  <c:v>19323</c:v>
                </c:pt>
                <c:pt idx="176">
                  <c:v>19808</c:v>
                </c:pt>
                <c:pt idx="177">
                  <c:v>19808</c:v>
                </c:pt>
                <c:pt idx="178">
                  <c:v>19867</c:v>
                </c:pt>
                <c:pt idx="179">
                  <c:v>19867</c:v>
                </c:pt>
                <c:pt idx="180">
                  <c:v>20560</c:v>
                </c:pt>
                <c:pt idx="181">
                  <c:v>20560</c:v>
                </c:pt>
                <c:pt idx="182">
                  <c:v>20822</c:v>
                </c:pt>
                <c:pt idx="183">
                  <c:v>20822</c:v>
                </c:pt>
                <c:pt idx="184">
                  <c:v>20830</c:v>
                </c:pt>
                <c:pt idx="185">
                  <c:v>20830</c:v>
                </c:pt>
                <c:pt idx="186">
                  <c:v>20830</c:v>
                </c:pt>
                <c:pt idx="187">
                  <c:v>20830</c:v>
                </c:pt>
                <c:pt idx="188">
                  <c:v>20823</c:v>
                </c:pt>
                <c:pt idx="189">
                  <c:v>20823</c:v>
                </c:pt>
                <c:pt idx="190">
                  <c:v>20823</c:v>
                </c:pt>
                <c:pt idx="191">
                  <c:v>20823</c:v>
                </c:pt>
                <c:pt idx="192">
                  <c:v>19768</c:v>
                </c:pt>
                <c:pt idx="193">
                  <c:v>19768</c:v>
                </c:pt>
                <c:pt idx="194">
                  <c:v>19768</c:v>
                </c:pt>
                <c:pt idx="195">
                  <c:v>19768</c:v>
                </c:pt>
                <c:pt idx="196">
                  <c:v>19768</c:v>
                </c:pt>
                <c:pt idx="197">
                  <c:v>19768</c:v>
                </c:pt>
                <c:pt idx="198">
                  <c:v>20792</c:v>
                </c:pt>
                <c:pt idx="199">
                  <c:v>20792</c:v>
                </c:pt>
                <c:pt idx="200">
                  <c:v>20842</c:v>
                </c:pt>
                <c:pt idx="201">
                  <c:v>20842</c:v>
                </c:pt>
                <c:pt idx="202">
                  <c:v>20822</c:v>
                </c:pt>
                <c:pt idx="203">
                  <c:v>20820</c:v>
                </c:pt>
                <c:pt idx="204">
                  <c:v>20753</c:v>
                </c:pt>
                <c:pt idx="205">
                  <c:v>20753</c:v>
                </c:pt>
                <c:pt idx="206">
                  <c:v>19639</c:v>
                </c:pt>
                <c:pt idx="207">
                  <c:v>19250</c:v>
                </c:pt>
                <c:pt idx="208">
                  <c:v>18907</c:v>
                </c:pt>
                <c:pt idx="209">
                  <c:v>18352</c:v>
                </c:pt>
                <c:pt idx="210">
                  <c:v>18434</c:v>
                </c:pt>
                <c:pt idx="211">
                  <c:v>17919</c:v>
                </c:pt>
                <c:pt idx="212">
                  <c:v>18730</c:v>
                </c:pt>
                <c:pt idx="213">
                  <c:v>18730</c:v>
                </c:pt>
                <c:pt idx="214">
                  <c:v>19305</c:v>
                </c:pt>
                <c:pt idx="215">
                  <c:v>18467</c:v>
                </c:pt>
                <c:pt idx="216">
                  <c:v>18473</c:v>
                </c:pt>
                <c:pt idx="217">
                  <c:v>18473</c:v>
                </c:pt>
                <c:pt idx="218">
                  <c:v>19318</c:v>
                </c:pt>
                <c:pt idx="219">
                  <c:v>19318</c:v>
                </c:pt>
                <c:pt idx="220">
                  <c:v>19319</c:v>
                </c:pt>
                <c:pt idx="221">
                  <c:v>19319</c:v>
                </c:pt>
                <c:pt idx="222">
                  <c:v>19326</c:v>
                </c:pt>
                <c:pt idx="223">
                  <c:v>19326</c:v>
                </c:pt>
                <c:pt idx="224">
                  <c:v>19811</c:v>
                </c:pt>
                <c:pt idx="225">
                  <c:v>19811</c:v>
                </c:pt>
                <c:pt idx="226">
                  <c:v>19870</c:v>
                </c:pt>
                <c:pt idx="227">
                  <c:v>19870</c:v>
                </c:pt>
                <c:pt idx="228">
                  <c:v>20563</c:v>
                </c:pt>
                <c:pt idx="229">
                  <c:v>20563</c:v>
                </c:pt>
                <c:pt idx="230">
                  <c:v>20813</c:v>
                </c:pt>
                <c:pt idx="231">
                  <c:v>20813</c:v>
                </c:pt>
                <c:pt idx="232">
                  <c:v>20821</c:v>
                </c:pt>
                <c:pt idx="233">
                  <c:v>20821</c:v>
                </c:pt>
                <c:pt idx="234">
                  <c:v>20821</c:v>
                </c:pt>
                <c:pt idx="235">
                  <c:v>20821</c:v>
                </c:pt>
                <c:pt idx="236">
                  <c:v>20814</c:v>
                </c:pt>
                <c:pt idx="237">
                  <c:v>20814</c:v>
                </c:pt>
                <c:pt idx="238">
                  <c:v>20814</c:v>
                </c:pt>
                <c:pt idx="239">
                  <c:v>20814</c:v>
                </c:pt>
                <c:pt idx="240">
                  <c:v>20826</c:v>
                </c:pt>
                <c:pt idx="241">
                  <c:v>20826</c:v>
                </c:pt>
                <c:pt idx="242">
                  <c:v>20826</c:v>
                </c:pt>
                <c:pt idx="243">
                  <c:v>20826</c:v>
                </c:pt>
                <c:pt idx="244">
                  <c:v>20826</c:v>
                </c:pt>
                <c:pt idx="245">
                  <c:v>20826</c:v>
                </c:pt>
                <c:pt idx="246">
                  <c:v>20826</c:v>
                </c:pt>
                <c:pt idx="247">
                  <c:v>20826</c:v>
                </c:pt>
                <c:pt idx="248">
                  <c:v>20876</c:v>
                </c:pt>
                <c:pt idx="249">
                  <c:v>20876</c:v>
                </c:pt>
                <c:pt idx="250">
                  <c:v>20876</c:v>
                </c:pt>
                <c:pt idx="251">
                  <c:v>20876</c:v>
                </c:pt>
                <c:pt idx="252">
                  <c:v>20799</c:v>
                </c:pt>
                <c:pt idx="253">
                  <c:v>20799</c:v>
                </c:pt>
                <c:pt idx="254">
                  <c:v>20133</c:v>
                </c:pt>
                <c:pt idx="255">
                  <c:v>19752</c:v>
                </c:pt>
                <c:pt idx="256">
                  <c:v>19909</c:v>
                </c:pt>
                <c:pt idx="257">
                  <c:v>19940</c:v>
                </c:pt>
                <c:pt idx="258">
                  <c:v>20017</c:v>
                </c:pt>
                <c:pt idx="259">
                  <c:v>20077</c:v>
                </c:pt>
                <c:pt idx="260">
                  <c:v>20114</c:v>
                </c:pt>
                <c:pt idx="261">
                  <c:v>20114</c:v>
                </c:pt>
                <c:pt idx="262">
                  <c:v>20114</c:v>
                </c:pt>
                <c:pt idx="263">
                  <c:v>20114</c:v>
                </c:pt>
                <c:pt idx="264">
                  <c:v>20114</c:v>
                </c:pt>
                <c:pt idx="265">
                  <c:v>20114</c:v>
                </c:pt>
                <c:pt idx="266">
                  <c:v>20119</c:v>
                </c:pt>
                <c:pt idx="267">
                  <c:v>20119</c:v>
                </c:pt>
                <c:pt idx="268">
                  <c:v>20120</c:v>
                </c:pt>
                <c:pt idx="269">
                  <c:v>20120</c:v>
                </c:pt>
                <c:pt idx="270">
                  <c:v>20120</c:v>
                </c:pt>
                <c:pt idx="271">
                  <c:v>20120</c:v>
                </c:pt>
                <c:pt idx="272">
                  <c:v>20545</c:v>
                </c:pt>
                <c:pt idx="273">
                  <c:v>20545</c:v>
                </c:pt>
                <c:pt idx="274">
                  <c:v>20575</c:v>
                </c:pt>
                <c:pt idx="275">
                  <c:v>20575</c:v>
                </c:pt>
                <c:pt idx="276">
                  <c:v>20720</c:v>
                </c:pt>
                <c:pt idx="277">
                  <c:v>20720</c:v>
                </c:pt>
                <c:pt idx="278">
                  <c:v>20822</c:v>
                </c:pt>
                <c:pt idx="279">
                  <c:v>20822</c:v>
                </c:pt>
                <c:pt idx="280">
                  <c:v>20830</c:v>
                </c:pt>
                <c:pt idx="281">
                  <c:v>20830</c:v>
                </c:pt>
                <c:pt idx="282">
                  <c:v>20830</c:v>
                </c:pt>
                <c:pt idx="283">
                  <c:v>20830</c:v>
                </c:pt>
                <c:pt idx="284">
                  <c:v>20823</c:v>
                </c:pt>
                <c:pt idx="285">
                  <c:v>20823</c:v>
                </c:pt>
                <c:pt idx="286">
                  <c:v>20823</c:v>
                </c:pt>
                <c:pt idx="287">
                  <c:v>20823</c:v>
                </c:pt>
                <c:pt idx="288">
                  <c:v>20822</c:v>
                </c:pt>
                <c:pt idx="289">
                  <c:v>20822</c:v>
                </c:pt>
                <c:pt idx="290">
                  <c:v>20822</c:v>
                </c:pt>
                <c:pt idx="291">
                  <c:v>20822</c:v>
                </c:pt>
                <c:pt idx="292">
                  <c:v>20822</c:v>
                </c:pt>
                <c:pt idx="293">
                  <c:v>20822</c:v>
                </c:pt>
                <c:pt idx="294">
                  <c:v>20822</c:v>
                </c:pt>
                <c:pt idx="295">
                  <c:v>20822</c:v>
                </c:pt>
                <c:pt idx="296">
                  <c:v>20872</c:v>
                </c:pt>
                <c:pt idx="297">
                  <c:v>20872</c:v>
                </c:pt>
                <c:pt idx="298">
                  <c:v>20872</c:v>
                </c:pt>
                <c:pt idx="299">
                  <c:v>20872</c:v>
                </c:pt>
                <c:pt idx="300">
                  <c:v>20846</c:v>
                </c:pt>
                <c:pt idx="301">
                  <c:v>20846</c:v>
                </c:pt>
                <c:pt idx="302">
                  <c:v>20351</c:v>
                </c:pt>
                <c:pt idx="303">
                  <c:v>20347</c:v>
                </c:pt>
                <c:pt idx="304">
                  <c:v>20337</c:v>
                </c:pt>
                <c:pt idx="305">
                  <c:v>20336</c:v>
                </c:pt>
                <c:pt idx="306">
                  <c:v>20336</c:v>
                </c:pt>
                <c:pt idx="307">
                  <c:v>20336</c:v>
                </c:pt>
                <c:pt idx="308">
                  <c:v>20336</c:v>
                </c:pt>
                <c:pt idx="309">
                  <c:v>20336</c:v>
                </c:pt>
                <c:pt idx="310">
                  <c:v>20336</c:v>
                </c:pt>
                <c:pt idx="311">
                  <c:v>20336</c:v>
                </c:pt>
                <c:pt idx="312">
                  <c:v>20336</c:v>
                </c:pt>
                <c:pt idx="313">
                  <c:v>20336</c:v>
                </c:pt>
                <c:pt idx="314">
                  <c:v>20336</c:v>
                </c:pt>
                <c:pt idx="315">
                  <c:v>20336</c:v>
                </c:pt>
                <c:pt idx="316">
                  <c:v>20337</c:v>
                </c:pt>
                <c:pt idx="317">
                  <c:v>20337</c:v>
                </c:pt>
                <c:pt idx="318">
                  <c:v>20337</c:v>
                </c:pt>
                <c:pt idx="319">
                  <c:v>20337</c:v>
                </c:pt>
                <c:pt idx="320">
                  <c:v>20809</c:v>
                </c:pt>
                <c:pt idx="321">
                  <c:v>20809</c:v>
                </c:pt>
                <c:pt idx="322">
                  <c:v>20809</c:v>
                </c:pt>
                <c:pt idx="323">
                  <c:v>20809</c:v>
                </c:pt>
                <c:pt idx="324">
                  <c:v>20852</c:v>
                </c:pt>
                <c:pt idx="325">
                  <c:v>20852</c:v>
                </c:pt>
                <c:pt idx="326">
                  <c:v>20825</c:v>
                </c:pt>
                <c:pt idx="327">
                  <c:v>20825</c:v>
                </c:pt>
                <c:pt idx="328">
                  <c:v>20829</c:v>
                </c:pt>
                <c:pt idx="329">
                  <c:v>20829</c:v>
                </c:pt>
                <c:pt idx="330">
                  <c:v>20829</c:v>
                </c:pt>
                <c:pt idx="331">
                  <c:v>20829</c:v>
                </c:pt>
                <c:pt idx="332">
                  <c:v>20822</c:v>
                </c:pt>
                <c:pt idx="333">
                  <c:v>20822</c:v>
                </c:pt>
                <c:pt idx="334">
                  <c:v>20822</c:v>
                </c:pt>
                <c:pt idx="335">
                  <c:v>20822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1E6-43CF-82F9-684618722FC2}"/>
            </c:ext>
          </c:extLst>
        </c:ser>
        <c:ser>
          <c:idx val="35"/>
          <c:order val="35"/>
          <c:tx>
            <c:strRef>
              <c:f>COMMUNITYTIME!$AG$1</c:f>
              <c:strCache>
                <c:ptCount val="1"/>
                <c:pt idx="0">
                  <c:v>308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COMMUNITYTIME!$AG$2:$AG$337</c:f>
              <c:numCache>
                <c:formatCode>General</c:formatCode>
                <c:ptCount val="336"/>
                <c:pt idx="0">
                  <c:v>11514</c:v>
                </c:pt>
                <c:pt idx="1">
                  <c:v>11514</c:v>
                </c:pt>
                <c:pt idx="2">
                  <c:v>11514</c:v>
                </c:pt>
                <c:pt idx="3">
                  <c:v>11514</c:v>
                </c:pt>
                <c:pt idx="4">
                  <c:v>11514</c:v>
                </c:pt>
                <c:pt idx="5">
                  <c:v>11514</c:v>
                </c:pt>
                <c:pt idx="6">
                  <c:v>11514</c:v>
                </c:pt>
                <c:pt idx="7">
                  <c:v>11514</c:v>
                </c:pt>
                <c:pt idx="8">
                  <c:v>11519</c:v>
                </c:pt>
                <c:pt idx="9">
                  <c:v>11519</c:v>
                </c:pt>
                <c:pt idx="10">
                  <c:v>11510</c:v>
                </c:pt>
                <c:pt idx="11">
                  <c:v>11510</c:v>
                </c:pt>
                <c:pt idx="12">
                  <c:v>11499</c:v>
                </c:pt>
                <c:pt idx="13">
                  <c:v>11499</c:v>
                </c:pt>
                <c:pt idx="14">
                  <c:v>10953</c:v>
                </c:pt>
                <c:pt idx="15">
                  <c:v>10896</c:v>
                </c:pt>
                <c:pt idx="16">
                  <c:v>10689</c:v>
                </c:pt>
                <c:pt idx="17">
                  <c:v>9096</c:v>
                </c:pt>
                <c:pt idx="18">
                  <c:v>9284</c:v>
                </c:pt>
                <c:pt idx="19">
                  <c:v>8347</c:v>
                </c:pt>
                <c:pt idx="20">
                  <c:v>10083</c:v>
                </c:pt>
                <c:pt idx="21">
                  <c:v>10083</c:v>
                </c:pt>
                <c:pt idx="22">
                  <c:v>11026</c:v>
                </c:pt>
                <c:pt idx="23">
                  <c:v>9434</c:v>
                </c:pt>
                <c:pt idx="24">
                  <c:v>9462</c:v>
                </c:pt>
                <c:pt idx="25">
                  <c:v>9462</c:v>
                </c:pt>
                <c:pt idx="26">
                  <c:v>11054</c:v>
                </c:pt>
                <c:pt idx="27">
                  <c:v>11054</c:v>
                </c:pt>
                <c:pt idx="28">
                  <c:v>11111</c:v>
                </c:pt>
                <c:pt idx="29">
                  <c:v>11111</c:v>
                </c:pt>
                <c:pt idx="30">
                  <c:v>11105</c:v>
                </c:pt>
                <c:pt idx="31">
                  <c:v>11105</c:v>
                </c:pt>
                <c:pt idx="32">
                  <c:v>10989</c:v>
                </c:pt>
                <c:pt idx="33">
                  <c:v>10989</c:v>
                </c:pt>
                <c:pt idx="34">
                  <c:v>10999</c:v>
                </c:pt>
                <c:pt idx="35">
                  <c:v>10999</c:v>
                </c:pt>
                <c:pt idx="36">
                  <c:v>11089</c:v>
                </c:pt>
                <c:pt idx="37">
                  <c:v>11089</c:v>
                </c:pt>
                <c:pt idx="38">
                  <c:v>11502</c:v>
                </c:pt>
                <c:pt idx="39">
                  <c:v>11502</c:v>
                </c:pt>
                <c:pt idx="40">
                  <c:v>11512</c:v>
                </c:pt>
                <c:pt idx="41">
                  <c:v>11512</c:v>
                </c:pt>
                <c:pt idx="42">
                  <c:v>11514</c:v>
                </c:pt>
                <c:pt idx="43">
                  <c:v>11514</c:v>
                </c:pt>
                <c:pt idx="44">
                  <c:v>11514</c:v>
                </c:pt>
                <c:pt idx="45">
                  <c:v>11514</c:v>
                </c:pt>
                <c:pt idx="46">
                  <c:v>11514</c:v>
                </c:pt>
                <c:pt idx="47">
                  <c:v>11514</c:v>
                </c:pt>
                <c:pt idx="48">
                  <c:v>11434</c:v>
                </c:pt>
                <c:pt idx="49">
                  <c:v>11434</c:v>
                </c:pt>
                <c:pt idx="50">
                  <c:v>11434</c:v>
                </c:pt>
                <c:pt idx="51">
                  <c:v>11434</c:v>
                </c:pt>
                <c:pt idx="52">
                  <c:v>11434</c:v>
                </c:pt>
                <c:pt idx="53">
                  <c:v>11434</c:v>
                </c:pt>
                <c:pt idx="54">
                  <c:v>11486</c:v>
                </c:pt>
                <c:pt idx="55">
                  <c:v>11486</c:v>
                </c:pt>
                <c:pt idx="56">
                  <c:v>11491</c:v>
                </c:pt>
                <c:pt idx="57">
                  <c:v>11491</c:v>
                </c:pt>
                <c:pt idx="58">
                  <c:v>11482</c:v>
                </c:pt>
                <c:pt idx="59">
                  <c:v>11482</c:v>
                </c:pt>
                <c:pt idx="60">
                  <c:v>11499</c:v>
                </c:pt>
                <c:pt idx="61">
                  <c:v>11499</c:v>
                </c:pt>
                <c:pt idx="62">
                  <c:v>10952</c:v>
                </c:pt>
                <c:pt idx="63">
                  <c:v>10895</c:v>
                </c:pt>
                <c:pt idx="64">
                  <c:v>10694</c:v>
                </c:pt>
                <c:pt idx="65">
                  <c:v>8987</c:v>
                </c:pt>
                <c:pt idx="66">
                  <c:v>9169</c:v>
                </c:pt>
                <c:pt idx="67">
                  <c:v>8114</c:v>
                </c:pt>
                <c:pt idx="68">
                  <c:v>9970</c:v>
                </c:pt>
                <c:pt idx="69">
                  <c:v>9970</c:v>
                </c:pt>
                <c:pt idx="70">
                  <c:v>11026</c:v>
                </c:pt>
                <c:pt idx="71">
                  <c:v>9321</c:v>
                </c:pt>
                <c:pt idx="72">
                  <c:v>9323</c:v>
                </c:pt>
                <c:pt idx="73">
                  <c:v>9323</c:v>
                </c:pt>
                <c:pt idx="74">
                  <c:v>11028</c:v>
                </c:pt>
                <c:pt idx="75">
                  <c:v>11054</c:v>
                </c:pt>
                <c:pt idx="76">
                  <c:v>11111</c:v>
                </c:pt>
                <c:pt idx="77">
                  <c:v>11111</c:v>
                </c:pt>
                <c:pt idx="78">
                  <c:v>11105</c:v>
                </c:pt>
                <c:pt idx="79">
                  <c:v>11105</c:v>
                </c:pt>
                <c:pt idx="80">
                  <c:v>10989</c:v>
                </c:pt>
                <c:pt idx="81">
                  <c:v>10989</c:v>
                </c:pt>
                <c:pt idx="82">
                  <c:v>10999</c:v>
                </c:pt>
                <c:pt idx="83">
                  <c:v>10999</c:v>
                </c:pt>
                <c:pt idx="84">
                  <c:v>11089</c:v>
                </c:pt>
                <c:pt idx="85">
                  <c:v>11089</c:v>
                </c:pt>
                <c:pt idx="86">
                  <c:v>11502</c:v>
                </c:pt>
                <c:pt idx="87">
                  <c:v>11502</c:v>
                </c:pt>
                <c:pt idx="88">
                  <c:v>11512</c:v>
                </c:pt>
                <c:pt idx="89">
                  <c:v>11512</c:v>
                </c:pt>
                <c:pt idx="90">
                  <c:v>11514</c:v>
                </c:pt>
                <c:pt idx="91">
                  <c:v>11514</c:v>
                </c:pt>
                <c:pt idx="92">
                  <c:v>11514</c:v>
                </c:pt>
                <c:pt idx="93">
                  <c:v>11514</c:v>
                </c:pt>
                <c:pt idx="94">
                  <c:v>11514</c:v>
                </c:pt>
                <c:pt idx="95">
                  <c:v>11514</c:v>
                </c:pt>
                <c:pt idx="96">
                  <c:v>11514</c:v>
                </c:pt>
                <c:pt idx="97">
                  <c:v>11514</c:v>
                </c:pt>
                <c:pt idx="98">
                  <c:v>11514</c:v>
                </c:pt>
                <c:pt idx="99">
                  <c:v>11514</c:v>
                </c:pt>
                <c:pt idx="100">
                  <c:v>11514</c:v>
                </c:pt>
                <c:pt idx="101">
                  <c:v>11514</c:v>
                </c:pt>
                <c:pt idx="102">
                  <c:v>11514</c:v>
                </c:pt>
                <c:pt idx="103">
                  <c:v>11514</c:v>
                </c:pt>
                <c:pt idx="104">
                  <c:v>11519</c:v>
                </c:pt>
                <c:pt idx="105">
                  <c:v>11519</c:v>
                </c:pt>
                <c:pt idx="106">
                  <c:v>11510</c:v>
                </c:pt>
                <c:pt idx="107">
                  <c:v>11510</c:v>
                </c:pt>
                <c:pt idx="108">
                  <c:v>11499</c:v>
                </c:pt>
                <c:pt idx="109">
                  <c:v>11499</c:v>
                </c:pt>
                <c:pt idx="110">
                  <c:v>10953</c:v>
                </c:pt>
                <c:pt idx="111">
                  <c:v>10910</c:v>
                </c:pt>
                <c:pt idx="112">
                  <c:v>10705</c:v>
                </c:pt>
                <c:pt idx="113">
                  <c:v>10735</c:v>
                </c:pt>
                <c:pt idx="114">
                  <c:v>10908</c:v>
                </c:pt>
                <c:pt idx="115">
                  <c:v>10878</c:v>
                </c:pt>
                <c:pt idx="116">
                  <c:v>10996</c:v>
                </c:pt>
                <c:pt idx="117">
                  <c:v>10996</c:v>
                </c:pt>
                <c:pt idx="118">
                  <c:v>11026</c:v>
                </c:pt>
                <c:pt idx="119">
                  <c:v>11026</c:v>
                </c:pt>
                <c:pt idx="120">
                  <c:v>11054</c:v>
                </c:pt>
                <c:pt idx="121">
                  <c:v>11054</c:v>
                </c:pt>
                <c:pt idx="122">
                  <c:v>11054</c:v>
                </c:pt>
                <c:pt idx="123">
                  <c:v>11054</c:v>
                </c:pt>
                <c:pt idx="124">
                  <c:v>11111</c:v>
                </c:pt>
                <c:pt idx="125">
                  <c:v>11111</c:v>
                </c:pt>
                <c:pt idx="126">
                  <c:v>11105</c:v>
                </c:pt>
                <c:pt idx="127">
                  <c:v>11105</c:v>
                </c:pt>
                <c:pt idx="128">
                  <c:v>10989</c:v>
                </c:pt>
                <c:pt idx="129">
                  <c:v>10989</c:v>
                </c:pt>
                <c:pt idx="130">
                  <c:v>10999</c:v>
                </c:pt>
                <c:pt idx="131">
                  <c:v>10999</c:v>
                </c:pt>
                <c:pt idx="132">
                  <c:v>11089</c:v>
                </c:pt>
                <c:pt idx="133">
                  <c:v>11089</c:v>
                </c:pt>
                <c:pt idx="134">
                  <c:v>11502</c:v>
                </c:pt>
                <c:pt idx="135">
                  <c:v>11502</c:v>
                </c:pt>
                <c:pt idx="136">
                  <c:v>11512</c:v>
                </c:pt>
                <c:pt idx="137">
                  <c:v>11512</c:v>
                </c:pt>
                <c:pt idx="138">
                  <c:v>11514</c:v>
                </c:pt>
                <c:pt idx="139">
                  <c:v>11514</c:v>
                </c:pt>
                <c:pt idx="140">
                  <c:v>11514</c:v>
                </c:pt>
                <c:pt idx="141">
                  <c:v>11514</c:v>
                </c:pt>
                <c:pt idx="142">
                  <c:v>11514</c:v>
                </c:pt>
                <c:pt idx="143">
                  <c:v>11514</c:v>
                </c:pt>
                <c:pt idx="144">
                  <c:v>11434</c:v>
                </c:pt>
                <c:pt idx="145">
                  <c:v>11434</c:v>
                </c:pt>
                <c:pt idx="146">
                  <c:v>11434</c:v>
                </c:pt>
                <c:pt idx="147">
                  <c:v>11434</c:v>
                </c:pt>
                <c:pt idx="148">
                  <c:v>11434</c:v>
                </c:pt>
                <c:pt idx="149">
                  <c:v>11434</c:v>
                </c:pt>
                <c:pt idx="150">
                  <c:v>11486</c:v>
                </c:pt>
                <c:pt idx="151">
                  <c:v>11486</c:v>
                </c:pt>
                <c:pt idx="152">
                  <c:v>11491</c:v>
                </c:pt>
                <c:pt idx="153">
                  <c:v>11491</c:v>
                </c:pt>
                <c:pt idx="154">
                  <c:v>11482</c:v>
                </c:pt>
                <c:pt idx="155">
                  <c:v>11482</c:v>
                </c:pt>
                <c:pt idx="156">
                  <c:v>11499</c:v>
                </c:pt>
                <c:pt idx="157">
                  <c:v>11499</c:v>
                </c:pt>
                <c:pt idx="158">
                  <c:v>10952</c:v>
                </c:pt>
                <c:pt idx="159">
                  <c:v>10895</c:v>
                </c:pt>
                <c:pt idx="160">
                  <c:v>10688</c:v>
                </c:pt>
                <c:pt idx="161">
                  <c:v>9108</c:v>
                </c:pt>
                <c:pt idx="162">
                  <c:v>9296</c:v>
                </c:pt>
                <c:pt idx="163">
                  <c:v>8359</c:v>
                </c:pt>
                <c:pt idx="164">
                  <c:v>10082</c:v>
                </c:pt>
                <c:pt idx="165">
                  <c:v>10082</c:v>
                </c:pt>
                <c:pt idx="166">
                  <c:v>11026</c:v>
                </c:pt>
                <c:pt idx="167">
                  <c:v>9434</c:v>
                </c:pt>
                <c:pt idx="168">
                  <c:v>9462</c:v>
                </c:pt>
                <c:pt idx="169">
                  <c:v>9462</c:v>
                </c:pt>
                <c:pt idx="170">
                  <c:v>11054</c:v>
                </c:pt>
                <c:pt idx="171">
                  <c:v>11054</c:v>
                </c:pt>
                <c:pt idx="172">
                  <c:v>11111</c:v>
                </c:pt>
                <c:pt idx="173">
                  <c:v>11111</c:v>
                </c:pt>
                <c:pt idx="174">
                  <c:v>11105</c:v>
                </c:pt>
                <c:pt idx="175">
                  <c:v>11105</c:v>
                </c:pt>
                <c:pt idx="176">
                  <c:v>10989</c:v>
                </c:pt>
                <c:pt idx="177">
                  <c:v>10989</c:v>
                </c:pt>
                <c:pt idx="178">
                  <c:v>10999</c:v>
                </c:pt>
                <c:pt idx="179">
                  <c:v>10999</c:v>
                </c:pt>
                <c:pt idx="180">
                  <c:v>11089</c:v>
                </c:pt>
                <c:pt idx="181">
                  <c:v>11089</c:v>
                </c:pt>
                <c:pt idx="182">
                  <c:v>11502</c:v>
                </c:pt>
                <c:pt idx="183">
                  <c:v>11502</c:v>
                </c:pt>
                <c:pt idx="184">
                  <c:v>11512</c:v>
                </c:pt>
                <c:pt idx="185">
                  <c:v>11512</c:v>
                </c:pt>
                <c:pt idx="186">
                  <c:v>11514</c:v>
                </c:pt>
                <c:pt idx="187">
                  <c:v>11514</c:v>
                </c:pt>
                <c:pt idx="188">
                  <c:v>11514</c:v>
                </c:pt>
                <c:pt idx="189">
                  <c:v>11514</c:v>
                </c:pt>
                <c:pt idx="190">
                  <c:v>11514</c:v>
                </c:pt>
                <c:pt idx="191">
                  <c:v>11514</c:v>
                </c:pt>
                <c:pt idx="192">
                  <c:v>11514</c:v>
                </c:pt>
                <c:pt idx="193">
                  <c:v>11514</c:v>
                </c:pt>
                <c:pt idx="194">
                  <c:v>11514</c:v>
                </c:pt>
                <c:pt idx="195">
                  <c:v>11514</c:v>
                </c:pt>
                <c:pt idx="196">
                  <c:v>11514</c:v>
                </c:pt>
                <c:pt idx="197">
                  <c:v>11514</c:v>
                </c:pt>
                <c:pt idx="198">
                  <c:v>11514</c:v>
                </c:pt>
                <c:pt idx="199">
                  <c:v>11514</c:v>
                </c:pt>
                <c:pt idx="200">
                  <c:v>11519</c:v>
                </c:pt>
                <c:pt idx="201">
                  <c:v>11519</c:v>
                </c:pt>
                <c:pt idx="202">
                  <c:v>11510</c:v>
                </c:pt>
                <c:pt idx="203">
                  <c:v>11510</c:v>
                </c:pt>
                <c:pt idx="204">
                  <c:v>11499</c:v>
                </c:pt>
                <c:pt idx="205">
                  <c:v>11499</c:v>
                </c:pt>
                <c:pt idx="206">
                  <c:v>10953</c:v>
                </c:pt>
                <c:pt idx="207">
                  <c:v>10896</c:v>
                </c:pt>
                <c:pt idx="208">
                  <c:v>10695</c:v>
                </c:pt>
                <c:pt idx="209">
                  <c:v>8988</c:v>
                </c:pt>
                <c:pt idx="210">
                  <c:v>9170</c:v>
                </c:pt>
                <c:pt idx="211">
                  <c:v>8114</c:v>
                </c:pt>
                <c:pt idx="212">
                  <c:v>9970</c:v>
                </c:pt>
                <c:pt idx="213">
                  <c:v>9970</c:v>
                </c:pt>
                <c:pt idx="214">
                  <c:v>11026</c:v>
                </c:pt>
                <c:pt idx="215">
                  <c:v>9321</c:v>
                </c:pt>
                <c:pt idx="216">
                  <c:v>9323</c:v>
                </c:pt>
                <c:pt idx="217">
                  <c:v>9323</c:v>
                </c:pt>
                <c:pt idx="218">
                  <c:v>11028</c:v>
                </c:pt>
                <c:pt idx="219">
                  <c:v>11054</c:v>
                </c:pt>
                <c:pt idx="220">
                  <c:v>11111</c:v>
                </c:pt>
                <c:pt idx="221">
                  <c:v>11111</c:v>
                </c:pt>
                <c:pt idx="222">
                  <c:v>11105</c:v>
                </c:pt>
                <c:pt idx="223">
                  <c:v>11105</c:v>
                </c:pt>
                <c:pt idx="224">
                  <c:v>10989</c:v>
                </c:pt>
                <c:pt idx="225">
                  <c:v>10989</c:v>
                </c:pt>
                <c:pt idx="226">
                  <c:v>10999</c:v>
                </c:pt>
                <c:pt idx="227">
                  <c:v>10999</c:v>
                </c:pt>
                <c:pt idx="228">
                  <c:v>11089</c:v>
                </c:pt>
                <c:pt idx="229">
                  <c:v>11089</c:v>
                </c:pt>
                <c:pt idx="230">
                  <c:v>11502</c:v>
                </c:pt>
                <c:pt idx="231">
                  <c:v>11502</c:v>
                </c:pt>
                <c:pt idx="232">
                  <c:v>11512</c:v>
                </c:pt>
                <c:pt idx="233">
                  <c:v>11512</c:v>
                </c:pt>
                <c:pt idx="234">
                  <c:v>11514</c:v>
                </c:pt>
                <c:pt idx="235">
                  <c:v>11514</c:v>
                </c:pt>
                <c:pt idx="236">
                  <c:v>11514</c:v>
                </c:pt>
                <c:pt idx="237">
                  <c:v>11514</c:v>
                </c:pt>
                <c:pt idx="238">
                  <c:v>11514</c:v>
                </c:pt>
                <c:pt idx="239">
                  <c:v>11514</c:v>
                </c:pt>
                <c:pt idx="240">
                  <c:v>11434</c:v>
                </c:pt>
                <c:pt idx="241">
                  <c:v>11434</c:v>
                </c:pt>
                <c:pt idx="242">
                  <c:v>11434</c:v>
                </c:pt>
                <c:pt idx="243">
                  <c:v>11434</c:v>
                </c:pt>
                <c:pt idx="244">
                  <c:v>11434</c:v>
                </c:pt>
                <c:pt idx="245">
                  <c:v>11434</c:v>
                </c:pt>
                <c:pt idx="246">
                  <c:v>11486</c:v>
                </c:pt>
                <c:pt idx="247">
                  <c:v>11486</c:v>
                </c:pt>
                <c:pt idx="248">
                  <c:v>11491</c:v>
                </c:pt>
                <c:pt idx="249">
                  <c:v>11491</c:v>
                </c:pt>
                <c:pt idx="250">
                  <c:v>11482</c:v>
                </c:pt>
                <c:pt idx="251">
                  <c:v>11482</c:v>
                </c:pt>
                <c:pt idx="252">
                  <c:v>11510</c:v>
                </c:pt>
                <c:pt idx="253">
                  <c:v>11510</c:v>
                </c:pt>
                <c:pt idx="254">
                  <c:v>11204</c:v>
                </c:pt>
                <c:pt idx="255">
                  <c:v>11072</c:v>
                </c:pt>
                <c:pt idx="256">
                  <c:v>11008</c:v>
                </c:pt>
                <c:pt idx="257">
                  <c:v>11034</c:v>
                </c:pt>
                <c:pt idx="258">
                  <c:v>11227</c:v>
                </c:pt>
                <c:pt idx="259">
                  <c:v>11227</c:v>
                </c:pt>
                <c:pt idx="260">
                  <c:v>11222</c:v>
                </c:pt>
                <c:pt idx="261">
                  <c:v>11222</c:v>
                </c:pt>
                <c:pt idx="262">
                  <c:v>11223</c:v>
                </c:pt>
                <c:pt idx="263">
                  <c:v>11223</c:v>
                </c:pt>
                <c:pt idx="264">
                  <c:v>11223</c:v>
                </c:pt>
                <c:pt idx="265">
                  <c:v>11223</c:v>
                </c:pt>
                <c:pt idx="266">
                  <c:v>11223</c:v>
                </c:pt>
                <c:pt idx="267">
                  <c:v>11223</c:v>
                </c:pt>
                <c:pt idx="268">
                  <c:v>11223</c:v>
                </c:pt>
                <c:pt idx="269">
                  <c:v>11223</c:v>
                </c:pt>
                <c:pt idx="270">
                  <c:v>11217</c:v>
                </c:pt>
                <c:pt idx="271">
                  <c:v>11217</c:v>
                </c:pt>
                <c:pt idx="272">
                  <c:v>11456</c:v>
                </c:pt>
                <c:pt idx="273">
                  <c:v>11456</c:v>
                </c:pt>
                <c:pt idx="274">
                  <c:v>11463</c:v>
                </c:pt>
                <c:pt idx="275">
                  <c:v>11463</c:v>
                </c:pt>
                <c:pt idx="276">
                  <c:v>11500</c:v>
                </c:pt>
                <c:pt idx="277">
                  <c:v>11500</c:v>
                </c:pt>
                <c:pt idx="278">
                  <c:v>11504</c:v>
                </c:pt>
                <c:pt idx="279">
                  <c:v>11504</c:v>
                </c:pt>
                <c:pt idx="280">
                  <c:v>11514</c:v>
                </c:pt>
                <c:pt idx="281">
                  <c:v>11514</c:v>
                </c:pt>
                <c:pt idx="282">
                  <c:v>11514</c:v>
                </c:pt>
                <c:pt idx="283">
                  <c:v>11514</c:v>
                </c:pt>
                <c:pt idx="284">
                  <c:v>11514</c:v>
                </c:pt>
                <c:pt idx="285">
                  <c:v>11514</c:v>
                </c:pt>
                <c:pt idx="286">
                  <c:v>11514</c:v>
                </c:pt>
                <c:pt idx="287">
                  <c:v>11514</c:v>
                </c:pt>
                <c:pt idx="288">
                  <c:v>11514</c:v>
                </c:pt>
                <c:pt idx="289">
                  <c:v>11514</c:v>
                </c:pt>
                <c:pt idx="290">
                  <c:v>11514</c:v>
                </c:pt>
                <c:pt idx="291">
                  <c:v>11514</c:v>
                </c:pt>
                <c:pt idx="292">
                  <c:v>11514</c:v>
                </c:pt>
                <c:pt idx="293">
                  <c:v>11514</c:v>
                </c:pt>
                <c:pt idx="294">
                  <c:v>11514</c:v>
                </c:pt>
                <c:pt idx="295">
                  <c:v>11514</c:v>
                </c:pt>
                <c:pt idx="296">
                  <c:v>11519</c:v>
                </c:pt>
                <c:pt idx="297">
                  <c:v>11519</c:v>
                </c:pt>
                <c:pt idx="298">
                  <c:v>11519</c:v>
                </c:pt>
                <c:pt idx="299">
                  <c:v>11519</c:v>
                </c:pt>
                <c:pt idx="300">
                  <c:v>11519</c:v>
                </c:pt>
                <c:pt idx="301">
                  <c:v>11519</c:v>
                </c:pt>
                <c:pt idx="302">
                  <c:v>11232</c:v>
                </c:pt>
                <c:pt idx="303">
                  <c:v>11232</c:v>
                </c:pt>
                <c:pt idx="304">
                  <c:v>11228</c:v>
                </c:pt>
                <c:pt idx="305">
                  <c:v>11228</c:v>
                </c:pt>
                <c:pt idx="306">
                  <c:v>11234</c:v>
                </c:pt>
                <c:pt idx="307">
                  <c:v>11234</c:v>
                </c:pt>
                <c:pt idx="308">
                  <c:v>11234</c:v>
                </c:pt>
                <c:pt idx="309">
                  <c:v>11234</c:v>
                </c:pt>
                <c:pt idx="310">
                  <c:v>11234</c:v>
                </c:pt>
                <c:pt idx="311">
                  <c:v>11234</c:v>
                </c:pt>
                <c:pt idx="312">
                  <c:v>11234</c:v>
                </c:pt>
                <c:pt idx="313">
                  <c:v>11234</c:v>
                </c:pt>
                <c:pt idx="314">
                  <c:v>11234</c:v>
                </c:pt>
                <c:pt idx="315">
                  <c:v>11234</c:v>
                </c:pt>
                <c:pt idx="316">
                  <c:v>11234</c:v>
                </c:pt>
                <c:pt idx="317">
                  <c:v>11234</c:v>
                </c:pt>
                <c:pt idx="318">
                  <c:v>11228</c:v>
                </c:pt>
                <c:pt idx="319">
                  <c:v>11228</c:v>
                </c:pt>
                <c:pt idx="320">
                  <c:v>11473</c:v>
                </c:pt>
                <c:pt idx="321">
                  <c:v>11473</c:v>
                </c:pt>
                <c:pt idx="322">
                  <c:v>11480</c:v>
                </c:pt>
                <c:pt idx="323">
                  <c:v>11480</c:v>
                </c:pt>
                <c:pt idx="324">
                  <c:v>11488</c:v>
                </c:pt>
                <c:pt idx="325">
                  <c:v>11488</c:v>
                </c:pt>
                <c:pt idx="326">
                  <c:v>11514</c:v>
                </c:pt>
                <c:pt idx="327">
                  <c:v>11514</c:v>
                </c:pt>
                <c:pt idx="328">
                  <c:v>11514</c:v>
                </c:pt>
                <c:pt idx="329">
                  <c:v>11514</c:v>
                </c:pt>
                <c:pt idx="330">
                  <c:v>11514</c:v>
                </c:pt>
                <c:pt idx="331">
                  <c:v>11514</c:v>
                </c:pt>
                <c:pt idx="332">
                  <c:v>11514</c:v>
                </c:pt>
                <c:pt idx="333">
                  <c:v>11514</c:v>
                </c:pt>
                <c:pt idx="334">
                  <c:v>11514</c:v>
                </c:pt>
                <c:pt idx="335">
                  <c:v>11514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1E6-43CF-82F9-684618722FC2}"/>
            </c:ext>
          </c:extLst>
        </c:ser>
        <c:ser>
          <c:idx val="36"/>
          <c:order val="36"/>
          <c:tx>
            <c:strRef>
              <c:f>COMMUNITYTIME!$AH$1</c:f>
              <c:strCache>
                <c:ptCount val="1"/>
                <c:pt idx="0">
                  <c:v>309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COMMUNITYTIME!$AH$2:$AH$337</c:f>
              <c:numCache>
                <c:formatCode>General</c:formatCode>
                <c:ptCount val="336"/>
                <c:pt idx="0">
                  <c:v>12174</c:v>
                </c:pt>
                <c:pt idx="1">
                  <c:v>12174</c:v>
                </c:pt>
                <c:pt idx="2">
                  <c:v>12174</c:v>
                </c:pt>
                <c:pt idx="3">
                  <c:v>12174</c:v>
                </c:pt>
                <c:pt idx="4">
                  <c:v>12121</c:v>
                </c:pt>
                <c:pt idx="5">
                  <c:v>12121</c:v>
                </c:pt>
                <c:pt idx="6">
                  <c:v>12133</c:v>
                </c:pt>
                <c:pt idx="7">
                  <c:v>12133</c:v>
                </c:pt>
                <c:pt idx="8">
                  <c:v>12133</c:v>
                </c:pt>
                <c:pt idx="9">
                  <c:v>12133</c:v>
                </c:pt>
                <c:pt idx="10">
                  <c:v>12179</c:v>
                </c:pt>
                <c:pt idx="11">
                  <c:v>12179</c:v>
                </c:pt>
                <c:pt idx="12">
                  <c:v>12140</c:v>
                </c:pt>
                <c:pt idx="13">
                  <c:v>12140</c:v>
                </c:pt>
                <c:pt idx="14">
                  <c:v>11148</c:v>
                </c:pt>
                <c:pt idx="15">
                  <c:v>10959</c:v>
                </c:pt>
                <c:pt idx="16">
                  <c:v>10993</c:v>
                </c:pt>
                <c:pt idx="17">
                  <c:v>9807</c:v>
                </c:pt>
                <c:pt idx="18">
                  <c:v>9934</c:v>
                </c:pt>
                <c:pt idx="19">
                  <c:v>8925</c:v>
                </c:pt>
                <c:pt idx="20">
                  <c:v>10495</c:v>
                </c:pt>
                <c:pt idx="21">
                  <c:v>10495</c:v>
                </c:pt>
                <c:pt idx="22">
                  <c:v>10226</c:v>
                </c:pt>
                <c:pt idx="23">
                  <c:v>10226</c:v>
                </c:pt>
                <c:pt idx="24">
                  <c:v>9081</c:v>
                </c:pt>
                <c:pt idx="25">
                  <c:v>10359</c:v>
                </c:pt>
                <c:pt idx="26">
                  <c:v>10359</c:v>
                </c:pt>
                <c:pt idx="27">
                  <c:v>11515</c:v>
                </c:pt>
                <c:pt idx="28">
                  <c:v>11554</c:v>
                </c:pt>
                <c:pt idx="29">
                  <c:v>11554</c:v>
                </c:pt>
                <c:pt idx="30">
                  <c:v>11558</c:v>
                </c:pt>
                <c:pt idx="31">
                  <c:v>11558</c:v>
                </c:pt>
                <c:pt idx="32">
                  <c:v>11644</c:v>
                </c:pt>
                <c:pt idx="33">
                  <c:v>11652</c:v>
                </c:pt>
                <c:pt idx="34">
                  <c:v>11665</c:v>
                </c:pt>
                <c:pt idx="35">
                  <c:v>11665</c:v>
                </c:pt>
                <c:pt idx="36">
                  <c:v>11742</c:v>
                </c:pt>
                <c:pt idx="37">
                  <c:v>11742</c:v>
                </c:pt>
                <c:pt idx="38">
                  <c:v>12179</c:v>
                </c:pt>
                <c:pt idx="39">
                  <c:v>12179</c:v>
                </c:pt>
                <c:pt idx="40">
                  <c:v>12179</c:v>
                </c:pt>
                <c:pt idx="41">
                  <c:v>12179</c:v>
                </c:pt>
                <c:pt idx="42">
                  <c:v>12179</c:v>
                </c:pt>
                <c:pt idx="43">
                  <c:v>12179</c:v>
                </c:pt>
                <c:pt idx="44">
                  <c:v>12179</c:v>
                </c:pt>
                <c:pt idx="45">
                  <c:v>12179</c:v>
                </c:pt>
                <c:pt idx="46">
                  <c:v>12186</c:v>
                </c:pt>
                <c:pt idx="47">
                  <c:v>12186</c:v>
                </c:pt>
                <c:pt idx="48">
                  <c:v>12186</c:v>
                </c:pt>
                <c:pt idx="49">
                  <c:v>12186</c:v>
                </c:pt>
                <c:pt idx="50">
                  <c:v>12186</c:v>
                </c:pt>
                <c:pt idx="51">
                  <c:v>12186</c:v>
                </c:pt>
                <c:pt idx="52">
                  <c:v>12186</c:v>
                </c:pt>
                <c:pt idx="53">
                  <c:v>12186</c:v>
                </c:pt>
                <c:pt idx="54">
                  <c:v>12186</c:v>
                </c:pt>
                <c:pt idx="55">
                  <c:v>12186</c:v>
                </c:pt>
                <c:pt idx="56">
                  <c:v>12186</c:v>
                </c:pt>
                <c:pt idx="57">
                  <c:v>12186</c:v>
                </c:pt>
                <c:pt idx="58">
                  <c:v>12179</c:v>
                </c:pt>
                <c:pt idx="59">
                  <c:v>12179</c:v>
                </c:pt>
                <c:pt idx="60">
                  <c:v>12140</c:v>
                </c:pt>
                <c:pt idx="61">
                  <c:v>12140</c:v>
                </c:pt>
                <c:pt idx="62">
                  <c:v>11148</c:v>
                </c:pt>
                <c:pt idx="63">
                  <c:v>10966</c:v>
                </c:pt>
                <c:pt idx="64">
                  <c:v>10972</c:v>
                </c:pt>
                <c:pt idx="65">
                  <c:v>9905</c:v>
                </c:pt>
                <c:pt idx="66">
                  <c:v>9997</c:v>
                </c:pt>
                <c:pt idx="67">
                  <c:v>9047</c:v>
                </c:pt>
                <c:pt idx="68">
                  <c:v>10537</c:v>
                </c:pt>
                <c:pt idx="69">
                  <c:v>10537</c:v>
                </c:pt>
                <c:pt idx="70">
                  <c:v>10092</c:v>
                </c:pt>
                <c:pt idx="71">
                  <c:v>10092</c:v>
                </c:pt>
                <c:pt idx="72">
                  <c:v>8913</c:v>
                </c:pt>
                <c:pt idx="73">
                  <c:v>10325</c:v>
                </c:pt>
                <c:pt idx="74">
                  <c:v>10325</c:v>
                </c:pt>
                <c:pt idx="75">
                  <c:v>11515</c:v>
                </c:pt>
                <c:pt idx="76">
                  <c:v>11554</c:v>
                </c:pt>
                <c:pt idx="77">
                  <c:v>11554</c:v>
                </c:pt>
                <c:pt idx="78">
                  <c:v>11558</c:v>
                </c:pt>
                <c:pt idx="79">
                  <c:v>11558</c:v>
                </c:pt>
                <c:pt idx="80">
                  <c:v>11644</c:v>
                </c:pt>
                <c:pt idx="81">
                  <c:v>11652</c:v>
                </c:pt>
                <c:pt idx="82">
                  <c:v>11665</c:v>
                </c:pt>
                <c:pt idx="83">
                  <c:v>11665</c:v>
                </c:pt>
                <c:pt idx="84">
                  <c:v>11742</c:v>
                </c:pt>
                <c:pt idx="85">
                  <c:v>11742</c:v>
                </c:pt>
                <c:pt idx="86">
                  <c:v>12179</c:v>
                </c:pt>
                <c:pt idx="87">
                  <c:v>12179</c:v>
                </c:pt>
                <c:pt idx="88">
                  <c:v>12179</c:v>
                </c:pt>
                <c:pt idx="89">
                  <c:v>12179</c:v>
                </c:pt>
                <c:pt idx="90">
                  <c:v>12179</c:v>
                </c:pt>
                <c:pt idx="91">
                  <c:v>12179</c:v>
                </c:pt>
                <c:pt idx="92">
                  <c:v>12179</c:v>
                </c:pt>
                <c:pt idx="93">
                  <c:v>12179</c:v>
                </c:pt>
                <c:pt idx="94">
                  <c:v>12186</c:v>
                </c:pt>
                <c:pt idx="95">
                  <c:v>12186</c:v>
                </c:pt>
                <c:pt idx="96">
                  <c:v>12186</c:v>
                </c:pt>
                <c:pt idx="97">
                  <c:v>12186</c:v>
                </c:pt>
                <c:pt idx="98">
                  <c:v>12186</c:v>
                </c:pt>
                <c:pt idx="99">
                  <c:v>12186</c:v>
                </c:pt>
                <c:pt idx="100">
                  <c:v>12186</c:v>
                </c:pt>
                <c:pt idx="101">
                  <c:v>12186</c:v>
                </c:pt>
                <c:pt idx="102">
                  <c:v>12186</c:v>
                </c:pt>
                <c:pt idx="103">
                  <c:v>12186</c:v>
                </c:pt>
                <c:pt idx="104">
                  <c:v>12186</c:v>
                </c:pt>
                <c:pt idx="105">
                  <c:v>12186</c:v>
                </c:pt>
                <c:pt idx="106">
                  <c:v>12179</c:v>
                </c:pt>
                <c:pt idx="107">
                  <c:v>12179</c:v>
                </c:pt>
                <c:pt idx="108">
                  <c:v>12140</c:v>
                </c:pt>
                <c:pt idx="109">
                  <c:v>12140</c:v>
                </c:pt>
                <c:pt idx="110">
                  <c:v>11138</c:v>
                </c:pt>
                <c:pt idx="111">
                  <c:v>11021</c:v>
                </c:pt>
                <c:pt idx="112">
                  <c:v>10996</c:v>
                </c:pt>
                <c:pt idx="113">
                  <c:v>11026</c:v>
                </c:pt>
                <c:pt idx="114">
                  <c:v>11088</c:v>
                </c:pt>
                <c:pt idx="115">
                  <c:v>11088</c:v>
                </c:pt>
                <c:pt idx="116">
                  <c:v>11494</c:v>
                </c:pt>
                <c:pt idx="117">
                  <c:v>11494</c:v>
                </c:pt>
                <c:pt idx="118">
                  <c:v>11494</c:v>
                </c:pt>
                <c:pt idx="119">
                  <c:v>11494</c:v>
                </c:pt>
                <c:pt idx="120">
                  <c:v>11505</c:v>
                </c:pt>
                <c:pt idx="121">
                  <c:v>11505</c:v>
                </c:pt>
                <c:pt idx="122">
                  <c:v>11505</c:v>
                </c:pt>
                <c:pt idx="123">
                  <c:v>11505</c:v>
                </c:pt>
                <c:pt idx="124">
                  <c:v>11544</c:v>
                </c:pt>
                <c:pt idx="125">
                  <c:v>11544</c:v>
                </c:pt>
                <c:pt idx="126">
                  <c:v>11548</c:v>
                </c:pt>
                <c:pt idx="127">
                  <c:v>11548</c:v>
                </c:pt>
                <c:pt idx="128">
                  <c:v>11634</c:v>
                </c:pt>
                <c:pt idx="129">
                  <c:v>11642</c:v>
                </c:pt>
                <c:pt idx="130">
                  <c:v>11665</c:v>
                </c:pt>
                <c:pt idx="131">
                  <c:v>11665</c:v>
                </c:pt>
                <c:pt idx="132">
                  <c:v>11742</c:v>
                </c:pt>
                <c:pt idx="133">
                  <c:v>11742</c:v>
                </c:pt>
                <c:pt idx="134">
                  <c:v>12179</c:v>
                </c:pt>
                <c:pt idx="135">
                  <c:v>12179</c:v>
                </c:pt>
                <c:pt idx="136">
                  <c:v>12179</c:v>
                </c:pt>
                <c:pt idx="137">
                  <c:v>12179</c:v>
                </c:pt>
                <c:pt idx="138">
                  <c:v>12179</c:v>
                </c:pt>
                <c:pt idx="139">
                  <c:v>12179</c:v>
                </c:pt>
                <c:pt idx="140">
                  <c:v>12179</c:v>
                </c:pt>
                <c:pt idx="141">
                  <c:v>12179</c:v>
                </c:pt>
                <c:pt idx="142">
                  <c:v>12186</c:v>
                </c:pt>
                <c:pt idx="143">
                  <c:v>12186</c:v>
                </c:pt>
                <c:pt idx="144">
                  <c:v>12173</c:v>
                </c:pt>
                <c:pt idx="145">
                  <c:v>12173</c:v>
                </c:pt>
                <c:pt idx="146">
                  <c:v>12173</c:v>
                </c:pt>
                <c:pt idx="147">
                  <c:v>12173</c:v>
                </c:pt>
                <c:pt idx="148">
                  <c:v>12120</c:v>
                </c:pt>
                <c:pt idx="149">
                  <c:v>12120</c:v>
                </c:pt>
                <c:pt idx="150">
                  <c:v>12132</c:v>
                </c:pt>
                <c:pt idx="151">
                  <c:v>12132</c:v>
                </c:pt>
                <c:pt idx="152">
                  <c:v>12132</c:v>
                </c:pt>
                <c:pt idx="153">
                  <c:v>12132</c:v>
                </c:pt>
                <c:pt idx="154">
                  <c:v>12178</c:v>
                </c:pt>
                <c:pt idx="155">
                  <c:v>12178</c:v>
                </c:pt>
                <c:pt idx="156">
                  <c:v>12139</c:v>
                </c:pt>
                <c:pt idx="157">
                  <c:v>12139</c:v>
                </c:pt>
                <c:pt idx="158">
                  <c:v>11147</c:v>
                </c:pt>
                <c:pt idx="159">
                  <c:v>10958</c:v>
                </c:pt>
                <c:pt idx="160">
                  <c:v>10992</c:v>
                </c:pt>
                <c:pt idx="161">
                  <c:v>9807</c:v>
                </c:pt>
                <c:pt idx="162">
                  <c:v>9934</c:v>
                </c:pt>
                <c:pt idx="163">
                  <c:v>8936</c:v>
                </c:pt>
                <c:pt idx="164">
                  <c:v>10505</c:v>
                </c:pt>
                <c:pt idx="165">
                  <c:v>10505</c:v>
                </c:pt>
                <c:pt idx="166">
                  <c:v>10225</c:v>
                </c:pt>
                <c:pt idx="167">
                  <c:v>10225</c:v>
                </c:pt>
                <c:pt idx="168">
                  <c:v>9080</c:v>
                </c:pt>
                <c:pt idx="169">
                  <c:v>10358</c:v>
                </c:pt>
                <c:pt idx="170">
                  <c:v>10358</c:v>
                </c:pt>
                <c:pt idx="171">
                  <c:v>11514</c:v>
                </c:pt>
                <c:pt idx="172">
                  <c:v>11553</c:v>
                </c:pt>
                <c:pt idx="173">
                  <c:v>11553</c:v>
                </c:pt>
                <c:pt idx="174">
                  <c:v>11557</c:v>
                </c:pt>
                <c:pt idx="175">
                  <c:v>11557</c:v>
                </c:pt>
                <c:pt idx="176">
                  <c:v>11643</c:v>
                </c:pt>
                <c:pt idx="177">
                  <c:v>11651</c:v>
                </c:pt>
                <c:pt idx="178">
                  <c:v>11664</c:v>
                </c:pt>
                <c:pt idx="179">
                  <c:v>11664</c:v>
                </c:pt>
                <c:pt idx="180">
                  <c:v>11741</c:v>
                </c:pt>
                <c:pt idx="181">
                  <c:v>11741</c:v>
                </c:pt>
                <c:pt idx="182">
                  <c:v>12178</c:v>
                </c:pt>
                <c:pt idx="183">
                  <c:v>12178</c:v>
                </c:pt>
                <c:pt idx="184">
                  <c:v>12178</c:v>
                </c:pt>
                <c:pt idx="185">
                  <c:v>12178</c:v>
                </c:pt>
                <c:pt idx="186">
                  <c:v>12178</c:v>
                </c:pt>
                <c:pt idx="187">
                  <c:v>12178</c:v>
                </c:pt>
                <c:pt idx="188">
                  <c:v>12178</c:v>
                </c:pt>
                <c:pt idx="189">
                  <c:v>12178</c:v>
                </c:pt>
                <c:pt idx="190">
                  <c:v>12185</c:v>
                </c:pt>
                <c:pt idx="191">
                  <c:v>12185</c:v>
                </c:pt>
                <c:pt idx="192">
                  <c:v>12186</c:v>
                </c:pt>
                <c:pt idx="193">
                  <c:v>12186</c:v>
                </c:pt>
                <c:pt idx="194">
                  <c:v>12186</c:v>
                </c:pt>
                <c:pt idx="195">
                  <c:v>12186</c:v>
                </c:pt>
                <c:pt idx="196">
                  <c:v>12186</c:v>
                </c:pt>
                <c:pt idx="197">
                  <c:v>12186</c:v>
                </c:pt>
                <c:pt idx="198">
                  <c:v>12186</c:v>
                </c:pt>
                <c:pt idx="199">
                  <c:v>12186</c:v>
                </c:pt>
                <c:pt idx="200">
                  <c:v>12186</c:v>
                </c:pt>
                <c:pt idx="201">
                  <c:v>12186</c:v>
                </c:pt>
                <c:pt idx="202">
                  <c:v>12179</c:v>
                </c:pt>
                <c:pt idx="203">
                  <c:v>12179</c:v>
                </c:pt>
                <c:pt idx="204">
                  <c:v>12140</c:v>
                </c:pt>
                <c:pt idx="205">
                  <c:v>12140</c:v>
                </c:pt>
                <c:pt idx="206">
                  <c:v>11148</c:v>
                </c:pt>
                <c:pt idx="207">
                  <c:v>10928</c:v>
                </c:pt>
                <c:pt idx="208">
                  <c:v>10972</c:v>
                </c:pt>
                <c:pt idx="209">
                  <c:v>9905</c:v>
                </c:pt>
                <c:pt idx="210">
                  <c:v>9997</c:v>
                </c:pt>
                <c:pt idx="211">
                  <c:v>9047</c:v>
                </c:pt>
                <c:pt idx="212">
                  <c:v>10537</c:v>
                </c:pt>
                <c:pt idx="213">
                  <c:v>10537</c:v>
                </c:pt>
                <c:pt idx="214">
                  <c:v>10092</c:v>
                </c:pt>
                <c:pt idx="215">
                  <c:v>10092</c:v>
                </c:pt>
                <c:pt idx="216">
                  <c:v>8913</c:v>
                </c:pt>
                <c:pt idx="217">
                  <c:v>10325</c:v>
                </c:pt>
                <c:pt idx="218">
                  <c:v>10325</c:v>
                </c:pt>
                <c:pt idx="219">
                  <c:v>11515</c:v>
                </c:pt>
                <c:pt idx="220">
                  <c:v>11554</c:v>
                </c:pt>
                <c:pt idx="221">
                  <c:v>11554</c:v>
                </c:pt>
                <c:pt idx="222">
                  <c:v>11560</c:v>
                </c:pt>
                <c:pt idx="223">
                  <c:v>11560</c:v>
                </c:pt>
                <c:pt idx="224">
                  <c:v>11646</c:v>
                </c:pt>
                <c:pt idx="225">
                  <c:v>11654</c:v>
                </c:pt>
                <c:pt idx="226">
                  <c:v>11667</c:v>
                </c:pt>
                <c:pt idx="227">
                  <c:v>11667</c:v>
                </c:pt>
                <c:pt idx="228">
                  <c:v>11742</c:v>
                </c:pt>
                <c:pt idx="229">
                  <c:v>11742</c:v>
                </c:pt>
                <c:pt idx="230">
                  <c:v>12179</c:v>
                </c:pt>
                <c:pt idx="231">
                  <c:v>12179</c:v>
                </c:pt>
                <c:pt idx="232">
                  <c:v>12179</c:v>
                </c:pt>
                <c:pt idx="233">
                  <c:v>12179</c:v>
                </c:pt>
                <c:pt idx="234">
                  <c:v>12179</c:v>
                </c:pt>
                <c:pt idx="235">
                  <c:v>12179</c:v>
                </c:pt>
                <c:pt idx="236">
                  <c:v>12179</c:v>
                </c:pt>
                <c:pt idx="237">
                  <c:v>12179</c:v>
                </c:pt>
                <c:pt idx="238">
                  <c:v>12186</c:v>
                </c:pt>
                <c:pt idx="239">
                  <c:v>12186</c:v>
                </c:pt>
                <c:pt idx="240">
                  <c:v>12186</c:v>
                </c:pt>
                <c:pt idx="241">
                  <c:v>12186</c:v>
                </c:pt>
                <c:pt idx="242">
                  <c:v>12186</c:v>
                </c:pt>
                <c:pt idx="243">
                  <c:v>12186</c:v>
                </c:pt>
                <c:pt idx="244">
                  <c:v>12186</c:v>
                </c:pt>
                <c:pt idx="245">
                  <c:v>12186</c:v>
                </c:pt>
                <c:pt idx="246">
                  <c:v>12186</c:v>
                </c:pt>
                <c:pt idx="247">
                  <c:v>12186</c:v>
                </c:pt>
                <c:pt idx="248">
                  <c:v>12186</c:v>
                </c:pt>
                <c:pt idx="249">
                  <c:v>12186</c:v>
                </c:pt>
                <c:pt idx="250">
                  <c:v>12179</c:v>
                </c:pt>
                <c:pt idx="251">
                  <c:v>12179</c:v>
                </c:pt>
                <c:pt idx="252">
                  <c:v>12152</c:v>
                </c:pt>
                <c:pt idx="253">
                  <c:v>12152</c:v>
                </c:pt>
                <c:pt idx="254">
                  <c:v>11701</c:v>
                </c:pt>
                <c:pt idx="255">
                  <c:v>11425</c:v>
                </c:pt>
                <c:pt idx="256">
                  <c:v>11622</c:v>
                </c:pt>
                <c:pt idx="257">
                  <c:v>11712</c:v>
                </c:pt>
                <c:pt idx="258">
                  <c:v>11744</c:v>
                </c:pt>
                <c:pt idx="259">
                  <c:v>11744</c:v>
                </c:pt>
                <c:pt idx="260">
                  <c:v>11768</c:v>
                </c:pt>
                <c:pt idx="261">
                  <c:v>11768</c:v>
                </c:pt>
                <c:pt idx="262">
                  <c:v>11768</c:v>
                </c:pt>
                <c:pt idx="263">
                  <c:v>11768</c:v>
                </c:pt>
                <c:pt idx="264">
                  <c:v>11768</c:v>
                </c:pt>
                <c:pt idx="265">
                  <c:v>11768</c:v>
                </c:pt>
                <c:pt idx="266">
                  <c:v>11768</c:v>
                </c:pt>
                <c:pt idx="267">
                  <c:v>11768</c:v>
                </c:pt>
                <c:pt idx="268">
                  <c:v>11768</c:v>
                </c:pt>
                <c:pt idx="269">
                  <c:v>11768</c:v>
                </c:pt>
                <c:pt idx="270">
                  <c:v>11768</c:v>
                </c:pt>
                <c:pt idx="271">
                  <c:v>11768</c:v>
                </c:pt>
                <c:pt idx="272">
                  <c:v>12143</c:v>
                </c:pt>
                <c:pt idx="273">
                  <c:v>12143</c:v>
                </c:pt>
                <c:pt idx="274">
                  <c:v>12145</c:v>
                </c:pt>
                <c:pt idx="275">
                  <c:v>12145</c:v>
                </c:pt>
                <c:pt idx="276">
                  <c:v>12166</c:v>
                </c:pt>
                <c:pt idx="277">
                  <c:v>12166</c:v>
                </c:pt>
                <c:pt idx="278">
                  <c:v>12179</c:v>
                </c:pt>
                <c:pt idx="279">
                  <c:v>12179</c:v>
                </c:pt>
                <c:pt idx="280">
                  <c:v>12179</c:v>
                </c:pt>
                <c:pt idx="281">
                  <c:v>12179</c:v>
                </c:pt>
                <c:pt idx="282">
                  <c:v>12179</c:v>
                </c:pt>
                <c:pt idx="283">
                  <c:v>12179</c:v>
                </c:pt>
                <c:pt idx="284">
                  <c:v>12179</c:v>
                </c:pt>
                <c:pt idx="285">
                  <c:v>12179</c:v>
                </c:pt>
                <c:pt idx="286">
                  <c:v>12186</c:v>
                </c:pt>
                <c:pt idx="287">
                  <c:v>12186</c:v>
                </c:pt>
                <c:pt idx="288">
                  <c:v>12185</c:v>
                </c:pt>
                <c:pt idx="289">
                  <c:v>12185</c:v>
                </c:pt>
                <c:pt idx="290">
                  <c:v>12185</c:v>
                </c:pt>
                <c:pt idx="291">
                  <c:v>12185</c:v>
                </c:pt>
                <c:pt idx="292">
                  <c:v>12185</c:v>
                </c:pt>
                <c:pt idx="293">
                  <c:v>12185</c:v>
                </c:pt>
                <c:pt idx="294">
                  <c:v>12185</c:v>
                </c:pt>
                <c:pt idx="295">
                  <c:v>12185</c:v>
                </c:pt>
                <c:pt idx="296">
                  <c:v>12185</c:v>
                </c:pt>
                <c:pt idx="297">
                  <c:v>12185</c:v>
                </c:pt>
                <c:pt idx="298">
                  <c:v>12185</c:v>
                </c:pt>
                <c:pt idx="299">
                  <c:v>12185</c:v>
                </c:pt>
                <c:pt idx="300">
                  <c:v>12152</c:v>
                </c:pt>
                <c:pt idx="301">
                  <c:v>12152</c:v>
                </c:pt>
                <c:pt idx="302">
                  <c:v>11727</c:v>
                </c:pt>
                <c:pt idx="303">
                  <c:v>11727</c:v>
                </c:pt>
                <c:pt idx="304">
                  <c:v>11714</c:v>
                </c:pt>
                <c:pt idx="305">
                  <c:v>11706</c:v>
                </c:pt>
                <c:pt idx="306">
                  <c:v>11706</c:v>
                </c:pt>
                <c:pt idx="307">
                  <c:v>11706</c:v>
                </c:pt>
                <c:pt idx="308">
                  <c:v>11706</c:v>
                </c:pt>
                <c:pt idx="309">
                  <c:v>11706</c:v>
                </c:pt>
                <c:pt idx="310">
                  <c:v>11706</c:v>
                </c:pt>
                <c:pt idx="311">
                  <c:v>11706</c:v>
                </c:pt>
                <c:pt idx="312">
                  <c:v>11706</c:v>
                </c:pt>
                <c:pt idx="313">
                  <c:v>11706</c:v>
                </c:pt>
                <c:pt idx="314">
                  <c:v>11706</c:v>
                </c:pt>
                <c:pt idx="315">
                  <c:v>11706</c:v>
                </c:pt>
                <c:pt idx="316">
                  <c:v>11706</c:v>
                </c:pt>
                <c:pt idx="317">
                  <c:v>11706</c:v>
                </c:pt>
                <c:pt idx="318">
                  <c:v>11706</c:v>
                </c:pt>
                <c:pt idx="319">
                  <c:v>11706</c:v>
                </c:pt>
                <c:pt idx="320">
                  <c:v>12081</c:v>
                </c:pt>
                <c:pt idx="321">
                  <c:v>12089</c:v>
                </c:pt>
                <c:pt idx="322">
                  <c:v>12097</c:v>
                </c:pt>
                <c:pt idx="323">
                  <c:v>12097</c:v>
                </c:pt>
                <c:pt idx="324">
                  <c:v>12118</c:v>
                </c:pt>
                <c:pt idx="325">
                  <c:v>12118</c:v>
                </c:pt>
                <c:pt idx="326">
                  <c:v>12185</c:v>
                </c:pt>
                <c:pt idx="327">
                  <c:v>12185</c:v>
                </c:pt>
                <c:pt idx="328">
                  <c:v>12185</c:v>
                </c:pt>
                <c:pt idx="329">
                  <c:v>12185</c:v>
                </c:pt>
                <c:pt idx="330">
                  <c:v>12185</c:v>
                </c:pt>
                <c:pt idx="331">
                  <c:v>12185</c:v>
                </c:pt>
                <c:pt idx="332">
                  <c:v>12185</c:v>
                </c:pt>
                <c:pt idx="333">
                  <c:v>12185</c:v>
                </c:pt>
                <c:pt idx="334">
                  <c:v>12185</c:v>
                </c:pt>
                <c:pt idx="335">
                  <c:v>12185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1E6-43CF-82F9-684618722FC2}"/>
            </c:ext>
          </c:extLst>
        </c:ser>
        <c:ser>
          <c:idx val="37"/>
          <c:order val="37"/>
          <c:tx>
            <c:strRef>
              <c:f>COMMUNITYTIME!$AI$1</c:f>
              <c:strCache>
                <c:ptCount val="1"/>
                <c:pt idx="0">
                  <c:v>310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COMMUNITYTIME!$AI$2:$AI$337</c:f>
              <c:numCache>
                <c:formatCode>General</c:formatCode>
                <c:ptCount val="336"/>
                <c:pt idx="0">
                  <c:v>27101</c:v>
                </c:pt>
                <c:pt idx="1">
                  <c:v>27101</c:v>
                </c:pt>
                <c:pt idx="2">
                  <c:v>27101</c:v>
                </c:pt>
                <c:pt idx="3">
                  <c:v>27101</c:v>
                </c:pt>
                <c:pt idx="4">
                  <c:v>27101</c:v>
                </c:pt>
                <c:pt idx="5">
                  <c:v>27101</c:v>
                </c:pt>
                <c:pt idx="6">
                  <c:v>27101</c:v>
                </c:pt>
                <c:pt idx="7">
                  <c:v>27101</c:v>
                </c:pt>
                <c:pt idx="8">
                  <c:v>27096</c:v>
                </c:pt>
                <c:pt idx="9">
                  <c:v>27096</c:v>
                </c:pt>
                <c:pt idx="10">
                  <c:v>27092</c:v>
                </c:pt>
                <c:pt idx="11">
                  <c:v>27092</c:v>
                </c:pt>
                <c:pt idx="12">
                  <c:v>27074</c:v>
                </c:pt>
                <c:pt idx="13">
                  <c:v>27074</c:v>
                </c:pt>
                <c:pt idx="14">
                  <c:v>26598</c:v>
                </c:pt>
                <c:pt idx="15">
                  <c:v>26120</c:v>
                </c:pt>
                <c:pt idx="16">
                  <c:v>26042</c:v>
                </c:pt>
                <c:pt idx="17">
                  <c:v>25052</c:v>
                </c:pt>
                <c:pt idx="18">
                  <c:v>25338</c:v>
                </c:pt>
                <c:pt idx="19">
                  <c:v>23952</c:v>
                </c:pt>
                <c:pt idx="20">
                  <c:v>25232</c:v>
                </c:pt>
                <c:pt idx="21">
                  <c:v>25232</c:v>
                </c:pt>
                <c:pt idx="22">
                  <c:v>26624</c:v>
                </c:pt>
                <c:pt idx="23">
                  <c:v>25813</c:v>
                </c:pt>
                <c:pt idx="24">
                  <c:v>25816</c:v>
                </c:pt>
                <c:pt idx="25">
                  <c:v>25816</c:v>
                </c:pt>
                <c:pt idx="26">
                  <c:v>26631</c:v>
                </c:pt>
                <c:pt idx="27">
                  <c:v>26631</c:v>
                </c:pt>
                <c:pt idx="28">
                  <c:v>26629</c:v>
                </c:pt>
                <c:pt idx="29">
                  <c:v>26629</c:v>
                </c:pt>
                <c:pt idx="30">
                  <c:v>26629</c:v>
                </c:pt>
                <c:pt idx="31">
                  <c:v>26629</c:v>
                </c:pt>
                <c:pt idx="32">
                  <c:v>27007</c:v>
                </c:pt>
                <c:pt idx="33">
                  <c:v>27007</c:v>
                </c:pt>
                <c:pt idx="34">
                  <c:v>27010</c:v>
                </c:pt>
                <c:pt idx="35">
                  <c:v>27010</c:v>
                </c:pt>
                <c:pt idx="36">
                  <c:v>27088</c:v>
                </c:pt>
                <c:pt idx="37">
                  <c:v>27088</c:v>
                </c:pt>
                <c:pt idx="38">
                  <c:v>27078</c:v>
                </c:pt>
                <c:pt idx="39">
                  <c:v>27078</c:v>
                </c:pt>
                <c:pt idx="40">
                  <c:v>27085</c:v>
                </c:pt>
                <c:pt idx="41">
                  <c:v>27085</c:v>
                </c:pt>
                <c:pt idx="42">
                  <c:v>27086</c:v>
                </c:pt>
                <c:pt idx="43">
                  <c:v>27086</c:v>
                </c:pt>
                <c:pt idx="44">
                  <c:v>27093</c:v>
                </c:pt>
                <c:pt idx="45">
                  <c:v>27093</c:v>
                </c:pt>
                <c:pt idx="46">
                  <c:v>27093</c:v>
                </c:pt>
                <c:pt idx="47">
                  <c:v>27093</c:v>
                </c:pt>
                <c:pt idx="48">
                  <c:v>27101</c:v>
                </c:pt>
                <c:pt idx="49">
                  <c:v>27101</c:v>
                </c:pt>
                <c:pt idx="50">
                  <c:v>27101</c:v>
                </c:pt>
                <c:pt idx="51">
                  <c:v>27101</c:v>
                </c:pt>
                <c:pt idx="52">
                  <c:v>27101</c:v>
                </c:pt>
                <c:pt idx="53">
                  <c:v>27101</c:v>
                </c:pt>
                <c:pt idx="54">
                  <c:v>27101</c:v>
                </c:pt>
                <c:pt idx="55">
                  <c:v>27101</c:v>
                </c:pt>
                <c:pt idx="56">
                  <c:v>27096</c:v>
                </c:pt>
                <c:pt idx="57">
                  <c:v>27096</c:v>
                </c:pt>
                <c:pt idx="58">
                  <c:v>27092</c:v>
                </c:pt>
                <c:pt idx="59">
                  <c:v>27092</c:v>
                </c:pt>
                <c:pt idx="60">
                  <c:v>27074</c:v>
                </c:pt>
                <c:pt idx="61">
                  <c:v>27074</c:v>
                </c:pt>
                <c:pt idx="62">
                  <c:v>26598</c:v>
                </c:pt>
                <c:pt idx="63">
                  <c:v>26112</c:v>
                </c:pt>
                <c:pt idx="64">
                  <c:v>26035</c:v>
                </c:pt>
                <c:pt idx="65">
                  <c:v>24770</c:v>
                </c:pt>
                <c:pt idx="66">
                  <c:v>25056</c:v>
                </c:pt>
                <c:pt idx="67">
                  <c:v>23435</c:v>
                </c:pt>
                <c:pt idx="68">
                  <c:v>24990</c:v>
                </c:pt>
                <c:pt idx="69">
                  <c:v>24990</c:v>
                </c:pt>
                <c:pt idx="70">
                  <c:v>26617</c:v>
                </c:pt>
                <c:pt idx="71">
                  <c:v>25722</c:v>
                </c:pt>
                <c:pt idx="72">
                  <c:v>25725</c:v>
                </c:pt>
                <c:pt idx="73">
                  <c:v>25725</c:v>
                </c:pt>
                <c:pt idx="74">
                  <c:v>26624</c:v>
                </c:pt>
                <c:pt idx="75">
                  <c:v>26624</c:v>
                </c:pt>
                <c:pt idx="76">
                  <c:v>26622</c:v>
                </c:pt>
                <c:pt idx="77">
                  <c:v>26622</c:v>
                </c:pt>
                <c:pt idx="78">
                  <c:v>26622</c:v>
                </c:pt>
                <c:pt idx="79">
                  <c:v>26622</c:v>
                </c:pt>
                <c:pt idx="80">
                  <c:v>27007</c:v>
                </c:pt>
                <c:pt idx="81">
                  <c:v>27007</c:v>
                </c:pt>
                <c:pt idx="82">
                  <c:v>27010</c:v>
                </c:pt>
                <c:pt idx="83">
                  <c:v>27010</c:v>
                </c:pt>
                <c:pt idx="84">
                  <c:v>27088</c:v>
                </c:pt>
                <c:pt idx="85">
                  <c:v>27088</c:v>
                </c:pt>
                <c:pt idx="86">
                  <c:v>27078</c:v>
                </c:pt>
                <c:pt idx="87">
                  <c:v>27078</c:v>
                </c:pt>
                <c:pt idx="88">
                  <c:v>27085</c:v>
                </c:pt>
                <c:pt idx="89">
                  <c:v>27085</c:v>
                </c:pt>
                <c:pt idx="90">
                  <c:v>27086</c:v>
                </c:pt>
                <c:pt idx="91">
                  <c:v>27086</c:v>
                </c:pt>
                <c:pt idx="92">
                  <c:v>27093</c:v>
                </c:pt>
                <c:pt idx="93">
                  <c:v>27093</c:v>
                </c:pt>
                <c:pt idx="94">
                  <c:v>27093</c:v>
                </c:pt>
                <c:pt idx="95">
                  <c:v>27093</c:v>
                </c:pt>
                <c:pt idx="96">
                  <c:v>27101</c:v>
                </c:pt>
                <c:pt idx="97">
                  <c:v>27101</c:v>
                </c:pt>
                <c:pt idx="98">
                  <c:v>27101</c:v>
                </c:pt>
                <c:pt idx="99">
                  <c:v>27101</c:v>
                </c:pt>
                <c:pt idx="100">
                  <c:v>27101</c:v>
                </c:pt>
                <c:pt idx="101">
                  <c:v>27101</c:v>
                </c:pt>
                <c:pt idx="102">
                  <c:v>27101</c:v>
                </c:pt>
                <c:pt idx="103">
                  <c:v>27101</c:v>
                </c:pt>
                <c:pt idx="104">
                  <c:v>27096</c:v>
                </c:pt>
                <c:pt idx="105">
                  <c:v>27096</c:v>
                </c:pt>
                <c:pt idx="106">
                  <c:v>27092</c:v>
                </c:pt>
                <c:pt idx="107">
                  <c:v>27092</c:v>
                </c:pt>
                <c:pt idx="108">
                  <c:v>27074</c:v>
                </c:pt>
                <c:pt idx="109">
                  <c:v>27074</c:v>
                </c:pt>
                <c:pt idx="110">
                  <c:v>26598</c:v>
                </c:pt>
                <c:pt idx="111">
                  <c:v>26120</c:v>
                </c:pt>
                <c:pt idx="112">
                  <c:v>26036</c:v>
                </c:pt>
                <c:pt idx="113">
                  <c:v>24855</c:v>
                </c:pt>
                <c:pt idx="114">
                  <c:v>25142</c:v>
                </c:pt>
                <c:pt idx="115">
                  <c:v>23700</c:v>
                </c:pt>
                <c:pt idx="116">
                  <c:v>25173</c:v>
                </c:pt>
                <c:pt idx="117">
                  <c:v>25173</c:v>
                </c:pt>
                <c:pt idx="118">
                  <c:v>26624</c:v>
                </c:pt>
                <c:pt idx="119">
                  <c:v>25796</c:v>
                </c:pt>
                <c:pt idx="120">
                  <c:v>25799</c:v>
                </c:pt>
                <c:pt idx="121">
                  <c:v>25799</c:v>
                </c:pt>
                <c:pt idx="122">
                  <c:v>26631</c:v>
                </c:pt>
                <c:pt idx="123">
                  <c:v>26631</c:v>
                </c:pt>
                <c:pt idx="124">
                  <c:v>26629</c:v>
                </c:pt>
                <c:pt idx="125">
                  <c:v>26629</c:v>
                </c:pt>
                <c:pt idx="126">
                  <c:v>26629</c:v>
                </c:pt>
                <c:pt idx="127">
                  <c:v>26629</c:v>
                </c:pt>
                <c:pt idx="128">
                  <c:v>27007</c:v>
                </c:pt>
                <c:pt idx="129">
                  <c:v>27007</c:v>
                </c:pt>
                <c:pt idx="130">
                  <c:v>27010</c:v>
                </c:pt>
                <c:pt idx="131">
                  <c:v>27010</c:v>
                </c:pt>
                <c:pt idx="132">
                  <c:v>27088</c:v>
                </c:pt>
                <c:pt idx="133">
                  <c:v>27088</c:v>
                </c:pt>
                <c:pt idx="134">
                  <c:v>27078</c:v>
                </c:pt>
                <c:pt idx="135">
                  <c:v>27078</c:v>
                </c:pt>
                <c:pt idx="136">
                  <c:v>27085</c:v>
                </c:pt>
                <c:pt idx="137">
                  <c:v>27085</c:v>
                </c:pt>
                <c:pt idx="138">
                  <c:v>27086</c:v>
                </c:pt>
                <c:pt idx="139">
                  <c:v>27086</c:v>
                </c:pt>
                <c:pt idx="140">
                  <c:v>27093</c:v>
                </c:pt>
                <c:pt idx="141">
                  <c:v>27093</c:v>
                </c:pt>
                <c:pt idx="142">
                  <c:v>27093</c:v>
                </c:pt>
                <c:pt idx="143">
                  <c:v>27093</c:v>
                </c:pt>
                <c:pt idx="144">
                  <c:v>27101</c:v>
                </c:pt>
                <c:pt idx="145">
                  <c:v>27101</c:v>
                </c:pt>
                <c:pt idx="146">
                  <c:v>27101</c:v>
                </c:pt>
                <c:pt idx="147">
                  <c:v>27101</c:v>
                </c:pt>
                <c:pt idx="148">
                  <c:v>27101</c:v>
                </c:pt>
                <c:pt idx="149">
                  <c:v>27101</c:v>
                </c:pt>
                <c:pt idx="150">
                  <c:v>27101</c:v>
                </c:pt>
                <c:pt idx="151">
                  <c:v>27101</c:v>
                </c:pt>
                <c:pt idx="152">
                  <c:v>27096</c:v>
                </c:pt>
                <c:pt idx="153">
                  <c:v>27096</c:v>
                </c:pt>
                <c:pt idx="154">
                  <c:v>27092</c:v>
                </c:pt>
                <c:pt idx="155">
                  <c:v>27092</c:v>
                </c:pt>
                <c:pt idx="156">
                  <c:v>27074</c:v>
                </c:pt>
                <c:pt idx="157">
                  <c:v>27074</c:v>
                </c:pt>
                <c:pt idx="158">
                  <c:v>26598</c:v>
                </c:pt>
                <c:pt idx="159">
                  <c:v>26112</c:v>
                </c:pt>
                <c:pt idx="160">
                  <c:v>26035</c:v>
                </c:pt>
                <c:pt idx="161">
                  <c:v>24562</c:v>
                </c:pt>
                <c:pt idx="162">
                  <c:v>24848</c:v>
                </c:pt>
                <c:pt idx="163">
                  <c:v>22916</c:v>
                </c:pt>
                <c:pt idx="164">
                  <c:v>24679</c:v>
                </c:pt>
                <c:pt idx="165">
                  <c:v>24679</c:v>
                </c:pt>
                <c:pt idx="166">
                  <c:v>26617</c:v>
                </c:pt>
                <c:pt idx="167">
                  <c:v>25588</c:v>
                </c:pt>
                <c:pt idx="168">
                  <c:v>25591</c:v>
                </c:pt>
                <c:pt idx="169">
                  <c:v>25591</c:v>
                </c:pt>
                <c:pt idx="170">
                  <c:v>26624</c:v>
                </c:pt>
                <c:pt idx="171">
                  <c:v>26624</c:v>
                </c:pt>
                <c:pt idx="172">
                  <c:v>26622</c:v>
                </c:pt>
                <c:pt idx="173">
                  <c:v>26622</c:v>
                </c:pt>
                <c:pt idx="174">
                  <c:v>26622</c:v>
                </c:pt>
                <c:pt idx="175">
                  <c:v>26622</c:v>
                </c:pt>
                <c:pt idx="176">
                  <c:v>27007</c:v>
                </c:pt>
                <c:pt idx="177">
                  <c:v>27007</c:v>
                </c:pt>
                <c:pt idx="178">
                  <c:v>27010</c:v>
                </c:pt>
                <c:pt idx="179">
                  <c:v>27010</c:v>
                </c:pt>
                <c:pt idx="180">
                  <c:v>27088</c:v>
                </c:pt>
                <c:pt idx="181">
                  <c:v>27088</c:v>
                </c:pt>
                <c:pt idx="182">
                  <c:v>27078</c:v>
                </c:pt>
                <c:pt idx="183">
                  <c:v>27078</c:v>
                </c:pt>
                <c:pt idx="184">
                  <c:v>27085</c:v>
                </c:pt>
                <c:pt idx="185">
                  <c:v>27085</c:v>
                </c:pt>
                <c:pt idx="186">
                  <c:v>27086</c:v>
                </c:pt>
                <c:pt idx="187">
                  <c:v>27086</c:v>
                </c:pt>
                <c:pt idx="188">
                  <c:v>27093</c:v>
                </c:pt>
                <c:pt idx="189">
                  <c:v>27093</c:v>
                </c:pt>
                <c:pt idx="190">
                  <c:v>27093</c:v>
                </c:pt>
                <c:pt idx="191">
                  <c:v>27093</c:v>
                </c:pt>
                <c:pt idx="192">
                  <c:v>27101</c:v>
                </c:pt>
                <c:pt idx="193">
                  <c:v>27101</c:v>
                </c:pt>
                <c:pt idx="194">
                  <c:v>27101</c:v>
                </c:pt>
                <c:pt idx="195">
                  <c:v>27101</c:v>
                </c:pt>
                <c:pt idx="196">
                  <c:v>27101</c:v>
                </c:pt>
                <c:pt idx="197">
                  <c:v>27101</c:v>
                </c:pt>
                <c:pt idx="198">
                  <c:v>27101</c:v>
                </c:pt>
                <c:pt idx="199">
                  <c:v>27101</c:v>
                </c:pt>
                <c:pt idx="200">
                  <c:v>27096</c:v>
                </c:pt>
                <c:pt idx="201">
                  <c:v>27096</c:v>
                </c:pt>
                <c:pt idx="202">
                  <c:v>27092</c:v>
                </c:pt>
                <c:pt idx="203">
                  <c:v>27092</c:v>
                </c:pt>
                <c:pt idx="204">
                  <c:v>27074</c:v>
                </c:pt>
                <c:pt idx="205">
                  <c:v>27074</c:v>
                </c:pt>
                <c:pt idx="206">
                  <c:v>26598</c:v>
                </c:pt>
                <c:pt idx="207">
                  <c:v>26120</c:v>
                </c:pt>
                <c:pt idx="208">
                  <c:v>26042</c:v>
                </c:pt>
                <c:pt idx="209">
                  <c:v>24613</c:v>
                </c:pt>
                <c:pt idx="210">
                  <c:v>24899</c:v>
                </c:pt>
                <c:pt idx="211">
                  <c:v>23315</c:v>
                </c:pt>
                <c:pt idx="212">
                  <c:v>25034</c:v>
                </c:pt>
                <c:pt idx="213">
                  <c:v>25034</c:v>
                </c:pt>
                <c:pt idx="214">
                  <c:v>26624</c:v>
                </c:pt>
                <c:pt idx="215">
                  <c:v>25580</c:v>
                </c:pt>
                <c:pt idx="216">
                  <c:v>25583</c:v>
                </c:pt>
                <c:pt idx="217">
                  <c:v>25583</c:v>
                </c:pt>
                <c:pt idx="218">
                  <c:v>26631</c:v>
                </c:pt>
                <c:pt idx="219">
                  <c:v>26631</c:v>
                </c:pt>
                <c:pt idx="220">
                  <c:v>26629</c:v>
                </c:pt>
                <c:pt idx="221">
                  <c:v>26629</c:v>
                </c:pt>
                <c:pt idx="222">
                  <c:v>26629</c:v>
                </c:pt>
                <c:pt idx="223">
                  <c:v>26629</c:v>
                </c:pt>
                <c:pt idx="224">
                  <c:v>27007</c:v>
                </c:pt>
                <c:pt idx="225">
                  <c:v>27007</c:v>
                </c:pt>
                <c:pt idx="226">
                  <c:v>27010</c:v>
                </c:pt>
                <c:pt idx="227">
                  <c:v>27010</c:v>
                </c:pt>
                <c:pt idx="228">
                  <c:v>27088</c:v>
                </c:pt>
                <c:pt idx="229">
                  <c:v>27088</c:v>
                </c:pt>
                <c:pt idx="230">
                  <c:v>27078</c:v>
                </c:pt>
                <c:pt idx="231">
                  <c:v>27078</c:v>
                </c:pt>
                <c:pt idx="232">
                  <c:v>27085</c:v>
                </c:pt>
                <c:pt idx="233">
                  <c:v>27085</c:v>
                </c:pt>
                <c:pt idx="234">
                  <c:v>27086</c:v>
                </c:pt>
                <c:pt idx="235">
                  <c:v>27086</c:v>
                </c:pt>
                <c:pt idx="236">
                  <c:v>27093</c:v>
                </c:pt>
                <c:pt idx="237">
                  <c:v>27093</c:v>
                </c:pt>
                <c:pt idx="238">
                  <c:v>27093</c:v>
                </c:pt>
                <c:pt idx="239">
                  <c:v>27093</c:v>
                </c:pt>
                <c:pt idx="240">
                  <c:v>27101</c:v>
                </c:pt>
                <c:pt idx="241">
                  <c:v>27101</c:v>
                </c:pt>
                <c:pt idx="242">
                  <c:v>27101</c:v>
                </c:pt>
                <c:pt idx="243">
                  <c:v>27101</c:v>
                </c:pt>
                <c:pt idx="244">
                  <c:v>27101</c:v>
                </c:pt>
                <c:pt idx="245">
                  <c:v>27101</c:v>
                </c:pt>
                <c:pt idx="246">
                  <c:v>27101</c:v>
                </c:pt>
                <c:pt idx="247">
                  <c:v>27101</c:v>
                </c:pt>
                <c:pt idx="248">
                  <c:v>27096</c:v>
                </c:pt>
                <c:pt idx="249">
                  <c:v>27096</c:v>
                </c:pt>
                <c:pt idx="250">
                  <c:v>27096</c:v>
                </c:pt>
                <c:pt idx="251">
                  <c:v>27096</c:v>
                </c:pt>
                <c:pt idx="252">
                  <c:v>27084</c:v>
                </c:pt>
                <c:pt idx="253">
                  <c:v>27084</c:v>
                </c:pt>
                <c:pt idx="254">
                  <c:v>26669</c:v>
                </c:pt>
                <c:pt idx="255">
                  <c:v>26183</c:v>
                </c:pt>
                <c:pt idx="256">
                  <c:v>26183</c:v>
                </c:pt>
                <c:pt idx="257">
                  <c:v>26439</c:v>
                </c:pt>
                <c:pt idx="258">
                  <c:v>26731</c:v>
                </c:pt>
                <c:pt idx="259">
                  <c:v>26731</c:v>
                </c:pt>
                <c:pt idx="260">
                  <c:v>26734</c:v>
                </c:pt>
                <c:pt idx="261">
                  <c:v>26734</c:v>
                </c:pt>
                <c:pt idx="262">
                  <c:v>26734</c:v>
                </c:pt>
                <c:pt idx="263">
                  <c:v>26734</c:v>
                </c:pt>
                <c:pt idx="264">
                  <c:v>26733</c:v>
                </c:pt>
                <c:pt idx="265">
                  <c:v>26733</c:v>
                </c:pt>
                <c:pt idx="266">
                  <c:v>26737</c:v>
                </c:pt>
                <c:pt idx="267">
                  <c:v>26737</c:v>
                </c:pt>
                <c:pt idx="268">
                  <c:v>26739</c:v>
                </c:pt>
                <c:pt idx="269">
                  <c:v>26739</c:v>
                </c:pt>
                <c:pt idx="270">
                  <c:v>26739</c:v>
                </c:pt>
                <c:pt idx="271">
                  <c:v>26739</c:v>
                </c:pt>
                <c:pt idx="272">
                  <c:v>27088</c:v>
                </c:pt>
                <c:pt idx="273">
                  <c:v>27088</c:v>
                </c:pt>
                <c:pt idx="274">
                  <c:v>27091</c:v>
                </c:pt>
                <c:pt idx="275">
                  <c:v>27091</c:v>
                </c:pt>
                <c:pt idx="276">
                  <c:v>27105</c:v>
                </c:pt>
                <c:pt idx="277">
                  <c:v>27105</c:v>
                </c:pt>
                <c:pt idx="278">
                  <c:v>27078</c:v>
                </c:pt>
                <c:pt idx="279">
                  <c:v>27078</c:v>
                </c:pt>
                <c:pt idx="280">
                  <c:v>27085</c:v>
                </c:pt>
                <c:pt idx="281">
                  <c:v>27085</c:v>
                </c:pt>
                <c:pt idx="282">
                  <c:v>27086</c:v>
                </c:pt>
                <c:pt idx="283">
                  <c:v>27086</c:v>
                </c:pt>
                <c:pt idx="284">
                  <c:v>27093</c:v>
                </c:pt>
                <c:pt idx="285">
                  <c:v>27093</c:v>
                </c:pt>
                <c:pt idx="286">
                  <c:v>27093</c:v>
                </c:pt>
                <c:pt idx="287">
                  <c:v>27093</c:v>
                </c:pt>
                <c:pt idx="288">
                  <c:v>27101</c:v>
                </c:pt>
                <c:pt idx="289">
                  <c:v>27101</c:v>
                </c:pt>
                <c:pt idx="290">
                  <c:v>27101</c:v>
                </c:pt>
                <c:pt idx="291">
                  <c:v>27101</c:v>
                </c:pt>
                <c:pt idx="292">
                  <c:v>27101</c:v>
                </c:pt>
                <c:pt idx="293">
                  <c:v>27101</c:v>
                </c:pt>
                <c:pt idx="294">
                  <c:v>27101</c:v>
                </c:pt>
                <c:pt idx="295">
                  <c:v>27101</c:v>
                </c:pt>
                <c:pt idx="296">
                  <c:v>27101</c:v>
                </c:pt>
                <c:pt idx="297">
                  <c:v>27101</c:v>
                </c:pt>
                <c:pt idx="298">
                  <c:v>27101</c:v>
                </c:pt>
                <c:pt idx="299">
                  <c:v>27101</c:v>
                </c:pt>
                <c:pt idx="300">
                  <c:v>27101</c:v>
                </c:pt>
                <c:pt idx="301">
                  <c:v>27101</c:v>
                </c:pt>
                <c:pt idx="302">
                  <c:v>26728</c:v>
                </c:pt>
                <c:pt idx="303">
                  <c:v>26728</c:v>
                </c:pt>
                <c:pt idx="304">
                  <c:v>26724</c:v>
                </c:pt>
                <c:pt idx="305">
                  <c:v>26724</c:v>
                </c:pt>
                <c:pt idx="306">
                  <c:v>26723</c:v>
                </c:pt>
                <c:pt idx="307">
                  <c:v>26723</c:v>
                </c:pt>
                <c:pt idx="308">
                  <c:v>26723</c:v>
                </c:pt>
                <c:pt idx="309">
                  <c:v>26723</c:v>
                </c:pt>
                <c:pt idx="310">
                  <c:v>26723</c:v>
                </c:pt>
                <c:pt idx="311">
                  <c:v>26723</c:v>
                </c:pt>
                <c:pt idx="312">
                  <c:v>26721</c:v>
                </c:pt>
                <c:pt idx="313">
                  <c:v>26721</c:v>
                </c:pt>
                <c:pt idx="314">
                  <c:v>26725</c:v>
                </c:pt>
                <c:pt idx="315">
                  <c:v>26725</c:v>
                </c:pt>
                <c:pt idx="316">
                  <c:v>26725</c:v>
                </c:pt>
                <c:pt idx="317">
                  <c:v>26725</c:v>
                </c:pt>
                <c:pt idx="318">
                  <c:v>26725</c:v>
                </c:pt>
                <c:pt idx="319">
                  <c:v>26725</c:v>
                </c:pt>
                <c:pt idx="320">
                  <c:v>27079</c:v>
                </c:pt>
                <c:pt idx="321">
                  <c:v>27079</c:v>
                </c:pt>
                <c:pt idx="322">
                  <c:v>27079</c:v>
                </c:pt>
                <c:pt idx="323">
                  <c:v>27079</c:v>
                </c:pt>
                <c:pt idx="324">
                  <c:v>27081</c:v>
                </c:pt>
                <c:pt idx="325">
                  <c:v>27081</c:v>
                </c:pt>
                <c:pt idx="326">
                  <c:v>27090</c:v>
                </c:pt>
                <c:pt idx="327">
                  <c:v>27090</c:v>
                </c:pt>
                <c:pt idx="328">
                  <c:v>27097</c:v>
                </c:pt>
                <c:pt idx="329">
                  <c:v>27097</c:v>
                </c:pt>
                <c:pt idx="330">
                  <c:v>27098</c:v>
                </c:pt>
                <c:pt idx="331">
                  <c:v>27098</c:v>
                </c:pt>
                <c:pt idx="332">
                  <c:v>27098</c:v>
                </c:pt>
                <c:pt idx="333">
                  <c:v>27098</c:v>
                </c:pt>
                <c:pt idx="334">
                  <c:v>27098</c:v>
                </c:pt>
                <c:pt idx="335">
                  <c:v>27098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1E6-43CF-82F9-684618722FC2}"/>
            </c:ext>
          </c:extLst>
        </c:ser>
        <c:ser>
          <c:idx val="38"/>
          <c:order val="38"/>
          <c:tx>
            <c:strRef>
              <c:f>COMMUNITYTIME!$AJ$1</c:f>
              <c:strCache>
                <c:ptCount val="1"/>
                <c:pt idx="0">
                  <c:v>311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COMMUNITYTIME!$AJ$2:$AJ$337</c:f>
              <c:numCache>
                <c:formatCode>General</c:formatCode>
                <c:ptCount val="336"/>
                <c:pt idx="0">
                  <c:v>32886</c:v>
                </c:pt>
                <c:pt idx="1">
                  <c:v>32886</c:v>
                </c:pt>
                <c:pt idx="2">
                  <c:v>32886</c:v>
                </c:pt>
                <c:pt idx="3">
                  <c:v>32886</c:v>
                </c:pt>
                <c:pt idx="4">
                  <c:v>32886</c:v>
                </c:pt>
                <c:pt idx="5">
                  <c:v>32886</c:v>
                </c:pt>
                <c:pt idx="6">
                  <c:v>32915</c:v>
                </c:pt>
                <c:pt idx="7">
                  <c:v>32915</c:v>
                </c:pt>
                <c:pt idx="8">
                  <c:v>32915</c:v>
                </c:pt>
                <c:pt idx="9">
                  <c:v>32915</c:v>
                </c:pt>
                <c:pt idx="10">
                  <c:v>32915</c:v>
                </c:pt>
                <c:pt idx="11">
                  <c:v>32915</c:v>
                </c:pt>
                <c:pt idx="12">
                  <c:v>32864</c:v>
                </c:pt>
                <c:pt idx="13">
                  <c:v>32677</c:v>
                </c:pt>
                <c:pt idx="14">
                  <c:v>32143</c:v>
                </c:pt>
                <c:pt idx="15">
                  <c:v>31686</c:v>
                </c:pt>
                <c:pt idx="16">
                  <c:v>31784</c:v>
                </c:pt>
                <c:pt idx="17">
                  <c:v>30442</c:v>
                </c:pt>
                <c:pt idx="18">
                  <c:v>30893</c:v>
                </c:pt>
                <c:pt idx="19">
                  <c:v>29347</c:v>
                </c:pt>
                <c:pt idx="20">
                  <c:v>30752</c:v>
                </c:pt>
                <c:pt idx="21">
                  <c:v>30752</c:v>
                </c:pt>
                <c:pt idx="22">
                  <c:v>32302</c:v>
                </c:pt>
                <c:pt idx="23">
                  <c:v>30350</c:v>
                </c:pt>
                <c:pt idx="24">
                  <c:v>30352</c:v>
                </c:pt>
                <c:pt idx="25">
                  <c:v>30352</c:v>
                </c:pt>
                <c:pt idx="26">
                  <c:v>32311</c:v>
                </c:pt>
                <c:pt idx="27">
                  <c:v>32311</c:v>
                </c:pt>
                <c:pt idx="28">
                  <c:v>32317</c:v>
                </c:pt>
                <c:pt idx="29">
                  <c:v>32317</c:v>
                </c:pt>
                <c:pt idx="30">
                  <c:v>32320</c:v>
                </c:pt>
                <c:pt idx="31">
                  <c:v>32320</c:v>
                </c:pt>
                <c:pt idx="32">
                  <c:v>32755</c:v>
                </c:pt>
                <c:pt idx="33">
                  <c:v>32755</c:v>
                </c:pt>
                <c:pt idx="34">
                  <c:v>32804</c:v>
                </c:pt>
                <c:pt idx="35">
                  <c:v>32805</c:v>
                </c:pt>
                <c:pt idx="36">
                  <c:v>32968</c:v>
                </c:pt>
                <c:pt idx="37">
                  <c:v>32968</c:v>
                </c:pt>
                <c:pt idx="38">
                  <c:v>32909</c:v>
                </c:pt>
                <c:pt idx="39">
                  <c:v>32909</c:v>
                </c:pt>
                <c:pt idx="40">
                  <c:v>32913</c:v>
                </c:pt>
                <c:pt idx="41">
                  <c:v>32913</c:v>
                </c:pt>
                <c:pt idx="42">
                  <c:v>32915</c:v>
                </c:pt>
                <c:pt idx="43">
                  <c:v>32915</c:v>
                </c:pt>
                <c:pt idx="44">
                  <c:v>32915</c:v>
                </c:pt>
                <c:pt idx="45">
                  <c:v>32915</c:v>
                </c:pt>
                <c:pt idx="46">
                  <c:v>32915</c:v>
                </c:pt>
                <c:pt idx="47">
                  <c:v>32915</c:v>
                </c:pt>
                <c:pt idx="48">
                  <c:v>32886</c:v>
                </c:pt>
                <c:pt idx="49">
                  <c:v>32886</c:v>
                </c:pt>
                <c:pt idx="50">
                  <c:v>32886</c:v>
                </c:pt>
                <c:pt idx="51">
                  <c:v>32886</c:v>
                </c:pt>
                <c:pt idx="52">
                  <c:v>32886</c:v>
                </c:pt>
                <c:pt idx="53">
                  <c:v>32886</c:v>
                </c:pt>
                <c:pt idx="54">
                  <c:v>32915</c:v>
                </c:pt>
                <c:pt idx="55">
                  <c:v>32915</c:v>
                </c:pt>
                <c:pt idx="56">
                  <c:v>32915</c:v>
                </c:pt>
                <c:pt idx="57">
                  <c:v>32915</c:v>
                </c:pt>
                <c:pt idx="58">
                  <c:v>32915</c:v>
                </c:pt>
                <c:pt idx="59">
                  <c:v>32915</c:v>
                </c:pt>
                <c:pt idx="60">
                  <c:v>32864</c:v>
                </c:pt>
                <c:pt idx="61">
                  <c:v>32677</c:v>
                </c:pt>
                <c:pt idx="62">
                  <c:v>32143</c:v>
                </c:pt>
                <c:pt idx="63">
                  <c:v>31685</c:v>
                </c:pt>
                <c:pt idx="64">
                  <c:v>31777</c:v>
                </c:pt>
                <c:pt idx="65">
                  <c:v>29997</c:v>
                </c:pt>
                <c:pt idx="66">
                  <c:v>30507</c:v>
                </c:pt>
                <c:pt idx="67">
                  <c:v>28463</c:v>
                </c:pt>
                <c:pt idx="68">
                  <c:v>30254</c:v>
                </c:pt>
                <c:pt idx="69">
                  <c:v>30254</c:v>
                </c:pt>
                <c:pt idx="70">
                  <c:v>32302</c:v>
                </c:pt>
                <c:pt idx="71">
                  <c:v>30118</c:v>
                </c:pt>
                <c:pt idx="72">
                  <c:v>30120</c:v>
                </c:pt>
                <c:pt idx="73">
                  <c:v>30120</c:v>
                </c:pt>
                <c:pt idx="74">
                  <c:v>32311</c:v>
                </c:pt>
                <c:pt idx="75">
                  <c:v>32311</c:v>
                </c:pt>
                <c:pt idx="76">
                  <c:v>32317</c:v>
                </c:pt>
                <c:pt idx="77">
                  <c:v>32317</c:v>
                </c:pt>
                <c:pt idx="78">
                  <c:v>32320</c:v>
                </c:pt>
                <c:pt idx="79">
                  <c:v>32320</c:v>
                </c:pt>
                <c:pt idx="80">
                  <c:v>32755</c:v>
                </c:pt>
                <c:pt idx="81">
                  <c:v>32755</c:v>
                </c:pt>
                <c:pt idx="82">
                  <c:v>32804</c:v>
                </c:pt>
                <c:pt idx="83">
                  <c:v>32805</c:v>
                </c:pt>
                <c:pt idx="84">
                  <c:v>32968</c:v>
                </c:pt>
                <c:pt idx="85">
                  <c:v>32968</c:v>
                </c:pt>
                <c:pt idx="86">
                  <c:v>32909</c:v>
                </c:pt>
                <c:pt idx="87">
                  <c:v>32909</c:v>
                </c:pt>
                <c:pt idx="88">
                  <c:v>32913</c:v>
                </c:pt>
                <c:pt idx="89">
                  <c:v>32913</c:v>
                </c:pt>
                <c:pt idx="90">
                  <c:v>32915</c:v>
                </c:pt>
                <c:pt idx="91">
                  <c:v>32915</c:v>
                </c:pt>
                <c:pt idx="92">
                  <c:v>32915</c:v>
                </c:pt>
                <c:pt idx="93">
                  <c:v>32915</c:v>
                </c:pt>
                <c:pt idx="94">
                  <c:v>32915</c:v>
                </c:pt>
                <c:pt idx="95">
                  <c:v>32915</c:v>
                </c:pt>
                <c:pt idx="96">
                  <c:v>32886</c:v>
                </c:pt>
                <c:pt idx="97">
                  <c:v>32886</c:v>
                </c:pt>
                <c:pt idx="98">
                  <c:v>32886</c:v>
                </c:pt>
                <c:pt idx="99">
                  <c:v>32886</c:v>
                </c:pt>
                <c:pt idx="100">
                  <c:v>32886</c:v>
                </c:pt>
                <c:pt idx="101">
                  <c:v>32886</c:v>
                </c:pt>
                <c:pt idx="102">
                  <c:v>32915</c:v>
                </c:pt>
                <c:pt idx="103">
                  <c:v>32915</c:v>
                </c:pt>
                <c:pt idx="104">
                  <c:v>32915</c:v>
                </c:pt>
                <c:pt idx="105">
                  <c:v>32915</c:v>
                </c:pt>
                <c:pt idx="106">
                  <c:v>32915</c:v>
                </c:pt>
                <c:pt idx="107">
                  <c:v>32915</c:v>
                </c:pt>
                <c:pt idx="108">
                  <c:v>32864</c:v>
                </c:pt>
                <c:pt idx="109">
                  <c:v>32677</c:v>
                </c:pt>
                <c:pt idx="110">
                  <c:v>32143</c:v>
                </c:pt>
                <c:pt idx="111">
                  <c:v>31835</c:v>
                </c:pt>
                <c:pt idx="112">
                  <c:v>31864</c:v>
                </c:pt>
                <c:pt idx="113">
                  <c:v>30416</c:v>
                </c:pt>
                <c:pt idx="114">
                  <c:v>30789</c:v>
                </c:pt>
                <c:pt idx="115">
                  <c:v>29297</c:v>
                </c:pt>
                <c:pt idx="116">
                  <c:v>30806</c:v>
                </c:pt>
                <c:pt idx="117">
                  <c:v>30806</c:v>
                </c:pt>
                <c:pt idx="118">
                  <c:v>32302</c:v>
                </c:pt>
                <c:pt idx="119">
                  <c:v>30459</c:v>
                </c:pt>
                <c:pt idx="120">
                  <c:v>30461</c:v>
                </c:pt>
                <c:pt idx="121">
                  <c:v>30461</c:v>
                </c:pt>
                <c:pt idx="122">
                  <c:v>32311</c:v>
                </c:pt>
                <c:pt idx="123">
                  <c:v>32311</c:v>
                </c:pt>
                <c:pt idx="124">
                  <c:v>32317</c:v>
                </c:pt>
                <c:pt idx="125">
                  <c:v>32317</c:v>
                </c:pt>
                <c:pt idx="126">
                  <c:v>32320</c:v>
                </c:pt>
                <c:pt idx="127">
                  <c:v>32320</c:v>
                </c:pt>
                <c:pt idx="128">
                  <c:v>32755</c:v>
                </c:pt>
                <c:pt idx="129">
                  <c:v>32755</c:v>
                </c:pt>
                <c:pt idx="130">
                  <c:v>32804</c:v>
                </c:pt>
                <c:pt idx="131">
                  <c:v>32805</c:v>
                </c:pt>
                <c:pt idx="132">
                  <c:v>32968</c:v>
                </c:pt>
                <c:pt idx="133">
                  <c:v>32968</c:v>
                </c:pt>
                <c:pt idx="134">
                  <c:v>32909</c:v>
                </c:pt>
                <c:pt idx="135">
                  <c:v>32909</c:v>
                </c:pt>
                <c:pt idx="136">
                  <c:v>32913</c:v>
                </c:pt>
                <c:pt idx="137">
                  <c:v>32913</c:v>
                </c:pt>
                <c:pt idx="138">
                  <c:v>32915</c:v>
                </c:pt>
                <c:pt idx="139">
                  <c:v>32915</c:v>
                </c:pt>
                <c:pt idx="140">
                  <c:v>32915</c:v>
                </c:pt>
                <c:pt idx="141">
                  <c:v>32915</c:v>
                </c:pt>
                <c:pt idx="142">
                  <c:v>32915</c:v>
                </c:pt>
                <c:pt idx="143">
                  <c:v>32915</c:v>
                </c:pt>
                <c:pt idx="144">
                  <c:v>32886</c:v>
                </c:pt>
                <c:pt idx="145">
                  <c:v>32886</c:v>
                </c:pt>
                <c:pt idx="146">
                  <c:v>32886</c:v>
                </c:pt>
                <c:pt idx="147">
                  <c:v>32886</c:v>
                </c:pt>
                <c:pt idx="148">
                  <c:v>32886</c:v>
                </c:pt>
                <c:pt idx="149">
                  <c:v>32886</c:v>
                </c:pt>
                <c:pt idx="150">
                  <c:v>32915</c:v>
                </c:pt>
                <c:pt idx="151">
                  <c:v>32915</c:v>
                </c:pt>
                <c:pt idx="152">
                  <c:v>32915</c:v>
                </c:pt>
                <c:pt idx="153">
                  <c:v>32915</c:v>
                </c:pt>
                <c:pt idx="154">
                  <c:v>32915</c:v>
                </c:pt>
                <c:pt idx="155">
                  <c:v>32915</c:v>
                </c:pt>
                <c:pt idx="156">
                  <c:v>32864</c:v>
                </c:pt>
                <c:pt idx="157">
                  <c:v>32677</c:v>
                </c:pt>
                <c:pt idx="158">
                  <c:v>32143</c:v>
                </c:pt>
                <c:pt idx="159">
                  <c:v>31758</c:v>
                </c:pt>
                <c:pt idx="160">
                  <c:v>31812</c:v>
                </c:pt>
                <c:pt idx="161">
                  <c:v>30163</c:v>
                </c:pt>
                <c:pt idx="162">
                  <c:v>30673</c:v>
                </c:pt>
                <c:pt idx="163">
                  <c:v>29425</c:v>
                </c:pt>
                <c:pt idx="164">
                  <c:v>31050</c:v>
                </c:pt>
                <c:pt idx="165">
                  <c:v>31050</c:v>
                </c:pt>
                <c:pt idx="166">
                  <c:v>32302</c:v>
                </c:pt>
                <c:pt idx="167">
                  <c:v>30219</c:v>
                </c:pt>
                <c:pt idx="168">
                  <c:v>30221</c:v>
                </c:pt>
                <c:pt idx="169">
                  <c:v>30221</c:v>
                </c:pt>
                <c:pt idx="170">
                  <c:v>32311</c:v>
                </c:pt>
                <c:pt idx="171">
                  <c:v>32311</c:v>
                </c:pt>
                <c:pt idx="172">
                  <c:v>32317</c:v>
                </c:pt>
                <c:pt idx="173">
                  <c:v>32317</c:v>
                </c:pt>
                <c:pt idx="174">
                  <c:v>32320</c:v>
                </c:pt>
                <c:pt idx="175">
                  <c:v>32320</c:v>
                </c:pt>
                <c:pt idx="176">
                  <c:v>32755</c:v>
                </c:pt>
                <c:pt idx="177">
                  <c:v>32755</c:v>
                </c:pt>
                <c:pt idx="178">
                  <c:v>32804</c:v>
                </c:pt>
                <c:pt idx="179">
                  <c:v>32805</c:v>
                </c:pt>
                <c:pt idx="180">
                  <c:v>32968</c:v>
                </c:pt>
                <c:pt idx="181">
                  <c:v>32968</c:v>
                </c:pt>
                <c:pt idx="182">
                  <c:v>32909</c:v>
                </c:pt>
                <c:pt idx="183">
                  <c:v>32909</c:v>
                </c:pt>
                <c:pt idx="184">
                  <c:v>32913</c:v>
                </c:pt>
                <c:pt idx="185">
                  <c:v>32913</c:v>
                </c:pt>
                <c:pt idx="186">
                  <c:v>32915</c:v>
                </c:pt>
                <c:pt idx="187">
                  <c:v>32915</c:v>
                </c:pt>
                <c:pt idx="188">
                  <c:v>32915</c:v>
                </c:pt>
                <c:pt idx="189">
                  <c:v>32915</c:v>
                </c:pt>
                <c:pt idx="190">
                  <c:v>32915</c:v>
                </c:pt>
                <c:pt idx="191">
                  <c:v>32915</c:v>
                </c:pt>
                <c:pt idx="192">
                  <c:v>32886</c:v>
                </c:pt>
                <c:pt idx="193">
                  <c:v>32886</c:v>
                </c:pt>
                <c:pt idx="194">
                  <c:v>32886</c:v>
                </c:pt>
                <c:pt idx="195">
                  <c:v>32886</c:v>
                </c:pt>
                <c:pt idx="196">
                  <c:v>32886</c:v>
                </c:pt>
                <c:pt idx="197">
                  <c:v>32886</c:v>
                </c:pt>
                <c:pt idx="198">
                  <c:v>32915</c:v>
                </c:pt>
                <c:pt idx="199">
                  <c:v>32915</c:v>
                </c:pt>
                <c:pt idx="200">
                  <c:v>32915</c:v>
                </c:pt>
                <c:pt idx="201">
                  <c:v>32915</c:v>
                </c:pt>
                <c:pt idx="202">
                  <c:v>32915</c:v>
                </c:pt>
                <c:pt idx="203">
                  <c:v>32915</c:v>
                </c:pt>
                <c:pt idx="204">
                  <c:v>32864</c:v>
                </c:pt>
                <c:pt idx="205">
                  <c:v>32677</c:v>
                </c:pt>
                <c:pt idx="206">
                  <c:v>32143</c:v>
                </c:pt>
                <c:pt idx="207">
                  <c:v>31758</c:v>
                </c:pt>
                <c:pt idx="208">
                  <c:v>31808</c:v>
                </c:pt>
                <c:pt idx="209">
                  <c:v>29714</c:v>
                </c:pt>
                <c:pt idx="210">
                  <c:v>30268</c:v>
                </c:pt>
                <c:pt idx="211">
                  <c:v>28723</c:v>
                </c:pt>
                <c:pt idx="212">
                  <c:v>30753</c:v>
                </c:pt>
                <c:pt idx="213">
                  <c:v>30753</c:v>
                </c:pt>
                <c:pt idx="214">
                  <c:v>32302</c:v>
                </c:pt>
                <c:pt idx="215">
                  <c:v>29850</c:v>
                </c:pt>
                <c:pt idx="216">
                  <c:v>29852</c:v>
                </c:pt>
                <c:pt idx="217">
                  <c:v>29852</c:v>
                </c:pt>
                <c:pt idx="218">
                  <c:v>32311</c:v>
                </c:pt>
                <c:pt idx="219">
                  <c:v>32311</c:v>
                </c:pt>
                <c:pt idx="220">
                  <c:v>32317</c:v>
                </c:pt>
                <c:pt idx="221">
                  <c:v>32317</c:v>
                </c:pt>
                <c:pt idx="222">
                  <c:v>32320</c:v>
                </c:pt>
                <c:pt idx="223">
                  <c:v>32320</c:v>
                </c:pt>
                <c:pt idx="224">
                  <c:v>32755</c:v>
                </c:pt>
                <c:pt idx="225">
                  <c:v>32755</c:v>
                </c:pt>
                <c:pt idx="226">
                  <c:v>32804</c:v>
                </c:pt>
                <c:pt idx="227">
                  <c:v>32805</c:v>
                </c:pt>
                <c:pt idx="228">
                  <c:v>32968</c:v>
                </c:pt>
                <c:pt idx="229">
                  <c:v>32968</c:v>
                </c:pt>
                <c:pt idx="230">
                  <c:v>32909</c:v>
                </c:pt>
                <c:pt idx="231">
                  <c:v>32909</c:v>
                </c:pt>
                <c:pt idx="232">
                  <c:v>32913</c:v>
                </c:pt>
                <c:pt idx="233">
                  <c:v>32913</c:v>
                </c:pt>
                <c:pt idx="234">
                  <c:v>32915</c:v>
                </c:pt>
                <c:pt idx="235">
                  <c:v>32915</c:v>
                </c:pt>
                <c:pt idx="236">
                  <c:v>32915</c:v>
                </c:pt>
                <c:pt idx="237">
                  <c:v>32915</c:v>
                </c:pt>
                <c:pt idx="238">
                  <c:v>32915</c:v>
                </c:pt>
                <c:pt idx="239">
                  <c:v>32915</c:v>
                </c:pt>
                <c:pt idx="240">
                  <c:v>32886</c:v>
                </c:pt>
                <c:pt idx="241">
                  <c:v>32886</c:v>
                </c:pt>
                <c:pt idx="242">
                  <c:v>32886</c:v>
                </c:pt>
                <c:pt idx="243">
                  <c:v>32886</c:v>
                </c:pt>
                <c:pt idx="244">
                  <c:v>32886</c:v>
                </c:pt>
                <c:pt idx="245">
                  <c:v>32886</c:v>
                </c:pt>
                <c:pt idx="246">
                  <c:v>32915</c:v>
                </c:pt>
                <c:pt idx="247">
                  <c:v>32915</c:v>
                </c:pt>
                <c:pt idx="248">
                  <c:v>32915</c:v>
                </c:pt>
                <c:pt idx="249">
                  <c:v>32915</c:v>
                </c:pt>
                <c:pt idx="250">
                  <c:v>32915</c:v>
                </c:pt>
                <c:pt idx="251">
                  <c:v>32915</c:v>
                </c:pt>
                <c:pt idx="252">
                  <c:v>32915</c:v>
                </c:pt>
                <c:pt idx="253">
                  <c:v>32728</c:v>
                </c:pt>
                <c:pt idx="254">
                  <c:v>32266</c:v>
                </c:pt>
                <c:pt idx="255">
                  <c:v>31956</c:v>
                </c:pt>
                <c:pt idx="256">
                  <c:v>32071</c:v>
                </c:pt>
                <c:pt idx="257">
                  <c:v>32198</c:v>
                </c:pt>
                <c:pt idx="258">
                  <c:v>32486</c:v>
                </c:pt>
                <c:pt idx="259">
                  <c:v>32486</c:v>
                </c:pt>
                <c:pt idx="260">
                  <c:v>32486</c:v>
                </c:pt>
                <c:pt idx="261">
                  <c:v>32486</c:v>
                </c:pt>
                <c:pt idx="262">
                  <c:v>32486</c:v>
                </c:pt>
                <c:pt idx="263">
                  <c:v>32486</c:v>
                </c:pt>
                <c:pt idx="264">
                  <c:v>32486</c:v>
                </c:pt>
                <c:pt idx="265">
                  <c:v>32486</c:v>
                </c:pt>
                <c:pt idx="266">
                  <c:v>32493</c:v>
                </c:pt>
                <c:pt idx="267">
                  <c:v>32493</c:v>
                </c:pt>
                <c:pt idx="268">
                  <c:v>32493</c:v>
                </c:pt>
                <c:pt idx="269">
                  <c:v>32493</c:v>
                </c:pt>
                <c:pt idx="270">
                  <c:v>32493</c:v>
                </c:pt>
                <c:pt idx="271">
                  <c:v>32493</c:v>
                </c:pt>
                <c:pt idx="272">
                  <c:v>32898</c:v>
                </c:pt>
                <c:pt idx="273">
                  <c:v>32898</c:v>
                </c:pt>
                <c:pt idx="274">
                  <c:v>32933</c:v>
                </c:pt>
                <c:pt idx="275">
                  <c:v>32933</c:v>
                </c:pt>
                <c:pt idx="276">
                  <c:v>32982</c:v>
                </c:pt>
                <c:pt idx="277">
                  <c:v>32982</c:v>
                </c:pt>
                <c:pt idx="278">
                  <c:v>32913</c:v>
                </c:pt>
                <c:pt idx="279">
                  <c:v>32913</c:v>
                </c:pt>
                <c:pt idx="280">
                  <c:v>32913</c:v>
                </c:pt>
                <c:pt idx="281">
                  <c:v>32913</c:v>
                </c:pt>
                <c:pt idx="282">
                  <c:v>32915</c:v>
                </c:pt>
                <c:pt idx="283">
                  <c:v>32915</c:v>
                </c:pt>
                <c:pt idx="284">
                  <c:v>32915</c:v>
                </c:pt>
                <c:pt idx="285">
                  <c:v>32915</c:v>
                </c:pt>
                <c:pt idx="286">
                  <c:v>32915</c:v>
                </c:pt>
                <c:pt idx="287">
                  <c:v>32915</c:v>
                </c:pt>
                <c:pt idx="288">
                  <c:v>32886</c:v>
                </c:pt>
                <c:pt idx="289">
                  <c:v>32886</c:v>
                </c:pt>
                <c:pt idx="290">
                  <c:v>32886</c:v>
                </c:pt>
                <c:pt idx="291">
                  <c:v>32886</c:v>
                </c:pt>
                <c:pt idx="292">
                  <c:v>32886</c:v>
                </c:pt>
                <c:pt idx="293">
                  <c:v>32886</c:v>
                </c:pt>
                <c:pt idx="294">
                  <c:v>32915</c:v>
                </c:pt>
                <c:pt idx="295">
                  <c:v>32915</c:v>
                </c:pt>
                <c:pt idx="296">
                  <c:v>32915</c:v>
                </c:pt>
                <c:pt idx="297">
                  <c:v>32915</c:v>
                </c:pt>
                <c:pt idx="298">
                  <c:v>32915</c:v>
                </c:pt>
                <c:pt idx="299">
                  <c:v>32915</c:v>
                </c:pt>
                <c:pt idx="300">
                  <c:v>32906</c:v>
                </c:pt>
                <c:pt idx="301">
                  <c:v>32906</c:v>
                </c:pt>
                <c:pt idx="302">
                  <c:v>32440</c:v>
                </c:pt>
                <c:pt idx="303">
                  <c:v>32440</c:v>
                </c:pt>
                <c:pt idx="304">
                  <c:v>32428</c:v>
                </c:pt>
                <c:pt idx="305">
                  <c:v>32427</c:v>
                </c:pt>
                <c:pt idx="306">
                  <c:v>32427</c:v>
                </c:pt>
                <c:pt idx="307">
                  <c:v>32427</c:v>
                </c:pt>
                <c:pt idx="308">
                  <c:v>32427</c:v>
                </c:pt>
                <c:pt idx="309">
                  <c:v>32427</c:v>
                </c:pt>
                <c:pt idx="310">
                  <c:v>32427</c:v>
                </c:pt>
                <c:pt idx="311">
                  <c:v>32427</c:v>
                </c:pt>
                <c:pt idx="312">
                  <c:v>32427</c:v>
                </c:pt>
                <c:pt idx="313">
                  <c:v>32427</c:v>
                </c:pt>
                <c:pt idx="314">
                  <c:v>32427</c:v>
                </c:pt>
                <c:pt idx="315">
                  <c:v>32427</c:v>
                </c:pt>
                <c:pt idx="316">
                  <c:v>32427</c:v>
                </c:pt>
                <c:pt idx="317">
                  <c:v>32427</c:v>
                </c:pt>
                <c:pt idx="318">
                  <c:v>32427</c:v>
                </c:pt>
                <c:pt idx="319">
                  <c:v>32427</c:v>
                </c:pt>
                <c:pt idx="320">
                  <c:v>32827</c:v>
                </c:pt>
                <c:pt idx="321">
                  <c:v>32827</c:v>
                </c:pt>
                <c:pt idx="322">
                  <c:v>32875</c:v>
                </c:pt>
                <c:pt idx="323">
                  <c:v>32876</c:v>
                </c:pt>
                <c:pt idx="324">
                  <c:v>32901</c:v>
                </c:pt>
                <c:pt idx="325">
                  <c:v>32901</c:v>
                </c:pt>
                <c:pt idx="326">
                  <c:v>32913</c:v>
                </c:pt>
                <c:pt idx="327">
                  <c:v>32913</c:v>
                </c:pt>
                <c:pt idx="328">
                  <c:v>32913</c:v>
                </c:pt>
                <c:pt idx="329">
                  <c:v>32913</c:v>
                </c:pt>
                <c:pt idx="330">
                  <c:v>32915</c:v>
                </c:pt>
                <c:pt idx="331">
                  <c:v>32915</c:v>
                </c:pt>
                <c:pt idx="332">
                  <c:v>32915</c:v>
                </c:pt>
                <c:pt idx="333">
                  <c:v>32915</c:v>
                </c:pt>
                <c:pt idx="334">
                  <c:v>32915</c:v>
                </c:pt>
                <c:pt idx="335">
                  <c:v>32915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1E6-43CF-82F9-684618722FC2}"/>
            </c:ext>
          </c:extLst>
        </c:ser>
        <c:ser>
          <c:idx val="39"/>
          <c:order val="39"/>
          <c:tx>
            <c:strRef>
              <c:f>COMMUNITYTIME!$AK$1</c:f>
              <c:strCache>
                <c:ptCount val="1"/>
                <c:pt idx="0">
                  <c:v>312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COMMUNITYTIME!$AK$2:$AK$337</c:f>
              <c:numCache>
                <c:formatCode>General</c:formatCode>
                <c:ptCount val="336"/>
                <c:pt idx="0">
                  <c:v>30013</c:v>
                </c:pt>
                <c:pt idx="1">
                  <c:v>30013</c:v>
                </c:pt>
                <c:pt idx="2">
                  <c:v>30013</c:v>
                </c:pt>
                <c:pt idx="3">
                  <c:v>30013</c:v>
                </c:pt>
                <c:pt idx="4">
                  <c:v>30010</c:v>
                </c:pt>
                <c:pt idx="5">
                  <c:v>30010</c:v>
                </c:pt>
                <c:pt idx="6">
                  <c:v>30313</c:v>
                </c:pt>
                <c:pt idx="7">
                  <c:v>30313</c:v>
                </c:pt>
                <c:pt idx="8">
                  <c:v>30316</c:v>
                </c:pt>
                <c:pt idx="9">
                  <c:v>30316</c:v>
                </c:pt>
                <c:pt idx="10">
                  <c:v>30308</c:v>
                </c:pt>
                <c:pt idx="11">
                  <c:v>30308</c:v>
                </c:pt>
                <c:pt idx="12">
                  <c:v>30261</c:v>
                </c:pt>
                <c:pt idx="13">
                  <c:v>30257</c:v>
                </c:pt>
                <c:pt idx="14">
                  <c:v>29280</c:v>
                </c:pt>
                <c:pt idx="15">
                  <c:v>28802</c:v>
                </c:pt>
                <c:pt idx="16">
                  <c:v>28493</c:v>
                </c:pt>
                <c:pt idx="17">
                  <c:v>26608</c:v>
                </c:pt>
                <c:pt idx="18">
                  <c:v>26923</c:v>
                </c:pt>
                <c:pt idx="19">
                  <c:v>25410</c:v>
                </c:pt>
                <c:pt idx="20">
                  <c:v>27570</c:v>
                </c:pt>
                <c:pt idx="21">
                  <c:v>27571</c:v>
                </c:pt>
                <c:pt idx="22">
                  <c:v>29079</c:v>
                </c:pt>
                <c:pt idx="23">
                  <c:v>28091</c:v>
                </c:pt>
                <c:pt idx="24">
                  <c:v>28091</c:v>
                </c:pt>
                <c:pt idx="25">
                  <c:v>28091</c:v>
                </c:pt>
                <c:pt idx="26">
                  <c:v>29079</c:v>
                </c:pt>
                <c:pt idx="27">
                  <c:v>29079</c:v>
                </c:pt>
                <c:pt idx="28">
                  <c:v>29072</c:v>
                </c:pt>
                <c:pt idx="29">
                  <c:v>29072</c:v>
                </c:pt>
                <c:pt idx="30">
                  <c:v>29078</c:v>
                </c:pt>
                <c:pt idx="31">
                  <c:v>29078</c:v>
                </c:pt>
                <c:pt idx="32">
                  <c:v>29472</c:v>
                </c:pt>
                <c:pt idx="33">
                  <c:v>29472</c:v>
                </c:pt>
                <c:pt idx="34">
                  <c:v>29577</c:v>
                </c:pt>
                <c:pt idx="35">
                  <c:v>29577</c:v>
                </c:pt>
                <c:pt idx="36">
                  <c:v>29909</c:v>
                </c:pt>
                <c:pt idx="37">
                  <c:v>29909</c:v>
                </c:pt>
                <c:pt idx="38">
                  <c:v>30279</c:v>
                </c:pt>
                <c:pt idx="39">
                  <c:v>30279</c:v>
                </c:pt>
                <c:pt idx="40">
                  <c:v>30279</c:v>
                </c:pt>
                <c:pt idx="41">
                  <c:v>30279</c:v>
                </c:pt>
                <c:pt idx="42">
                  <c:v>30279</c:v>
                </c:pt>
                <c:pt idx="43">
                  <c:v>30279</c:v>
                </c:pt>
                <c:pt idx="44">
                  <c:v>30296</c:v>
                </c:pt>
                <c:pt idx="45">
                  <c:v>30296</c:v>
                </c:pt>
                <c:pt idx="46">
                  <c:v>30296</c:v>
                </c:pt>
                <c:pt idx="47">
                  <c:v>30296</c:v>
                </c:pt>
                <c:pt idx="48">
                  <c:v>30281</c:v>
                </c:pt>
                <c:pt idx="49">
                  <c:v>30281</c:v>
                </c:pt>
                <c:pt idx="50">
                  <c:v>30281</c:v>
                </c:pt>
                <c:pt idx="51">
                  <c:v>30281</c:v>
                </c:pt>
                <c:pt idx="52">
                  <c:v>30278</c:v>
                </c:pt>
                <c:pt idx="53">
                  <c:v>30278</c:v>
                </c:pt>
                <c:pt idx="54">
                  <c:v>30314</c:v>
                </c:pt>
                <c:pt idx="55">
                  <c:v>30314</c:v>
                </c:pt>
                <c:pt idx="56">
                  <c:v>30317</c:v>
                </c:pt>
                <c:pt idx="57">
                  <c:v>30317</c:v>
                </c:pt>
                <c:pt idx="58">
                  <c:v>30309</c:v>
                </c:pt>
                <c:pt idx="59">
                  <c:v>30309</c:v>
                </c:pt>
                <c:pt idx="60">
                  <c:v>30267</c:v>
                </c:pt>
                <c:pt idx="61">
                  <c:v>30263</c:v>
                </c:pt>
                <c:pt idx="62">
                  <c:v>29286</c:v>
                </c:pt>
                <c:pt idx="63">
                  <c:v>28897</c:v>
                </c:pt>
                <c:pt idx="64">
                  <c:v>28455</c:v>
                </c:pt>
                <c:pt idx="65">
                  <c:v>27370</c:v>
                </c:pt>
                <c:pt idx="66">
                  <c:v>27610</c:v>
                </c:pt>
                <c:pt idx="67">
                  <c:v>26497</c:v>
                </c:pt>
                <c:pt idx="68">
                  <c:v>27975</c:v>
                </c:pt>
                <c:pt idx="69">
                  <c:v>27976</c:v>
                </c:pt>
                <c:pt idx="70">
                  <c:v>29084</c:v>
                </c:pt>
                <c:pt idx="71">
                  <c:v>28060</c:v>
                </c:pt>
                <c:pt idx="72">
                  <c:v>28060</c:v>
                </c:pt>
                <c:pt idx="73">
                  <c:v>28060</c:v>
                </c:pt>
                <c:pt idx="74">
                  <c:v>29084</c:v>
                </c:pt>
                <c:pt idx="75">
                  <c:v>29084</c:v>
                </c:pt>
                <c:pt idx="76">
                  <c:v>29077</c:v>
                </c:pt>
                <c:pt idx="77">
                  <c:v>29077</c:v>
                </c:pt>
                <c:pt idx="78">
                  <c:v>29083</c:v>
                </c:pt>
                <c:pt idx="79">
                  <c:v>29083</c:v>
                </c:pt>
                <c:pt idx="80">
                  <c:v>29477</c:v>
                </c:pt>
                <c:pt idx="81">
                  <c:v>29477</c:v>
                </c:pt>
                <c:pt idx="82">
                  <c:v>29582</c:v>
                </c:pt>
                <c:pt idx="83">
                  <c:v>29582</c:v>
                </c:pt>
                <c:pt idx="84">
                  <c:v>29914</c:v>
                </c:pt>
                <c:pt idx="85">
                  <c:v>29914</c:v>
                </c:pt>
                <c:pt idx="86">
                  <c:v>30280</c:v>
                </c:pt>
                <c:pt idx="87">
                  <c:v>30280</c:v>
                </c:pt>
                <c:pt idx="88">
                  <c:v>30280</c:v>
                </c:pt>
                <c:pt idx="89">
                  <c:v>30280</c:v>
                </c:pt>
                <c:pt idx="90">
                  <c:v>30280</c:v>
                </c:pt>
                <c:pt idx="91">
                  <c:v>30280</c:v>
                </c:pt>
                <c:pt idx="92">
                  <c:v>30297</c:v>
                </c:pt>
                <c:pt idx="93">
                  <c:v>30297</c:v>
                </c:pt>
                <c:pt idx="94">
                  <c:v>30297</c:v>
                </c:pt>
                <c:pt idx="95">
                  <c:v>30297</c:v>
                </c:pt>
                <c:pt idx="96">
                  <c:v>30019</c:v>
                </c:pt>
                <c:pt idx="97">
                  <c:v>30019</c:v>
                </c:pt>
                <c:pt idx="98">
                  <c:v>30019</c:v>
                </c:pt>
                <c:pt idx="99">
                  <c:v>30019</c:v>
                </c:pt>
                <c:pt idx="100">
                  <c:v>30016</c:v>
                </c:pt>
                <c:pt idx="101">
                  <c:v>30016</c:v>
                </c:pt>
                <c:pt idx="102">
                  <c:v>30313</c:v>
                </c:pt>
                <c:pt idx="103">
                  <c:v>30313</c:v>
                </c:pt>
                <c:pt idx="104">
                  <c:v>30316</c:v>
                </c:pt>
                <c:pt idx="105">
                  <c:v>30316</c:v>
                </c:pt>
                <c:pt idx="106">
                  <c:v>30308</c:v>
                </c:pt>
                <c:pt idx="107">
                  <c:v>30308</c:v>
                </c:pt>
                <c:pt idx="108">
                  <c:v>30261</c:v>
                </c:pt>
                <c:pt idx="109">
                  <c:v>30257</c:v>
                </c:pt>
                <c:pt idx="110">
                  <c:v>29280</c:v>
                </c:pt>
                <c:pt idx="111">
                  <c:v>28867</c:v>
                </c:pt>
                <c:pt idx="112">
                  <c:v>28604</c:v>
                </c:pt>
                <c:pt idx="113">
                  <c:v>28254</c:v>
                </c:pt>
                <c:pt idx="114">
                  <c:v>28481</c:v>
                </c:pt>
                <c:pt idx="115">
                  <c:v>28138</c:v>
                </c:pt>
                <c:pt idx="116">
                  <c:v>28740</c:v>
                </c:pt>
                <c:pt idx="117">
                  <c:v>28741</c:v>
                </c:pt>
                <c:pt idx="118">
                  <c:v>29079</c:v>
                </c:pt>
                <c:pt idx="119">
                  <c:v>28459</c:v>
                </c:pt>
                <c:pt idx="120">
                  <c:v>28459</c:v>
                </c:pt>
                <c:pt idx="121">
                  <c:v>28459</c:v>
                </c:pt>
                <c:pt idx="122">
                  <c:v>29079</c:v>
                </c:pt>
                <c:pt idx="123">
                  <c:v>29079</c:v>
                </c:pt>
                <c:pt idx="124">
                  <c:v>29072</c:v>
                </c:pt>
                <c:pt idx="125">
                  <c:v>29072</c:v>
                </c:pt>
                <c:pt idx="126">
                  <c:v>29078</c:v>
                </c:pt>
                <c:pt idx="127">
                  <c:v>29078</c:v>
                </c:pt>
                <c:pt idx="128">
                  <c:v>29472</c:v>
                </c:pt>
                <c:pt idx="129">
                  <c:v>29472</c:v>
                </c:pt>
                <c:pt idx="130">
                  <c:v>29577</c:v>
                </c:pt>
                <c:pt idx="131">
                  <c:v>29577</c:v>
                </c:pt>
                <c:pt idx="132">
                  <c:v>29909</c:v>
                </c:pt>
                <c:pt idx="133">
                  <c:v>29909</c:v>
                </c:pt>
                <c:pt idx="134">
                  <c:v>30279</c:v>
                </c:pt>
                <c:pt idx="135">
                  <c:v>30279</c:v>
                </c:pt>
                <c:pt idx="136">
                  <c:v>30279</c:v>
                </c:pt>
                <c:pt idx="137">
                  <c:v>30279</c:v>
                </c:pt>
                <c:pt idx="138">
                  <c:v>30279</c:v>
                </c:pt>
                <c:pt idx="139">
                  <c:v>30279</c:v>
                </c:pt>
                <c:pt idx="140">
                  <c:v>30296</c:v>
                </c:pt>
                <c:pt idx="141">
                  <c:v>30296</c:v>
                </c:pt>
                <c:pt idx="142">
                  <c:v>30296</c:v>
                </c:pt>
                <c:pt idx="143">
                  <c:v>30296</c:v>
                </c:pt>
                <c:pt idx="144">
                  <c:v>30301</c:v>
                </c:pt>
                <c:pt idx="145">
                  <c:v>30301</c:v>
                </c:pt>
                <c:pt idx="146">
                  <c:v>30301</c:v>
                </c:pt>
                <c:pt idx="147">
                  <c:v>30301</c:v>
                </c:pt>
                <c:pt idx="148">
                  <c:v>30298</c:v>
                </c:pt>
                <c:pt idx="149">
                  <c:v>30298</c:v>
                </c:pt>
                <c:pt idx="150">
                  <c:v>30314</c:v>
                </c:pt>
                <c:pt idx="151">
                  <c:v>30314</c:v>
                </c:pt>
                <c:pt idx="152">
                  <c:v>30317</c:v>
                </c:pt>
                <c:pt idx="153">
                  <c:v>30317</c:v>
                </c:pt>
                <c:pt idx="154">
                  <c:v>30309</c:v>
                </c:pt>
                <c:pt idx="155">
                  <c:v>30309</c:v>
                </c:pt>
                <c:pt idx="156">
                  <c:v>30267</c:v>
                </c:pt>
                <c:pt idx="157">
                  <c:v>30263</c:v>
                </c:pt>
                <c:pt idx="158">
                  <c:v>29286</c:v>
                </c:pt>
                <c:pt idx="159">
                  <c:v>28836</c:v>
                </c:pt>
                <c:pt idx="160">
                  <c:v>28460</c:v>
                </c:pt>
                <c:pt idx="161">
                  <c:v>26090</c:v>
                </c:pt>
                <c:pt idx="162">
                  <c:v>26413</c:v>
                </c:pt>
                <c:pt idx="163">
                  <c:v>24633</c:v>
                </c:pt>
                <c:pt idx="164">
                  <c:v>27305</c:v>
                </c:pt>
                <c:pt idx="165">
                  <c:v>27306</c:v>
                </c:pt>
                <c:pt idx="166">
                  <c:v>29084</c:v>
                </c:pt>
                <c:pt idx="167">
                  <c:v>27603</c:v>
                </c:pt>
                <c:pt idx="168">
                  <c:v>27603</c:v>
                </c:pt>
                <c:pt idx="169">
                  <c:v>27603</c:v>
                </c:pt>
                <c:pt idx="170">
                  <c:v>29084</c:v>
                </c:pt>
                <c:pt idx="171">
                  <c:v>29084</c:v>
                </c:pt>
                <c:pt idx="172">
                  <c:v>29077</c:v>
                </c:pt>
                <c:pt idx="173">
                  <c:v>29077</c:v>
                </c:pt>
                <c:pt idx="174">
                  <c:v>29083</c:v>
                </c:pt>
                <c:pt idx="175">
                  <c:v>29083</c:v>
                </c:pt>
                <c:pt idx="176">
                  <c:v>29477</c:v>
                </c:pt>
                <c:pt idx="177">
                  <c:v>29477</c:v>
                </c:pt>
                <c:pt idx="178">
                  <c:v>29582</c:v>
                </c:pt>
                <c:pt idx="179">
                  <c:v>29582</c:v>
                </c:pt>
                <c:pt idx="180">
                  <c:v>29914</c:v>
                </c:pt>
                <c:pt idx="181">
                  <c:v>29914</c:v>
                </c:pt>
                <c:pt idx="182">
                  <c:v>30280</c:v>
                </c:pt>
                <c:pt idx="183">
                  <c:v>30280</c:v>
                </c:pt>
                <c:pt idx="184">
                  <c:v>30280</c:v>
                </c:pt>
                <c:pt idx="185">
                  <c:v>30280</c:v>
                </c:pt>
                <c:pt idx="186">
                  <c:v>30280</c:v>
                </c:pt>
                <c:pt idx="187">
                  <c:v>30280</c:v>
                </c:pt>
                <c:pt idx="188">
                  <c:v>30297</c:v>
                </c:pt>
                <c:pt idx="189">
                  <c:v>30297</c:v>
                </c:pt>
                <c:pt idx="190">
                  <c:v>30297</c:v>
                </c:pt>
                <c:pt idx="191">
                  <c:v>30297</c:v>
                </c:pt>
                <c:pt idx="192">
                  <c:v>29983</c:v>
                </c:pt>
                <c:pt idx="193">
                  <c:v>29983</c:v>
                </c:pt>
                <c:pt idx="194">
                  <c:v>29983</c:v>
                </c:pt>
                <c:pt idx="195">
                  <c:v>29983</c:v>
                </c:pt>
                <c:pt idx="196">
                  <c:v>29980</c:v>
                </c:pt>
                <c:pt idx="197">
                  <c:v>29980</c:v>
                </c:pt>
                <c:pt idx="198">
                  <c:v>30313</c:v>
                </c:pt>
                <c:pt idx="199">
                  <c:v>30313</c:v>
                </c:pt>
                <c:pt idx="200">
                  <c:v>30316</c:v>
                </c:pt>
                <c:pt idx="201">
                  <c:v>30316</c:v>
                </c:pt>
                <c:pt idx="202">
                  <c:v>30308</c:v>
                </c:pt>
                <c:pt idx="203">
                  <c:v>30308</c:v>
                </c:pt>
                <c:pt idx="204">
                  <c:v>30261</c:v>
                </c:pt>
                <c:pt idx="205">
                  <c:v>30257</c:v>
                </c:pt>
                <c:pt idx="206">
                  <c:v>29280</c:v>
                </c:pt>
                <c:pt idx="207">
                  <c:v>28809</c:v>
                </c:pt>
                <c:pt idx="208">
                  <c:v>28395</c:v>
                </c:pt>
                <c:pt idx="209">
                  <c:v>27247</c:v>
                </c:pt>
                <c:pt idx="210">
                  <c:v>27469</c:v>
                </c:pt>
                <c:pt idx="211">
                  <c:v>26222</c:v>
                </c:pt>
                <c:pt idx="212">
                  <c:v>27827</c:v>
                </c:pt>
                <c:pt idx="213">
                  <c:v>27828</c:v>
                </c:pt>
                <c:pt idx="214">
                  <c:v>29079</c:v>
                </c:pt>
                <c:pt idx="215">
                  <c:v>27503</c:v>
                </c:pt>
                <c:pt idx="216">
                  <c:v>27500</c:v>
                </c:pt>
                <c:pt idx="217">
                  <c:v>27500</c:v>
                </c:pt>
                <c:pt idx="218">
                  <c:v>29076</c:v>
                </c:pt>
                <c:pt idx="219">
                  <c:v>29079</c:v>
                </c:pt>
                <c:pt idx="220">
                  <c:v>29072</c:v>
                </c:pt>
                <c:pt idx="221">
                  <c:v>29072</c:v>
                </c:pt>
                <c:pt idx="222">
                  <c:v>29078</c:v>
                </c:pt>
                <c:pt idx="223">
                  <c:v>29078</c:v>
                </c:pt>
                <c:pt idx="224">
                  <c:v>29472</c:v>
                </c:pt>
                <c:pt idx="225">
                  <c:v>29472</c:v>
                </c:pt>
                <c:pt idx="226">
                  <c:v>29572</c:v>
                </c:pt>
                <c:pt idx="227">
                  <c:v>29572</c:v>
                </c:pt>
                <c:pt idx="228">
                  <c:v>29904</c:v>
                </c:pt>
                <c:pt idx="229">
                  <c:v>29904</c:v>
                </c:pt>
                <c:pt idx="230">
                  <c:v>30285</c:v>
                </c:pt>
                <c:pt idx="231">
                  <c:v>30285</c:v>
                </c:pt>
                <c:pt idx="232">
                  <c:v>30285</c:v>
                </c:pt>
                <c:pt idx="233">
                  <c:v>30285</c:v>
                </c:pt>
                <c:pt idx="234">
                  <c:v>30285</c:v>
                </c:pt>
                <c:pt idx="235">
                  <c:v>30285</c:v>
                </c:pt>
                <c:pt idx="236">
                  <c:v>30302</c:v>
                </c:pt>
                <c:pt idx="237">
                  <c:v>30302</c:v>
                </c:pt>
                <c:pt idx="238">
                  <c:v>30302</c:v>
                </c:pt>
                <c:pt idx="239">
                  <c:v>30302</c:v>
                </c:pt>
                <c:pt idx="240">
                  <c:v>30317</c:v>
                </c:pt>
                <c:pt idx="241">
                  <c:v>30317</c:v>
                </c:pt>
                <c:pt idx="242">
                  <c:v>30317</c:v>
                </c:pt>
                <c:pt idx="243">
                  <c:v>30317</c:v>
                </c:pt>
                <c:pt idx="244">
                  <c:v>30317</c:v>
                </c:pt>
                <c:pt idx="245">
                  <c:v>30317</c:v>
                </c:pt>
                <c:pt idx="246">
                  <c:v>30317</c:v>
                </c:pt>
                <c:pt idx="247">
                  <c:v>30317</c:v>
                </c:pt>
                <c:pt idx="248">
                  <c:v>30320</c:v>
                </c:pt>
                <c:pt idx="249">
                  <c:v>30320</c:v>
                </c:pt>
                <c:pt idx="250">
                  <c:v>30320</c:v>
                </c:pt>
                <c:pt idx="251">
                  <c:v>30320</c:v>
                </c:pt>
                <c:pt idx="252">
                  <c:v>30307</c:v>
                </c:pt>
                <c:pt idx="253">
                  <c:v>30303</c:v>
                </c:pt>
                <c:pt idx="254">
                  <c:v>29553</c:v>
                </c:pt>
                <c:pt idx="255">
                  <c:v>29456</c:v>
                </c:pt>
                <c:pt idx="256">
                  <c:v>29233</c:v>
                </c:pt>
                <c:pt idx="257">
                  <c:v>29361</c:v>
                </c:pt>
                <c:pt idx="258">
                  <c:v>29471</c:v>
                </c:pt>
                <c:pt idx="259">
                  <c:v>29471</c:v>
                </c:pt>
                <c:pt idx="260">
                  <c:v>29479</c:v>
                </c:pt>
                <c:pt idx="261">
                  <c:v>29479</c:v>
                </c:pt>
                <c:pt idx="262">
                  <c:v>29474</c:v>
                </c:pt>
                <c:pt idx="263">
                  <c:v>29474</c:v>
                </c:pt>
                <c:pt idx="264">
                  <c:v>29474</c:v>
                </c:pt>
                <c:pt idx="265">
                  <c:v>29474</c:v>
                </c:pt>
                <c:pt idx="266">
                  <c:v>29474</c:v>
                </c:pt>
                <c:pt idx="267">
                  <c:v>29474</c:v>
                </c:pt>
                <c:pt idx="268">
                  <c:v>29468</c:v>
                </c:pt>
                <c:pt idx="269">
                  <c:v>29468</c:v>
                </c:pt>
                <c:pt idx="270">
                  <c:v>29474</c:v>
                </c:pt>
                <c:pt idx="271">
                  <c:v>29474</c:v>
                </c:pt>
                <c:pt idx="272">
                  <c:v>29864</c:v>
                </c:pt>
                <c:pt idx="273">
                  <c:v>29864</c:v>
                </c:pt>
                <c:pt idx="274">
                  <c:v>29946</c:v>
                </c:pt>
                <c:pt idx="275">
                  <c:v>29946</c:v>
                </c:pt>
                <c:pt idx="276">
                  <c:v>30067</c:v>
                </c:pt>
                <c:pt idx="277">
                  <c:v>30067</c:v>
                </c:pt>
                <c:pt idx="278">
                  <c:v>30292</c:v>
                </c:pt>
                <c:pt idx="279">
                  <c:v>30292</c:v>
                </c:pt>
                <c:pt idx="280">
                  <c:v>30292</c:v>
                </c:pt>
                <c:pt idx="281">
                  <c:v>30292</c:v>
                </c:pt>
                <c:pt idx="282">
                  <c:v>30292</c:v>
                </c:pt>
                <c:pt idx="283">
                  <c:v>30292</c:v>
                </c:pt>
                <c:pt idx="284">
                  <c:v>30309</c:v>
                </c:pt>
                <c:pt idx="285">
                  <c:v>30309</c:v>
                </c:pt>
                <c:pt idx="286">
                  <c:v>30309</c:v>
                </c:pt>
                <c:pt idx="287">
                  <c:v>30309</c:v>
                </c:pt>
                <c:pt idx="288">
                  <c:v>30317</c:v>
                </c:pt>
                <c:pt idx="289">
                  <c:v>30317</c:v>
                </c:pt>
                <c:pt idx="290">
                  <c:v>30317</c:v>
                </c:pt>
                <c:pt idx="291">
                  <c:v>30317</c:v>
                </c:pt>
                <c:pt idx="292">
                  <c:v>30317</c:v>
                </c:pt>
                <c:pt idx="293">
                  <c:v>30317</c:v>
                </c:pt>
                <c:pt idx="294">
                  <c:v>30317</c:v>
                </c:pt>
                <c:pt idx="295">
                  <c:v>30317</c:v>
                </c:pt>
                <c:pt idx="296">
                  <c:v>30320</c:v>
                </c:pt>
                <c:pt idx="297">
                  <c:v>30320</c:v>
                </c:pt>
                <c:pt idx="298">
                  <c:v>30320</c:v>
                </c:pt>
                <c:pt idx="299">
                  <c:v>30320</c:v>
                </c:pt>
                <c:pt idx="300">
                  <c:v>30310</c:v>
                </c:pt>
                <c:pt idx="301">
                  <c:v>30310</c:v>
                </c:pt>
                <c:pt idx="302">
                  <c:v>29468</c:v>
                </c:pt>
                <c:pt idx="303">
                  <c:v>29441</c:v>
                </c:pt>
                <c:pt idx="304">
                  <c:v>29349</c:v>
                </c:pt>
                <c:pt idx="305">
                  <c:v>29348</c:v>
                </c:pt>
                <c:pt idx="306">
                  <c:v>29348</c:v>
                </c:pt>
                <c:pt idx="307">
                  <c:v>29348</c:v>
                </c:pt>
                <c:pt idx="308">
                  <c:v>29352</c:v>
                </c:pt>
                <c:pt idx="309">
                  <c:v>29353</c:v>
                </c:pt>
                <c:pt idx="310">
                  <c:v>29348</c:v>
                </c:pt>
                <c:pt idx="311">
                  <c:v>29348</c:v>
                </c:pt>
                <c:pt idx="312">
                  <c:v>29348</c:v>
                </c:pt>
                <c:pt idx="313">
                  <c:v>29348</c:v>
                </c:pt>
                <c:pt idx="314">
                  <c:v>29348</c:v>
                </c:pt>
                <c:pt idx="315">
                  <c:v>29348</c:v>
                </c:pt>
                <c:pt idx="316">
                  <c:v>29341</c:v>
                </c:pt>
                <c:pt idx="317">
                  <c:v>29341</c:v>
                </c:pt>
                <c:pt idx="318">
                  <c:v>29343</c:v>
                </c:pt>
                <c:pt idx="319">
                  <c:v>29343</c:v>
                </c:pt>
                <c:pt idx="320">
                  <c:v>29728</c:v>
                </c:pt>
                <c:pt idx="321">
                  <c:v>29728</c:v>
                </c:pt>
                <c:pt idx="322">
                  <c:v>29803</c:v>
                </c:pt>
                <c:pt idx="323">
                  <c:v>29803</c:v>
                </c:pt>
                <c:pt idx="324">
                  <c:v>29916</c:v>
                </c:pt>
                <c:pt idx="325">
                  <c:v>29916</c:v>
                </c:pt>
                <c:pt idx="326">
                  <c:v>30280</c:v>
                </c:pt>
                <c:pt idx="327">
                  <c:v>30280</c:v>
                </c:pt>
                <c:pt idx="328">
                  <c:v>30280</c:v>
                </c:pt>
                <c:pt idx="329">
                  <c:v>30280</c:v>
                </c:pt>
                <c:pt idx="330">
                  <c:v>30280</c:v>
                </c:pt>
                <c:pt idx="331">
                  <c:v>30280</c:v>
                </c:pt>
                <c:pt idx="332">
                  <c:v>30297</c:v>
                </c:pt>
                <c:pt idx="333">
                  <c:v>30297</c:v>
                </c:pt>
                <c:pt idx="334">
                  <c:v>30297</c:v>
                </c:pt>
                <c:pt idx="335">
                  <c:v>30297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1E6-43CF-82F9-684618722FC2}"/>
            </c:ext>
          </c:extLst>
        </c:ser>
        <c:ser>
          <c:idx val="40"/>
          <c:order val="40"/>
          <c:tx>
            <c:strRef>
              <c:f>COMMUNITYTIME!$AL$1</c:f>
              <c:strCache>
                <c:ptCount val="1"/>
                <c:pt idx="0">
                  <c:v>313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COMMUNITYTIME!$AL$2:$AL$337</c:f>
              <c:numCache>
                <c:formatCode>General</c:formatCode>
                <c:ptCount val="336"/>
                <c:pt idx="0">
                  <c:v>15578</c:v>
                </c:pt>
                <c:pt idx="1">
                  <c:v>15578</c:v>
                </c:pt>
                <c:pt idx="2">
                  <c:v>15578</c:v>
                </c:pt>
                <c:pt idx="3">
                  <c:v>15578</c:v>
                </c:pt>
                <c:pt idx="4">
                  <c:v>15578</c:v>
                </c:pt>
                <c:pt idx="5">
                  <c:v>15578</c:v>
                </c:pt>
                <c:pt idx="6">
                  <c:v>15578</c:v>
                </c:pt>
                <c:pt idx="7">
                  <c:v>15578</c:v>
                </c:pt>
                <c:pt idx="8">
                  <c:v>15578</c:v>
                </c:pt>
                <c:pt idx="9">
                  <c:v>15578</c:v>
                </c:pt>
                <c:pt idx="10">
                  <c:v>15578</c:v>
                </c:pt>
                <c:pt idx="11">
                  <c:v>15578</c:v>
                </c:pt>
                <c:pt idx="12">
                  <c:v>15543</c:v>
                </c:pt>
                <c:pt idx="13">
                  <c:v>15543</c:v>
                </c:pt>
                <c:pt idx="14">
                  <c:v>15121</c:v>
                </c:pt>
                <c:pt idx="15">
                  <c:v>14983</c:v>
                </c:pt>
                <c:pt idx="16">
                  <c:v>13643</c:v>
                </c:pt>
                <c:pt idx="17">
                  <c:v>13790</c:v>
                </c:pt>
                <c:pt idx="18">
                  <c:v>13063</c:v>
                </c:pt>
                <c:pt idx="19">
                  <c:v>14010</c:v>
                </c:pt>
                <c:pt idx="20">
                  <c:v>14018</c:v>
                </c:pt>
                <c:pt idx="21">
                  <c:v>14961</c:v>
                </c:pt>
                <c:pt idx="22">
                  <c:v>15040</c:v>
                </c:pt>
                <c:pt idx="23">
                  <c:v>13889</c:v>
                </c:pt>
                <c:pt idx="24">
                  <c:v>13889</c:v>
                </c:pt>
                <c:pt idx="25">
                  <c:v>13889</c:v>
                </c:pt>
                <c:pt idx="26">
                  <c:v>15040</c:v>
                </c:pt>
                <c:pt idx="27">
                  <c:v>15040</c:v>
                </c:pt>
                <c:pt idx="28">
                  <c:v>15104</c:v>
                </c:pt>
                <c:pt idx="29">
                  <c:v>15104</c:v>
                </c:pt>
                <c:pt idx="30">
                  <c:v>15104</c:v>
                </c:pt>
                <c:pt idx="31">
                  <c:v>15104</c:v>
                </c:pt>
                <c:pt idx="32">
                  <c:v>15421</c:v>
                </c:pt>
                <c:pt idx="33">
                  <c:v>15421</c:v>
                </c:pt>
                <c:pt idx="34">
                  <c:v>15466</c:v>
                </c:pt>
                <c:pt idx="35">
                  <c:v>15466</c:v>
                </c:pt>
                <c:pt idx="36">
                  <c:v>15567</c:v>
                </c:pt>
                <c:pt idx="37">
                  <c:v>15567</c:v>
                </c:pt>
                <c:pt idx="38">
                  <c:v>15575</c:v>
                </c:pt>
                <c:pt idx="39">
                  <c:v>15575</c:v>
                </c:pt>
                <c:pt idx="40">
                  <c:v>15568</c:v>
                </c:pt>
                <c:pt idx="41">
                  <c:v>15568</c:v>
                </c:pt>
                <c:pt idx="42">
                  <c:v>15568</c:v>
                </c:pt>
                <c:pt idx="43">
                  <c:v>15568</c:v>
                </c:pt>
                <c:pt idx="44">
                  <c:v>15571</c:v>
                </c:pt>
                <c:pt idx="45">
                  <c:v>15571</c:v>
                </c:pt>
                <c:pt idx="46">
                  <c:v>15570</c:v>
                </c:pt>
                <c:pt idx="47">
                  <c:v>15570</c:v>
                </c:pt>
                <c:pt idx="48">
                  <c:v>15578</c:v>
                </c:pt>
                <c:pt idx="49">
                  <c:v>15578</c:v>
                </c:pt>
                <c:pt idx="50">
                  <c:v>15578</c:v>
                </c:pt>
                <c:pt idx="51">
                  <c:v>15578</c:v>
                </c:pt>
                <c:pt idx="52">
                  <c:v>15578</c:v>
                </c:pt>
                <c:pt idx="53">
                  <c:v>15578</c:v>
                </c:pt>
                <c:pt idx="54">
                  <c:v>15578</c:v>
                </c:pt>
                <c:pt idx="55">
                  <c:v>15578</c:v>
                </c:pt>
                <c:pt idx="56">
                  <c:v>15578</c:v>
                </c:pt>
                <c:pt idx="57">
                  <c:v>15578</c:v>
                </c:pt>
                <c:pt idx="58">
                  <c:v>15578</c:v>
                </c:pt>
                <c:pt idx="59">
                  <c:v>15578</c:v>
                </c:pt>
                <c:pt idx="60">
                  <c:v>15543</c:v>
                </c:pt>
                <c:pt idx="61">
                  <c:v>15543</c:v>
                </c:pt>
                <c:pt idx="62">
                  <c:v>15121</c:v>
                </c:pt>
                <c:pt idx="63">
                  <c:v>14971</c:v>
                </c:pt>
                <c:pt idx="64">
                  <c:v>13302</c:v>
                </c:pt>
                <c:pt idx="65">
                  <c:v>13457</c:v>
                </c:pt>
                <c:pt idx="66">
                  <c:v>12631</c:v>
                </c:pt>
                <c:pt idx="67">
                  <c:v>13700</c:v>
                </c:pt>
                <c:pt idx="68">
                  <c:v>13700</c:v>
                </c:pt>
                <c:pt idx="69">
                  <c:v>14770</c:v>
                </c:pt>
                <c:pt idx="70">
                  <c:v>15090</c:v>
                </c:pt>
                <c:pt idx="71">
                  <c:v>14075</c:v>
                </c:pt>
                <c:pt idx="72">
                  <c:v>14075</c:v>
                </c:pt>
                <c:pt idx="73">
                  <c:v>14075</c:v>
                </c:pt>
                <c:pt idx="74">
                  <c:v>15090</c:v>
                </c:pt>
                <c:pt idx="75">
                  <c:v>15090</c:v>
                </c:pt>
                <c:pt idx="76">
                  <c:v>15105</c:v>
                </c:pt>
                <c:pt idx="77">
                  <c:v>15105</c:v>
                </c:pt>
                <c:pt idx="78">
                  <c:v>15105</c:v>
                </c:pt>
                <c:pt idx="79">
                  <c:v>15105</c:v>
                </c:pt>
                <c:pt idx="80">
                  <c:v>15422</c:v>
                </c:pt>
                <c:pt idx="81">
                  <c:v>15422</c:v>
                </c:pt>
                <c:pt idx="82">
                  <c:v>15467</c:v>
                </c:pt>
                <c:pt idx="83">
                  <c:v>15467</c:v>
                </c:pt>
                <c:pt idx="84">
                  <c:v>15568</c:v>
                </c:pt>
                <c:pt idx="85">
                  <c:v>15568</c:v>
                </c:pt>
                <c:pt idx="86">
                  <c:v>15575</c:v>
                </c:pt>
                <c:pt idx="87">
                  <c:v>15575</c:v>
                </c:pt>
                <c:pt idx="88">
                  <c:v>15568</c:v>
                </c:pt>
                <c:pt idx="89">
                  <c:v>15568</c:v>
                </c:pt>
                <c:pt idx="90">
                  <c:v>15568</c:v>
                </c:pt>
                <c:pt idx="91">
                  <c:v>15568</c:v>
                </c:pt>
                <c:pt idx="92">
                  <c:v>15571</c:v>
                </c:pt>
                <c:pt idx="93">
                  <c:v>15571</c:v>
                </c:pt>
                <c:pt idx="94">
                  <c:v>15570</c:v>
                </c:pt>
                <c:pt idx="95">
                  <c:v>15570</c:v>
                </c:pt>
                <c:pt idx="96">
                  <c:v>15578</c:v>
                </c:pt>
                <c:pt idx="97">
                  <c:v>15578</c:v>
                </c:pt>
                <c:pt idx="98">
                  <c:v>15578</c:v>
                </c:pt>
                <c:pt idx="99">
                  <c:v>15578</c:v>
                </c:pt>
                <c:pt idx="100">
                  <c:v>15578</c:v>
                </c:pt>
                <c:pt idx="101">
                  <c:v>15578</c:v>
                </c:pt>
                <c:pt idx="102">
                  <c:v>15578</c:v>
                </c:pt>
                <c:pt idx="103">
                  <c:v>15578</c:v>
                </c:pt>
                <c:pt idx="104">
                  <c:v>15578</c:v>
                </c:pt>
                <c:pt idx="105">
                  <c:v>15578</c:v>
                </c:pt>
                <c:pt idx="106">
                  <c:v>15578</c:v>
                </c:pt>
                <c:pt idx="107">
                  <c:v>15578</c:v>
                </c:pt>
                <c:pt idx="108">
                  <c:v>15543</c:v>
                </c:pt>
                <c:pt idx="109">
                  <c:v>15543</c:v>
                </c:pt>
                <c:pt idx="110">
                  <c:v>15121</c:v>
                </c:pt>
                <c:pt idx="111">
                  <c:v>15075</c:v>
                </c:pt>
                <c:pt idx="112">
                  <c:v>14799</c:v>
                </c:pt>
                <c:pt idx="113">
                  <c:v>14944</c:v>
                </c:pt>
                <c:pt idx="114">
                  <c:v>15089</c:v>
                </c:pt>
                <c:pt idx="115">
                  <c:v>15089</c:v>
                </c:pt>
                <c:pt idx="116">
                  <c:v>15089</c:v>
                </c:pt>
                <c:pt idx="117">
                  <c:v>15089</c:v>
                </c:pt>
                <c:pt idx="118">
                  <c:v>15089</c:v>
                </c:pt>
                <c:pt idx="119">
                  <c:v>15089</c:v>
                </c:pt>
                <c:pt idx="120">
                  <c:v>15089</c:v>
                </c:pt>
                <c:pt idx="121">
                  <c:v>15089</c:v>
                </c:pt>
                <c:pt idx="122">
                  <c:v>15089</c:v>
                </c:pt>
                <c:pt idx="123">
                  <c:v>15089</c:v>
                </c:pt>
                <c:pt idx="124">
                  <c:v>15104</c:v>
                </c:pt>
                <c:pt idx="125">
                  <c:v>15104</c:v>
                </c:pt>
                <c:pt idx="126">
                  <c:v>15104</c:v>
                </c:pt>
                <c:pt idx="127">
                  <c:v>15104</c:v>
                </c:pt>
                <c:pt idx="128">
                  <c:v>15421</c:v>
                </c:pt>
                <c:pt idx="129">
                  <c:v>15421</c:v>
                </c:pt>
                <c:pt idx="130">
                  <c:v>15466</c:v>
                </c:pt>
                <c:pt idx="131">
                  <c:v>15466</c:v>
                </c:pt>
                <c:pt idx="132">
                  <c:v>15567</c:v>
                </c:pt>
                <c:pt idx="133">
                  <c:v>15567</c:v>
                </c:pt>
                <c:pt idx="134">
                  <c:v>15575</c:v>
                </c:pt>
                <c:pt idx="135">
                  <c:v>15575</c:v>
                </c:pt>
                <c:pt idx="136">
                  <c:v>15568</c:v>
                </c:pt>
                <c:pt idx="137">
                  <c:v>15568</c:v>
                </c:pt>
                <c:pt idx="138">
                  <c:v>15568</c:v>
                </c:pt>
                <c:pt idx="139">
                  <c:v>15568</c:v>
                </c:pt>
                <c:pt idx="140">
                  <c:v>15571</c:v>
                </c:pt>
                <c:pt idx="141">
                  <c:v>15571</c:v>
                </c:pt>
                <c:pt idx="142">
                  <c:v>15570</c:v>
                </c:pt>
                <c:pt idx="143">
                  <c:v>15570</c:v>
                </c:pt>
                <c:pt idx="144">
                  <c:v>15578</c:v>
                </c:pt>
                <c:pt idx="145">
                  <c:v>15578</c:v>
                </c:pt>
                <c:pt idx="146">
                  <c:v>15578</c:v>
                </c:pt>
                <c:pt idx="147">
                  <c:v>15578</c:v>
                </c:pt>
                <c:pt idx="148">
                  <c:v>15578</c:v>
                </c:pt>
                <c:pt idx="149">
                  <c:v>15578</c:v>
                </c:pt>
                <c:pt idx="150">
                  <c:v>15578</c:v>
                </c:pt>
                <c:pt idx="151">
                  <c:v>15578</c:v>
                </c:pt>
                <c:pt idx="152">
                  <c:v>15578</c:v>
                </c:pt>
                <c:pt idx="153">
                  <c:v>15578</c:v>
                </c:pt>
                <c:pt idx="154">
                  <c:v>15578</c:v>
                </c:pt>
                <c:pt idx="155">
                  <c:v>15578</c:v>
                </c:pt>
                <c:pt idx="156">
                  <c:v>15543</c:v>
                </c:pt>
                <c:pt idx="157">
                  <c:v>15543</c:v>
                </c:pt>
                <c:pt idx="158">
                  <c:v>15121</c:v>
                </c:pt>
                <c:pt idx="159">
                  <c:v>14983</c:v>
                </c:pt>
                <c:pt idx="160">
                  <c:v>13644</c:v>
                </c:pt>
                <c:pt idx="161">
                  <c:v>13799</c:v>
                </c:pt>
                <c:pt idx="162">
                  <c:v>13072</c:v>
                </c:pt>
                <c:pt idx="163">
                  <c:v>13983</c:v>
                </c:pt>
                <c:pt idx="164">
                  <c:v>13983</c:v>
                </c:pt>
                <c:pt idx="165">
                  <c:v>14926</c:v>
                </c:pt>
                <c:pt idx="166">
                  <c:v>15041</c:v>
                </c:pt>
                <c:pt idx="167">
                  <c:v>13932</c:v>
                </c:pt>
                <c:pt idx="168">
                  <c:v>13932</c:v>
                </c:pt>
                <c:pt idx="169">
                  <c:v>13932</c:v>
                </c:pt>
                <c:pt idx="170">
                  <c:v>15041</c:v>
                </c:pt>
                <c:pt idx="171">
                  <c:v>15041</c:v>
                </c:pt>
                <c:pt idx="172">
                  <c:v>15105</c:v>
                </c:pt>
                <c:pt idx="173">
                  <c:v>15105</c:v>
                </c:pt>
                <c:pt idx="174">
                  <c:v>15105</c:v>
                </c:pt>
                <c:pt idx="175">
                  <c:v>15105</c:v>
                </c:pt>
                <c:pt idx="176">
                  <c:v>15422</c:v>
                </c:pt>
                <c:pt idx="177">
                  <c:v>15422</c:v>
                </c:pt>
                <c:pt idx="178">
                  <c:v>15467</c:v>
                </c:pt>
                <c:pt idx="179">
                  <c:v>15467</c:v>
                </c:pt>
                <c:pt idx="180">
                  <c:v>15568</c:v>
                </c:pt>
                <c:pt idx="181">
                  <c:v>15568</c:v>
                </c:pt>
                <c:pt idx="182">
                  <c:v>15575</c:v>
                </c:pt>
                <c:pt idx="183">
                  <c:v>15575</c:v>
                </c:pt>
                <c:pt idx="184">
                  <c:v>15568</c:v>
                </c:pt>
                <c:pt idx="185">
                  <c:v>15568</c:v>
                </c:pt>
                <c:pt idx="186">
                  <c:v>15568</c:v>
                </c:pt>
                <c:pt idx="187">
                  <c:v>15568</c:v>
                </c:pt>
                <c:pt idx="188">
                  <c:v>15571</c:v>
                </c:pt>
                <c:pt idx="189">
                  <c:v>15571</c:v>
                </c:pt>
                <c:pt idx="190">
                  <c:v>15570</c:v>
                </c:pt>
                <c:pt idx="191">
                  <c:v>15570</c:v>
                </c:pt>
                <c:pt idx="192">
                  <c:v>15578</c:v>
                </c:pt>
                <c:pt idx="193">
                  <c:v>15578</c:v>
                </c:pt>
                <c:pt idx="194">
                  <c:v>15578</c:v>
                </c:pt>
                <c:pt idx="195">
                  <c:v>15578</c:v>
                </c:pt>
                <c:pt idx="196">
                  <c:v>15578</c:v>
                </c:pt>
                <c:pt idx="197">
                  <c:v>15578</c:v>
                </c:pt>
                <c:pt idx="198">
                  <c:v>15578</c:v>
                </c:pt>
                <c:pt idx="199">
                  <c:v>15578</c:v>
                </c:pt>
                <c:pt idx="200">
                  <c:v>15578</c:v>
                </c:pt>
                <c:pt idx="201">
                  <c:v>15578</c:v>
                </c:pt>
                <c:pt idx="202">
                  <c:v>15578</c:v>
                </c:pt>
                <c:pt idx="203">
                  <c:v>15578</c:v>
                </c:pt>
                <c:pt idx="204">
                  <c:v>15543</c:v>
                </c:pt>
                <c:pt idx="205">
                  <c:v>15543</c:v>
                </c:pt>
                <c:pt idx="206">
                  <c:v>15121</c:v>
                </c:pt>
                <c:pt idx="207">
                  <c:v>14971</c:v>
                </c:pt>
                <c:pt idx="208">
                  <c:v>13301</c:v>
                </c:pt>
                <c:pt idx="209">
                  <c:v>13456</c:v>
                </c:pt>
                <c:pt idx="210">
                  <c:v>12630</c:v>
                </c:pt>
                <c:pt idx="211">
                  <c:v>13763</c:v>
                </c:pt>
                <c:pt idx="212">
                  <c:v>13763</c:v>
                </c:pt>
                <c:pt idx="213">
                  <c:v>14833</c:v>
                </c:pt>
                <c:pt idx="214">
                  <c:v>15089</c:v>
                </c:pt>
                <c:pt idx="215">
                  <c:v>13935</c:v>
                </c:pt>
                <c:pt idx="216">
                  <c:v>13935</c:v>
                </c:pt>
                <c:pt idx="217">
                  <c:v>13935</c:v>
                </c:pt>
                <c:pt idx="218">
                  <c:v>15089</c:v>
                </c:pt>
                <c:pt idx="219">
                  <c:v>15089</c:v>
                </c:pt>
                <c:pt idx="220">
                  <c:v>15104</c:v>
                </c:pt>
                <c:pt idx="221">
                  <c:v>15104</c:v>
                </c:pt>
                <c:pt idx="222">
                  <c:v>15104</c:v>
                </c:pt>
                <c:pt idx="223">
                  <c:v>15104</c:v>
                </c:pt>
                <c:pt idx="224">
                  <c:v>15421</c:v>
                </c:pt>
                <c:pt idx="225">
                  <c:v>15421</c:v>
                </c:pt>
                <c:pt idx="226">
                  <c:v>15466</c:v>
                </c:pt>
                <c:pt idx="227">
                  <c:v>15466</c:v>
                </c:pt>
                <c:pt idx="228">
                  <c:v>15567</c:v>
                </c:pt>
                <c:pt idx="229">
                  <c:v>15567</c:v>
                </c:pt>
                <c:pt idx="230">
                  <c:v>15575</c:v>
                </c:pt>
                <c:pt idx="231">
                  <c:v>15575</c:v>
                </c:pt>
                <c:pt idx="232">
                  <c:v>15568</c:v>
                </c:pt>
                <c:pt idx="233">
                  <c:v>15568</c:v>
                </c:pt>
                <c:pt idx="234">
                  <c:v>15568</c:v>
                </c:pt>
                <c:pt idx="235">
                  <c:v>15568</c:v>
                </c:pt>
                <c:pt idx="236">
                  <c:v>15571</c:v>
                </c:pt>
                <c:pt idx="237">
                  <c:v>15571</c:v>
                </c:pt>
                <c:pt idx="238">
                  <c:v>15570</c:v>
                </c:pt>
                <c:pt idx="239">
                  <c:v>15570</c:v>
                </c:pt>
                <c:pt idx="240">
                  <c:v>15578</c:v>
                </c:pt>
                <c:pt idx="241">
                  <c:v>15578</c:v>
                </c:pt>
                <c:pt idx="242">
                  <c:v>15578</c:v>
                </c:pt>
                <c:pt idx="243">
                  <c:v>15578</c:v>
                </c:pt>
                <c:pt idx="244">
                  <c:v>15578</c:v>
                </c:pt>
                <c:pt idx="245">
                  <c:v>15578</c:v>
                </c:pt>
                <c:pt idx="246">
                  <c:v>15578</c:v>
                </c:pt>
                <c:pt idx="247">
                  <c:v>15578</c:v>
                </c:pt>
                <c:pt idx="248">
                  <c:v>15578</c:v>
                </c:pt>
                <c:pt idx="249">
                  <c:v>15578</c:v>
                </c:pt>
                <c:pt idx="250">
                  <c:v>15578</c:v>
                </c:pt>
                <c:pt idx="251">
                  <c:v>15578</c:v>
                </c:pt>
                <c:pt idx="252">
                  <c:v>15543</c:v>
                </c:pt>
                <c:pt idx="253">
                  <c:v>15543</c:v>
                </c:pt>
                <c:pt idx="254">
                  <c:v>15148</c:v>
                </c:pt>
                <c:pt idx="255">
                  <c:v>15106</c:v>
                </c:pt>
                <c:pt idx="256">
                  <c:v>14907</c:v>
                </c:pt>
                <c:pt idx="257">
                  <c:v>15046</c:v>
                </c:pt>
                <c:pt idx="258">
                  <c:v>15198</c:v>
                </c:pt>
                <c:pt idx="259">
                  <c:v>15198</c:v>
                </c:pt>
                <c:pt idx="260">
                  <c:v>15198</c:v>
                </c:pt>
                <c:pt idx="261">
                  <c:v>15198</c:v>
                </c:pt>
                <c:pt idx="262">
                  <c:v>15198</c:v>
                </c:pt>
                <c:pt idx="263">
                  <c:v>15198</c:v>
                </c:pt>
                <c:pt idx="264">
                  <c:v>15198</c:v>
                </c:pt>
                <c:pt idx="265">
                  <c:v>15198</c:v>
                </c:pt>
                <c:pt idx="266">
                  <c:v>15198</c:v>
                </c:pt>
                <c:pt idx="267">
                  <c:v>15198</c:v>
                </c:pt>
                <c:pt idx="268">
                  <c:v>15213</c:v>
                </c:pt>
                <c:pt idx="269">
                  <c:v>15213</c:v>
                </c:pt>
                <c:pt idx="270">
                  <c:v>15213</c:v>
                </c:pt>
                <c:pt idx="271">
                  <c:v>15213</c:v>
                </c:pt>
                <c:pt idx="272">
                  <c:v>15516</c:v>
                </c:pt>
                <c:pt idx="273">
                  <c:v>15516</c:v>
                </c:pt>
                <c:pt idx="274">
                  <c:v>15554</c:v>
                </c:pt>
                <c:pt idx="275">
                  <c:v>15554</c:v>
                </c:pt>
                <c:pt idx="276">
                  <c:v>15577</c:v>
                </c:pt>
                <c:pt idx="277">
                  <c:v>15577</c:v>
                </c:pt>
                <c:pt idx="278">
                  <c:v>15575</c:v>
                </c:pt>
                <c:pt idx="279">
                  <c:v>15575</c:v>
                </c:pt>
                <c:pt idx="280">
                  <c:v>15575</c:v>
                </c:pt>
                <c:pt idx="281">
                  <c:v>15575</c:v>
                </c:pt>
                <c:pt idx="282">
                  <c:v>15575</c:v>
                </c:pt>
                <c:pt idx="283">
                  <c:v>15575</c:v>
                </c:pt>
                <c:pt idx="284">
                  <c:v>15578</c:v>
                </c:pt>
                <c:pt idx="285">
                  <c:v>15578</c:v>
                </c:pt>
                <c:pt idx="286">
                  <c:v>15577</c:v>
                </c:pt>
                <c:pt idx="287">
                  <c:v>15577</c:v>
                </c:pt>
                <c:pt idx="288">
                  <c:v>15578</c:v>
                </c:pt>
                <c:pt idx="289">
                  <c:v>15578</c:v>
                </c:pt>
                <c:pt idx="290">
                  <c:v>15578</c:v>
                </c:pt>
                <c:pt idx="291">
                  <c:v>15578</c:v>
                </c:pt>
                <c:pt idx="292">
                  <c:v>15578</c:v>
                </c:pt>
                <c:pt idx="293">
                  <c:v>15578</c:v>
                </c:pt>
                <c:pt idx="294">
                  <c:v>15578</c:v>
                </c:pt>
                <c:pt idx="295">
                  <c:v>15578</c:v>
                </c:pt>
                <c:pt idx="296">
                  <c:v>15578</c:v>
                </c:pt>
                <c:pt idx="297">
                  <c:v>15578</c:v>
                </c:pt>
                <c:pt idx="298">
                  <c:v>15578</c:v>
                </c:pt>
                <c:pt idx="299">
                  <c:v>15578</c:v>
                </c:pt>
                <c:pt idx="300">
                  <c:v>15569</c:v>
                </c:pt>
                <c:pt idx="301">
                  <c:v>15569</c:v>
                </c:pt>
                <c:pt idx="302">
                  <c:v>15181</c:v>
                </c:pt>
                <c:pt idx="303">
                  <c:v>15181</c:v>
                </c:pt>
                <c:pt idx="304">
                  <c:v>15172</c:v>
                </c:pt>
                <c:pt idx="305">
                  <c:v>15172</c:v>
                </c:pt>
                <c:pt idx="306">
                  <c:v>15173</c:v>
                </c:pt>
                <c:pt idx="307">
                  <c:v>15173</c:v>
                </c:pt>
                <c:pt idx="308">
                  <c:v>15173</c:v>
                </c:pt>
                <c:pt idx="309">
                  <c:v>15173</c:v>
                </c:pt>
                <c:pt idx="310">
                  <c:v>15173</c:v>
                </c:pt>
                <c:pt idx="311">
                  <c:v>15173</c:v>
                </c:pt>
                <c:pt idx="312">
                  <c:v>15173</c:v>
                </c:pt>
                <c:pt idx="313">
                  <c:v>15173</c:v>
                </c:pt>
                <c:pt idx="314">
                  <c:v>15173</c:v>
                </c:pt>
                <c:pt idx="315">
                  <c:v>15173</c:v>
                </c:pt>
                <c:pt idx="316">
                  <c:v>15180</c:v>
                </c:pt>
                <c:pt idx="317">
                  <c:v>15180</c:v>
                </c:pt>
                <c:pt idx="318">
                  <c:v>15180</c:v>
                </c:pt>
                <c:pt idx="319">
                  <c:v>15180</c:v>
                </c:pt>
                <c:pt idx="320">
                  <c:v>15497</c:v>
                </c:pt>
                <c:pt idx="321">
                  <c:v>15497</c:v>
                </c:pt>
                <c:pt idx="322">
                  <c:v>15527</c:v>
                </c:pt>
                <c:pt idx="323">
                  <c:v>15527</c:v>
                </c:pt>
                <c:pt idx="324">
                  <c:v>15528</c:v>
                </c:pt>
                <c:pt idx="325">
                  <c:v>15528</c:v>
                </c:pt>
                <c:pt idx="326">
                  <c:v>15575</c:v>
                </c:pt>
                <c:pt idx="327">
                  <c:v>15575</c:v>
                </c:pt>
                <c:pt idx="328">
                  <c:v>15575</c:v>
                </c:pt>
                <c:pt idx="329">
                  <c:v>15575</c:v>
                </c:pt>
                <c:pt idx="330">
                  <c:v>15575</c:v>
                </c:pt>
                <c:pt idx="331">
                  <c:v>15575</c:v>
                </c:pt>
                <c:pt idx="332">
                  <c:v>15578</c:v>
                </c:pt>
                <c:pt idx="333">
                  <c:v>15578</c:v>
                </c:pt>
                <c:pt idx="334">
                  <c:v>15577</c:v>
                </c:pt>
                <c:pt idx="335">
                  <c:v>15577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1E6-43CF-82F9-684618722FC2}"/>
            </c:ext>
          </c:extLst>
        </c:ser>
        <c:ser>
          <c:idx val="41"/>
          <c:order val="41"/>
          <c:tx>
            <c:strRef>
              <c:f>COMMUNITYTIME!$AM$1</c:f>
              <c:strCache>
                <c:ptCount val="1"/>
                <c:pt idx="0">
                  <c:v>314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COMMUNITYTIME!$AM$2:$AM$337</c:f>
              <c:numCache>
                <c:formatCode>General</c:formatCode>
                <c:ptCount val="336"/>
                <c:pt idx="0">
                  <c:v>23731</c:v>
                </c:pt>
                <c:pt idx="1">
                  <c:v>23731</c:v>
                </c:pt>
                <c:pt idx="2">
                  <c:v>23731</c:v>
                </c:pt>
                <c:pt idx="3">
                  <c:v>23731</c:v>
                </c:pt>
                <c:pt idx="4">
                  <c:v>23729</c:v>
                </c:pt>
                <c:pt idx="5">
                  <c:v>23729</c:v>
                </c:pt>
                <c:pt idx="6">
                  <c:v>23661</c:v>
                </c:pt>
                <c:pt idx="7">
                  <c:v>23661</c:v>
                </c:pt>
                <c:pt idx="8">
                  <c:v>23664</c:v>
                </c:pt>
                <c:pt idx="9">
                  <c:v>23664</c:v>
                </c:pt>
                <c:pt idx="10">
                  <c:v>23664</c:v>
                </c:pt>
                <c:pt idx="11">
                  <c:v>23664</c:v>
                </c:pt>
                <c:pt idx="12">
                  <c:v>24027</c:v>
                </c:pt>
                <c:pt idx="13">
                  <c:v>24027</c:v>
                </c:pt>
                <c:pt idx="14">
                  <c:v>23386</c:v>
                </c:pt>
                <c:pt idx="15">
                  <c:v>23371</c:v>
                </c:pt>
                <c:pt idx="16">
                  <c:v>23139</c:v>
                </c:pt>
                <c:pt idx="17">
                  <c:v>21971</c:v>
                </c:pt>
                <c:pt idx="18">
                  <c:v>22141</c:v>
                </c:pt>
                <c:pt idx="19">
                  <c:v>21388</c:v>
                </c:pt>
                <c:pt idx="20">
                  <c:v>22749</c:v>
                </c:pt>
                <c:pt idx="21">
                  <c:v>22787</c:v>
                </c:pt>
                <c:pt idx="22">
                  <c:v>23484</c:v>
                </c:pt>
                <c:pt idx="23">
                  <c:v>22047</c:v>
                </c:pt>
                <c:pt idx="24">
                  <c:v>22070</c:v>
                </c:pt>
                <c:pt idx="25">
                  <c:v>22156</c:v>
                </c:pt>
                <c:pt idx="26">
                  <c:v>23595</c:v>
                </c:pt>
                <c:pt idx="27">
                  <c:v>23595</c:v>
                </c:pt>
                <c:pt idx="28">
                  <c:v>23592</c:v>
                </c:pt>
                <c:pt idx="29">
                  <c:v>23592</c:v>
                </c:pt>
                <c:pt idx="30">
                  <c:v>23600</c:v>
                </c:pt>
                <c:pt idx="31">
                  <c:v>23600</c:v>
                </c:pt>
                <c:pt idx="32">
                  <c:v>23896</c:v>
                </c:pt>
                <c:pt idx="33">
                  <c:v>23896</c:v>
                </c:pt>
                <c:pt idx="34">
                  <c:v>23966</c:v>
                </c:pt>
                <c:pt idx="35">
                  <c:v>23966</c:v>
                </c:pt>
                <c:pt idx="36">
                  <c:v>24078</c:v>
                </c:pt>
                <c:pt idx="37">
                  <c:v>24078</c:v>
                </c:pt>
                <c:pt idx="38">
                  <c:v>24086</c:v>
                </c:pt>
                <c:pt idx="39">
                  <c:v>24086</c:v>
                </c:pt>
                <c:pt idx="40">
                  <c:v>24089</c:v>
                </c:pt>
                <c:pt idx="41">
                  <c:v>24089</c:v>
                </c:pt>
                <c:pt idx="42">
                  <c:v>24081</c:v>
                </c:pt>
                <c:pt idx="43">
                  <c:v>24081</c:v>
                </c:pt>
                <c:pt idx="44">
                  <c:v>24096</c:v>
                </c:pt>
                <c:pt idx="45">
                  <c:v>24096</c:v>
                </c:pt>
                <c:pt idx="46">
                  <c:v>24102</c:v>
                </c:pt>
                <c:pt idx="47">
                  <c:v>24102</c:v>
                </c:pt>
                <c:pt idx="48">
                  <c:v>23569</c:v>
                </c:pt>
                <c:pt idx="49">
                  <c:v>23569</c:v>
                </c:pt>
                <c:pt idx="50">
                  <c:v>23569</c:v>
                </c:pt>
                <c:pt idx="51">
                  <c:v>23569</c:v>
                </c:pt>
                <c:pt idx="52">
                  <c:v>23569</c:v>
                </c:pt>
                <c:pt idx="53">
                  <c:v>23569</c:v>
                </c:pt>
                <c:pt idx="54">
                  <c:v>23609</c:v>
                </c:pt>
                <c:pt idx="55">
                  <c:v>23609</c:v>
                </c:pt>
                <c:pt idx="56">
                  <c:v>23612</c:v>
                </c:pt>
                <c:pt idx="57">
                  <c:v>23612</c:v>
                </c:pt>
                <c:pt idx="58">
                  <c:v>23612</c:v>
                </c:pt>
                <c:pt idx="59">
                  <c:v>23612</c:v>
                </c:pt>
                <c:pt idx="60">
                  <c:v>24049</c:v>
                </c:pt>
                <c:pt idx="61">
                  <c:v>24049</c:v>
                </c:pt>
                <c:pt idx="62">
                  <c:v>23391</c:v>
                </c:pt>
                <c:pt idx="63">
                  <c:v>23376</c:v>
                </c:pt>
                <c:pt idx="64">
                  <c:v>23154</c:v>
                </c:pt>
                <c:pt idx="65">
                  <c:v>21671</c:v>
                </c:pt>
                <c:pt idx="66">
                  <c:v>21896</c:v>
                </c:pt>
                <c:pt idx="67">
                  <c:v>20593</c:v>
                </c:pt>
                <c:pt idx="68">
                  <c:v>22233</c:v>
                </c:pt>
                <c:pt idx="69">
                  <c:v>22233</c:v>
                </c:pt>
                <c:pt idx="70">
                  <c:v>23564</c:v>
                </c:pt>
                <c:pt idx="71">
                  <c:v>21097</c:v>
                </c:pt>
                <c:pt idx="72">
                  <c:v>21120</c:v>
                </c:pt>
                <c:pt idx="73">
                  <c:v>21123</c:v>
                </c:pt>
                <c:pt idx="74">
                  <c:v>23592</c:v>
                </c:pt>
                <c:pt idx="75">
                  <c:v>23592</c:v>
                </c:pt>
                <c:pt idx="76">
                  <c:v>23589</c:v>
                </c:pt>
                <c:pt idx="77">
                  <c:v>23589</c:v>
                </c:pt>
                <c:pt idx="78">
                  <c:v>23597</c:v>
                </c:pt>
                <c:pt idx="79">
                  <c:v>23597</c:v>
                </c:pt>
                <c:pt idx="80">
                  <c:v>23886</c:v>
                </c:pt>
                <c:pt idx="81">
                  <c:v>23886</c:v>
                </c:pt>
                <c:pt idx="82">
                  <c:v>23956</c:v>
                </c:pt>
                <c:pt idx="83">
                  <c:v>23956</c:v>
                </c:pt>
                <c:pt idx="84">
                  <c:v>24078</c:v>
                </c:pt>
                <c:pt idx="85">
                  <c:v>24078</c:v>
                </c:pt>
                <c:pt idx="86">
                  <c:v>24086</c:v>
                </c:pt>
                <c:pt idx="87">
                  <c:v>24086</c:v>
                </c:pt>
                <c:pt idx="88">
                  <c:v>24089</c:v>
                </c:pt>
                <c:pt idx="89">
                  <c:v>24089</c:v>
                </c:pt>
                <c:pt idx="90">
                  <c:v>24081</c:v>
                </c:pt>
                <c:pt idx="91">
                  <c:v>24081</c:v>
                </c:pt>
                <c:pt idx="92">
                  <c:v>24096</c:v>
                </c:pt>
                <c:pt idx="93">
                  <c:v>24096</c:v>
                </c:pt>
                <c:pt idx="94">
                  <c:v>24102</c:v>
                </c:pt>
                <c:pt idx="95">
                  <c:v>24102</c:v>
                </c:pt>
                <c:pt idx="96">
                  <c:v>23731</c:v>
                </c:pt>
                <c:pt idx="97">
                  <c:v>23731</c:v>
                </c:pt>
                <c:pt idx="98">
                  <c:v>23731</c:v>
                </c:pt>
                <c:pt idx="99">
                  <c:v>23731</c:v>
                </c:pt>
                <c:pt idx="100">
                  <c:v>23729</c:v>
                </c:pt>
                <c:pt idx="101">
                  <c:v>23729</c:v>
                </c:pt>
                <c:pt idx="102">
                  <c:v>23661</c:v>
                </c:pt>
                <c:pt idx="103">
                  <c:v>23661</c:v>
                </c:pt>
                <c:pt idx="104">
                  <c:v>23664</c:v>
                </c:pt>
                <c:pt idx="105">
                  <c:v>23664</c:v>
                </c:pt>
                <c:pt idx="106">
                  <c:v>23664</c:v>
                </c:pt>
                <c:pt idx="107">
                  <c:v>23664</c:v>
                </c:pt>
                <c:pt idx="108">
                  <c:v>24027</c:v>
                </c:pt>
                <c:pt idx="109">
                  <c:v>24027</c:v>
                </c:pt>
                <c:pt idx="110">
                  <c:v>23386</c:v>
                </c:pt>
                <c:pt idx="111">
                  <c:v>23371</c:v>
                </c:pt>
                <c:pt idx="112">
                  <c:v>23191</c:v>
                </c:pt>
                <c:pt idx="113">
                  <c:v>22440</c:v>
                </c:pt>
                <c:pt idx="114">
                  <c:v>22643</c:v>
                </c:pt>
                <c:pt idx="115">
                  <c:v>21746</c:v>
                </c:pt>
                <c:pt idx="116">
                  <c:v>22673</c:v>
                </c:pt>
                <c:pt idx="117">
                  <c:v>22673</c:v>
                </c:pt>
                <c:pt idx="118">
                  <c:v>23570</c:v>
                </c:pt>
                <c:pt idx="119">
                  <c:v>22044</c:v>
                </c:pt>
                <c:pt idx="120">
                  <c:v>22067</c:v>
                </c:pt>
                <c:pt idx="121">
                  <c:v>22067</c:v>
                </c:pt>
                <c:pt idx="122">
                  <c:v>23595</c:v>
                </c:pt>
                <c:pt idx="123">
                  <c:v>23595</c:v>
                </c:pt>
                <c:pt idx="124">
                  <c:v>23592</c:v>
                </c:pt>
                <c:pt idx="125">
                  <c:v>23592</c:v>
                </c:pt>
                <c:pt idx="126">
                  <c:v>23600</c:v>
                </c:pt>
                <c:pt idx="127">
                  <c:v>23600</c:v>
                </c:pt>
                <c:pt idx="128">
                  <c:v>23896</c:v>
                </c:pt>
                <c:pt idx="129">
                  <c:v>23896</c:v>
                </c:pt>
                <c:pt idx="130">
                  <c:v>23966</c:v>
                </c:pt>
                <c:pt idx="131">
                  <c:v>23966</c:v>
                </c:pt>
                <c:pt idx="132">
                  <c:v>24078</c:v>
                </c:pt>
                <c:pt idx="133">
                  <c:v>24078</c:v>
                </c:pt>
                <c:pt idx="134">
                  <c:v>24086</c:v>
                </c:pt>
                <c:pt idx="135">
                  <c:v>24086</c:v>
                </c:pt>
                <c:pt idx="136">
                  <c:v>24089</c:v>
                </c:pt>
                <c:pt idx="137">
                  <c:v>24089</c:v>
                </c:pt>
                <c:pt idx="138">
                  <c:v>24081</c:v>
                </c:pt>
                <c:pt idx="139">
                  <c:v>24081</c:v>
                </c:pt>
                <c:pt idx="140">
                  <c:v>24096</c:v>
                </c:pt>
                <c:pt idx="141">
                  <c:v>24096</c:v>
                </c:pt>
                <c:pt idx="142">
                  <c:v>24102</c:v>
                </c:pt>
                <c:pt idx="143">
                  <c:v>24102</c:v>
                </c:pt>
                <c:pt idx="144">
                  <c:v>23569</c:v>
                </c:pt>
                <c:pt idx="145">
                  <c:v>23569</c:v>
                </c:pt>
                <c:pt idx="146">
                  <c:v>23569</c:v>
                </c:pt>
                <c:pt idx="147">
                  <c:v>23569</c:v>
                </c:pt>
                <c:pt idx="148">
                  <c:v>23569</c:v>
                </c:pt>
                <c:pt idx="149">
                  <c:v>23569</c:v>
                </c:pt>
                <c:pt idx="150">
                  <c:v>23743</c:v>
                </c:pt>
                <c:pt idx="151">
                  <c:v>23743</c:v>
                </c:pt>
                <c:pt idx="152">
                  <c:v>23746</c:v>
                </c:pt>
                <c:pt idx="153">
                  <c:v>23746</c:v>
                </c:pt>
                <c:pt idx="154">
                  <c:v>23746</c:v>
                </c:pt>
                <c:pt idx="155">
                  <c:v>23746</c:v>
                </c:pt>
                <c:pt idx="156">
                  <c:v>24049</c:v>
                </c:pt>
                <c:pt idx="157">
                  <c:v>24049</c:v>
                </c:pt>
                <c:pt idx="158">
                  <c:v>23391</c:v>
                </c:pt>
                <c:pt idx="159">
                  <c:v>23376</c:v>
                </c:pt>
                <c:pt idx="160">
                  <c:v>23136</c:v>
                </c:pt>
                <c:pt idx="161">
                  <c:v>21663</c:v>
                </c:pt>
                <c:pt idx="162">
                  <c:v>21832</c:v>
                </c:pt>
                <c:pt idx="163">
                  <c:v>20596</c:v>
                </c:pt>
                <c:pt idx="164">
                  <c:v>22263</c:v>
                </c:pt>
                <c:pt idx="165">
                  <c:v>22301</c:v>
                </c:pt>
                <c:pt idx="166">
                  <c:v>23473</c:v>
                </c:pt>
                <c:pt idx="167">
                  <c:v>20936</c:v>
                </c:pt>
                <c:pt idx="168">
                  <c:v>20959</c:v>
                </c:pt>
                <c:pt idx="169">
                  <c:v>21053</c:v>
                </c:pt>
                <c:pt idx="170">
                  <c:v>23592</c:v>
                </c:pt>
                <c:pt idx="171">
                  <c:v>23592</c:v>
                </c:pt>
                <c:pt idx="172">
                  <c:v>23589</c:v>
                </c:pt>
                <c:pt idx="173">
                  <c:v>23589</c:v>
                </c:pt>
                <c:pt idx="174">
                  <c:v>23597</c:v>
                </c:pt>
                <c:pt idx="175">
                  <c:v>23597</c:v>
                </c:pt>
                <c:pt idx="176">
                  <c:v>23886</c:v>
                </c:pt>
                <c:pt idx="177">
                  <c:v>23886</c:v>
                </c:pt>
                <c:pt idx="178">
                  <c:v>23956</c:v>
                </c:pt>
                <c:pt idx="179">
                  <c:v>23956</c:v>
                </c:pt>
                <c:pt idx="180">
                  <c:v>24078</c:v>
                </c:pt>
                <c:pt idx="181">
                  <c:v>24078</c:v>
                </c:pt>
                <c:pt idx="182">
                  <c:v>24086</c:v>
                </c:pt>
                <c:pt idx="183">
                  <c:v>24086</c:v>
                </c:pt>
                <c:pt idx="184">
                  <c:v>24089</c:v>
                </c:pt>
                <c:pt idx="185">
                  <c:v>24089</c:v>
                </c:pt>
                <c:pt idx="186">
                  <c:v>24081</c:v>
                </c:pt>
                <c:pt idx="187">
                  <c:v>24081</c:v>
                </c:pt>
                <c:pt idx="188">
                  <c:v>24096</c:v>
                </c:pt>
                <c:pt idx="189">
                  <c:v>24096</c:v>
                </c:pt>
                <c:pt idx="190">
                  <c:v>24102</c:v>
                </c:pt>
                <c:pt idx="191">
                  <c:v>24102</c:v>
                </c:pt>
                <c:pt idx="192">
                  <c:v>23731</c:v>
                </c:pt>
                <c:pt idx="193">
                  <c:v>23731</c:v>
                </c:pt>
                <c:pt idx="194">
                  <c:v>23731</c:v>
                </c:pt>
                <c:pt idx="195">
                  <c:v>23731</c:v>
                </c:pt>
                <c:pt idx="196">
                  <c:v>23731</c:v>
                </c:pt>
                <c:pt idx="197">
                  <c:v>23731</c:v>
                </c:pt>
                <c:pt idx="198">
                  <c:v>23529</c:v>
                </c:pt>
                <c:pt idx="199">
                  <c:v>23529</c:v>
                </c:pt>
                <c:pt idx="200">
                  <c:v>23532</c:v>
                </c:pt>
                <c:pt idx="201">
                  <c:v>23532</c:v>
                </c:pt>
                <c:pt idx="202">
                  <c:v>23532</c:v>
                </c:pt>
                <c:pt idx="203">
                  <c:v>23532</c:v>
                </c:pt>
                <c:pt idx="204">
                  <c:v>24027</c:v>
                </c:pt>
                <c:pt idx="205">
                  <c:v>24027</c:v>
                </c:pt>
                <c:pt idx="206">
                  <c:v>23386</c:v>
                </c:pt>
                <c:pt idx="207">
                  <c:v>23371</c:v>
                </c:pt>
                <c:pt idx="208">
                  <c:v>23163</c:v>
                </c:pt>
                <c:pt idx="209">
                  <c:v>21553</c:v>
                </c:pt>
                <c:pt idx="210">
                  <c:v>21778</c:v>
                </c:pt>
                <c:pt idx="211">
                  <c:v>20450</c:v>
                </c:pt>
                <c:pt idx="212">
                  <c:v>22217</c:v>
                </c:pt>
                <c:pt idx="213">
                  <c:v>22217</c:v>
                </c:pt>
                <c:pt idx="214">
                  <c:v>23573</c:v>
                </c:pt>
                <c:pt idx="215">
                  <c:v>20908</c:v>
                </c:pt>
                <c:pt idx="216">
                  <c:v>20931</c:v>
                </c:pt>
                <c:pt idx="217">
                  <c:v>20934</c:v>
                </c:pt>
                <c:pt idx="218">
                  <c:v>23601</c:v>
                </c:pt>
                <c:pt idx="219">
                  <c:v>23601</c:v>
                </c:pt>
                <c:pt idx="220">
                  <c:v>23598</c:v>
                </c:pt>
                <c:pt idx="221">
                  <c:v>23598</c:v>
                </c:pt>
                <c:pt idx="222">
                  <c:v>23606</c:v>
                </c:pt>
                <c:pt idx="223">
                  <c:v>23606</c:v>
                </c:pt>
                <c:pt idx="224">
                  <c:v>23902</c:v>
                </c:pt>
                <c:pt idx="225">
                  <c:v>23902</c:v>
                </c:pt>
                <c:pt idx="226">
                  <c:v>23972</c:v>
                </c:pt>
                <c:pt idx="227">
                  <c:v>23972</c:v>
                </c:pt>
                <c:pt idx="228">
                  <c:v>24078</c:v>
                </c:pt>
                <c:pt idx="229">
                  <c:v>24078</c:v>
                </c:pt>
                <c:pt idx="230">
                  <c:v>24086</c:v>
                </c:pt>
                <c:pt idx="231">
                  <c:v>24086</c:v>
                </c:pt>
                <c:pt idx="232">
                  <c:v>24089</c:v>
                </c:pt>
                <c:pt idx="233">
                  <c:v>24089</c:v>
                </c:pt>
                <c:pt idx="234">
                  <c:v>24081</c:v>
                </c:pt>
                <c:pt idx="235">
                  <c:v>24081</c:v>
                </c:pt>
                <c:pt idx="236">
                  <c:v>24096</c:v>
                </c:pt>
                <c:pt idx="237">
                  <c:v>24096</c:v>
                </c:pt>
                <c:pt idx="238">
                  <c:v>24102</c:v>
                </c:pt>
                <c:pt idx="239">
                  <c:v>24102</c:v>
                </c:pt>
                <c:pt idx="240">
                  <c:v>23751</c:v>
                </c:pt>
                <c:pt idx="241">
                  <c:v>23751</c:v>
                </c:pt>
                <c:pt idx="242">
                  <c:v>23751</c:v>
                </c:pt>
                <c:pt idx="243">
                  <c:v>23751</c:v>
                </c:pt>
                <c:pt idx="244">
                  <c:v>23749</c:v>
                </c:pt>
                <c:pt idx="245">
                  <c:v>23749</c:v>
                </c:pt>
                <c:pt idx="246">
                  <c:v>23744</c:v>
                </c:pt>
                <c:pt idx="247">
                  <c:v>23744</c:v>
                </c:pt>
                <c:pt idx="248">
                  <c:v>23744</c:v>
                </c:pt>
                <c:pt idx="249">
                  <c:v>23744</c:v>
                </c:pt>
                <c:pt idx="250">
                  <c:v>23744</c:v>
                </c:pt>
                <c:pt idx="251">
                  <c:v>23744</c:v>
                </c:pt>
                <c:pt idx="252">
                  <c:v>24057</c:v>
                </c:pt>
                <c:pt idx="253">
                  <c:v>24057</c:v>
                </c:pt>
                <c:pt idx="254">
                  <c:v>23697</c:v>
                </c:pt>
                <c:pt idx="255">
                  <c:v>23682</c:v>
                </c:pt>
                <c:pt idx="256">
                  <c:v>23535</c:v>
                </c:pt>
                <c:pt idx="257">
                  <c:v>23529</c:v>
                </c:pt>
                <c:pt idx="258">
                  <c:v>23730</c:v>
                </c:pt>
                <c:pt idx="259">
                  <c:v>23730</c:v>
                </c:pt>
                <c:pt idx="260">
                  <c:v>23732</c:v>
                </c:pt>
                <c:pt idx="261">
                  <c:v>23732</c:v>
                </c:pt>
                <c:pt idx="262">
                  <c:v>23732</c:v>
                </c:pt>
                <c:pt idx="263">
                  <c:v>23732</c:v>
                </c:pt>
                <c:pt idx="264">
                  <c:v>23741</c:v>
                </c:pt>
                <c:pt idx="265">
                  <c:v>23741</c:v>
                </c:pt>
                <c:pt idx="266">
                  <c:v>23741</c:v>
                </c:pt>
                <c:pt idx="267">
                  <c:v>23741</c:v>
                </c:pt>
                <c:pt idx="268">
                  <c:v>23734</c:v>
                </c:pt>
                <c:pt idx="269">
                  <c:v>23734</c:v>
                </c:pt>
                <c:pt idx="270">
                  <c:v>23734</c:v>
                </c:pt>
                <c:pt idx="271">
                  <c:v>23734</c:v>
                </c:pt>
                <c:pt idx="272">
                  <c:v>24011</c:v>
                </c:pt>
                <c:pt idx="273">
                  <c:v>24011</c:v>
                </c:pt>
                <c:pt idx="274">
                  <c:v>24048</c:v>
                </c:pt>
                <c:pt idx="275">
                  <c:v>24048</c:v>
                </c:pt>
                <c:pt idx="276">
                  <c:v>24121</c:v>
                </c:pt>
                <c:pt idx="277">
                  <c:v>24121</c:v>
                </c:pt>
                <c:pt idx="278">
                  <c:v>24087</c:v>
                </c:pt>
                <c:pt idx="279">
                  <c:v>24087</c:v>
                </c:pt>
                <c:pt idx="280">
                  <c:v>24087</c:v>
                </c:pt>
                <c:pt idx="281">
                  <c:v>24087</c:v>
                </c:pt>
                <c:pt idx="282">
                  <c:v>24079</c:v>
                </c:pt>
                <c:pt idx="283">
                  <c:v>24079</c:v>
                </c:pt>
                <c:pt idx="284">
                  <c:v>24096</c:v>
                </c:pt>
                <c:pt idx="285">
                  <c:v>24096</c:v>
                </c:pt>
                <c:pt idx="286">
                  <c:v>24102</c:v>
                </c:pt>
                <c:pt idx="287">
                  <c:v>24102</c:v>
                </c:pt>
                <c:pt idx="288">
                  <c:v>24110</c:v>
                </c:pt>
                <c:pt idx="289">
                  <c:v>24110</c:v>
                </c:pt>
                <c:pt idx="290">
                  <c:v>24110</c:v>
                </c:pt>
                <c:pt idx="291">
                  <c:v>24110</c:v>
                </c:pt>
                <c:pt idx="292">
                  <c:v>24110</c:v>
                </c:pt>
                <c:pt idx="293">
                  <c:v>24110</c:v>
                </c:pt>
                <c:pt idx="294">
                  <c:v>24110</c:v>
                </c:pt>
                <c:pt idx="295">
                  <c:v>24110</c:v>
                </c:pt>
                <c:pt idx="296">
                  <c:v>24110</c:v>
                </c:pt>
                <c:pt idx="297">
                  <c:v>24110</c:v>
                </c:pt>
                <c:pt idx="298">
                  <c:v>24110</c:v>
                </c:pt>
                <c:pt idx="299">
                  <c:v>24110</c:v>
                </c:pt>
                <c:pt idx="300">
                  <c:v>24097</c:v>
                </c:pt>
                <c:pt idx="301">
                  <c:v>24097</c:v>
                </c:pt>
                <c:pt idx="302">
                  <c:v>23704</c:v>
                </c:pt>
                <c:pt idx="303">
                  <c:v>23704</c:v>
                </c:pt>
                <c:pt idx="304">
                  <c:v>23692</c:v>
                </c:pt>
                <c:pt idx="305">
                  <c:v>23692</c:v>
                </c:pt>
                <c:pt idx="306">
                  <c:v>23692</c:v>
                </c:pt>
                <c:pt idx="307">
                  <c:v>23692</c:v>
                </c:pt>
                <c:pt idx="308">
                  <c:v>23692</c:v>
                </c:pt>
                <c:pt idx="309">
                  <c:v>23692</c:v>
                </c:pt>
                <c:pt idx="310">
                  <c:v>23692</c:v>
                </c:pt>
                <c:pt idx="311">
                  <c:v>23692</c:v>
                </c:pt>
                <c:pt idx="312">
                  <c:v>23692</c:v>
                </c:pt>
                <c:pt idx="313">
                  <c:v>23692</c:v>
                </c:pt>
                <c:pt idx="314">
                  <c:v>23692</c:v>
                </c:pt>
                <c:pt idx="315">
                  <c:v>23692</c:v>
                </c:pt>
                <c:pt idx="316">
                  <c:v>23692</c:v>
                </c:pt>
                <c:pt idx="317">
                  <c:v>23692</c:v>
                </c:pt>
                <c:pt idx="318">
                  <c:v>23692</c:v>
                </c:pt>
                <c:pt idx="319">
                  <c:v>23692</c:v>
                </c:pt>
                <c:pt idx="320">
                  <c:v>23980</c:v>
                </c:pt>
                <c:pt idx="321">
                  <c:v>23980</c:v>
                </c:pt>
                <c:pt idx="322">
                  <c:v>24016</c:v>
                </c:pt>
                <c:pt idx="323">
                  <c:v>24016</c:v>
                </c:pt>
                <c:pt idx="324">
                  <c:v>24047</c:v>
                </c:pt>
                <c:pt idx="325">
                  <c:v>24047</c:v>
                </c:pt>
                <c:pt idx="326">
                  <c:v>24110</c:v>
                </c:pt>
                <c:pt idx="327">
                  <c:v>24110</c:v>
                </c:pt>
                <c:pt idx="328">
                  <c:v>24110</c:v>
                </c:pt>
                <c:pt idx="329">
                  <c:v>24110</c:v>
                </c:pt>
                <c:pt idx="330">
                  <c:v>24102</c:v>
                </c:pt>
                <c:pt idx="331">
                  <c:v>24102</c:v>
                </c:pt>
                <c:pt idx="332">
                  <c:v>24102</c:v>
                </c:pt>
                <c:pt idx="333">
                  <c:v>24102</c:v>
                </c:pt>
                <c:pt idx="334">
                  <c:v>24102</c:v>
                </c:pt>
                <c:pt idx="335">
                  <c:v>24102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1E6-43CF-82F9-684618722FC2}"/>
            </c:ext>
          </c:extLst>
        </c:ser>
        <c:ser>
          <c:idx val="42"/>
          <c:order val="42"/>
          <c:tx>
            <c:strRef>
              <c:f>COMMUNITYTIME!$AN$1</c:f>
              <c:strCache>
                <c:ptCount val="1"/>
                <c:pt idx="0">
                  <c:v>315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COMMUNITYTIME!$AN$2:$AN$337</c:f>
              <c:numCache>
                <c:formatCode>General</c:formatCode>
                <c:ptCount val="336"/>
                <c:pt idx="0">
                  <c:v>38208</c:v>
                </c:pt>
                <c:pt idx="1">
                  <c:v>38208</c:v>
                </c:pt>
                <c:pt idx="2">
                  <c:v>38208</c:v>
                </c:pt>
                <c:pt idx="3">
                  <c:v>38208</c:v>
                </c:pt>
                <c:pt idx="4">
                  <c:v>38208</c:v>
                </c:pt>
                <c:pt idx="5">
                  <c:v>38208</c:v>
                </c:pt>
                <c:pt idx="6">
                  <c:v>38208</c:v>
                </c:pt>
                <c:pt idx="7">
                  <c:v>38208</c:v>
                </c:pt>
                <c:pt idx="8">
                  <c:v>38208</c:v>
                </c:pt>
                <c:pt idx="9">
                  <c:v>38208</c:v>
                </c:pt>
                <c:pt idx="10">
                  <c:v>38242</c:v>
                </c:pt>
                <c:pt idx="11">
                  <c:v>38242</c:v>
                </c:pt>
                <c:pt idx="12">
                  <c:v>38222</c:v>
                </c:pt>
                <c:pt idx="13">
                  <c:v>38222</c:v>
                </c:pt>
                <c:pt idx="14">
                  <c:v>37523</c:v>
                </c:pt>
                <c:pt idx="15">
                  <c:v>37044</c:v>
                </c:pt>
                <c:pt idx="16">
                  <c:v>36769</c:v>
                </c:pt>
                <c:pt idx="17">
                  <c:v>36011</c:v>
                </c:pt>
                <c:pt idx="18">
                  <c:v>36690</c:v>
                </c:pt>
                <c:pt idx="19">
                  <c:v>35946</c:v>
                </c:pt>
                <c:pt idx="20">
                  <c:v>36743</c:v>
                </c:pt>
                <c:pt idx="21">
                  <c:v>36743</c:v>
                </c:pt>
                <c:pt idx="22">
                  <c:v>36566</c:v>
                </c:pt>
                <c:pt idx="23">
                  <c:v>35793</c:v>
                </c:pt>
                <c:pt idx="24">
                  <c:v>35795</c:v>
                </c:pt>
                <c:pt idx="25">
                  <c:v>35795</c:v>
                </c:pt>
                <c:pt idx="26">
                  <c:v>36576</c:v>
                </c:pt>
                <c:pt idx="27">
                  <c:v>36576</c:v>
                </c:pt>
                <c:pt idx="28">
                  <c:v>37509</c:v>
                </c:pt>
                <c:pt idx="29">
                  <c:v>37509</c:v>
                </c:pt>
                <c:pt idx="30">
                  <c:v>37509</c:v>
                </c:pt>
                <c:pt idx="31">
                  <c:v>37509</c:v>
                </c:pt>
                <c:pt idx="32">
                  <c:v>37949</c:v>
                </c:pt>
                <c:pt idx="33">
                  <c:v>37949</c:v>
                </c:pt>
                <c:pt idx="34">
                  <c:v>38019</c:v>
                </c:pt>
                <c:pt idx="35">
                  <c:v>38019</c:v>
                </c:pt>
                <c:pt idx="36">
                  <c:v>38195</c:v>
                </c:pt>
                <c:pt idx="37">
                  <c:v>38195</c:v>
                </c:pt>
                <c:pt idx="38">
                  <c:v>38236</c:v>
                </c:pt>
                <c:pt idx="39">
                  <c:v>38236</c:v>
                </c:pt>
                <c:pt idx="40">
                  <c:v>38241</c:v>
                </c:pt>
                <c:pt idx="41">
                  <c:v>38241</c:v>
                </c:pt>
                <c:pt idx="42">
                  <c:v>38207</c:v>
                </c:pt>
                <c:pt idx="43">
                  <c:v>38207</c:v>
                </c:pt>
                <c:pt idx="44">
                  <c:v>38205</c:v>
                </c:pt>
                <c:pt idx="45">
                  <c:v>38205</c:v>
                </c:pt>
                <c:pt idx="46">
                  <c:v>38205</c:v>
                </c:pt>
                <c:pt idx="47">
                  <c:v>38205</c:v>
                </c:pt>
                <c:pt idx="48">
                  <c:v>38208</c:v>
                </c:pt>
                <c:pt idx="49">
                  <c:v>38208</c:v>
                </c:pt>
                <c:pt idx="50">
                  <c:v>38208</c:v>
                </c:pt>
                <c:pt idx="51">
                  <c:v>38208</c:v>
                </c:pt>
                <c:pt idx="52">
                  <c:v>38208</c:v>
                </c:pt>
                <c:pt idx="53">
                  <c:v>38208</c:v>
                </c:pt>
                <c:pt idx="54">
                  <c:v>38161</c:v>
                </c:pt>
                <c:pt idx="55">
                  <c:v>38161</c:v>
                </c:pt>
                <c:pt idx="56">
                  <c:v>38161</c:v>
                </c:pt>
                <c:pt idx="57">
                  <c:v>38161</c:v>
                </c:pt>
                <c:pt idx="58">
                  <c:v>38195</c:v>
                </c:pt>
                <c:pt idx="59">
                  <c:v>38195</c:v>
                </c:pt>
                <c:pt idx="60">
                  <c:v>38222</c:v>
                </c:pt>
                <c:pt idx="61">
                  <c:v>38222</c:v>
                </c:pt>
                <c:pt idx="62">
                  <c:v>37523</c:v>
                </c:pt>
                <c:pt idx="63">
                  <c:v>37044</c:v>
                </c:pt>
                <c:pt idx="64">
                  <c:v>36705</c:v>
                </c:pt>
                <c:pt idx="65">
                  <c:v>36020</c:v>
                </c:pt>
                <c:pt idx="66">
                  <c:v>36714</c:v>
                </c:pt>
                <c:pt idx="67">
                  <c:v>35681</c:v>
                </c:pt>
                <c:pt idx="68">
                  <c:v>36439</c:v>
                </c:pt>
                <c:pt idx="69">
                  <c:v>36439</c:v>
                </c:pt>
                <c:pt idx="70">
                  <c:v>36391</c:v>
                </c:pt>
                <c:pt idx="71">
                  <c:v>35958</c:v>
                </c:pt>
                <c:pt idx="72">
                  <c:v>35960</c:v>
                </c:pt>
                <c:pt idx="73">
                  <c:v>35960</c:v>
                </c:pt>
                <c:pt idx="74">
                  <c:v>36401</c:v>
                </c:pt>
                <c:pt idx="75">
                  <c:v>36401</c:v>
                </c:pt>
                <c:pt idx="76">
                  <c:v>37508</c:v>
                </c:pt>
                <c:pt idx="77">
                  <c:v>37508</c:v>
                </c:pt>
                <c:pt idx="78">
                  <c:v>37508</c:v>
                </c:pt>
                <c:pt idx="79">
                  <c:v>37508</c:v>
                </c:pt>
                <c:pt idx="80">
                  <c:v>37949</c:v>
                </c:pt>
                <c:pt idx="81">
                  <c:v>37949</c:v>
                </c:pt>
                <c:pt idx="82">
                  <c:v>38019</c:v>
                </c:pt>
                <c:pt idx="83">
                  <c:v>38019</c:v>
                </c:pt>
                <c:pt idx="84">
                  <c:v>38195</c:v>
                </c:pt>
                <c:pt idx="85">
                  <c:v>38195</c:v>
                </c:pt>
                <c:pt idx="86">
                  <c:v>38236</c:v>
                </c:pt>
                <c:pt idx="87">
                  <c:v>38236</c:v>
                </c:pt>
                <c:pt idx="88">
                  <c:v>38241</c:v>
                </c:pt>
                <c:pt idx="89">
                  <c:v>38241</c:v>
                </c:pt>
                <c:pt idx="90">
                  <c:v>38207</c:v>
                </c:pt>
                <c:pt idx="91">
                  <c:v>38207</c:v>
                </c:pt>
                <c:pt idx="92">
                  <c:v>38205</c:v>
                </c:pt>
                <c:pt idx="93">
                  <c:v>38205</c:v>
                </c:pt>
                <c:pt idx="94">
                  <c:v>38205</c:v>
                </c:pt>
                <c:pt idx="95">
                  <c:v>38205</c:v>
                </c:pt>
                <c:pt idx="96">
                  <c:v>38208</c:v>
                </c:pt>
                <c:pt idx="97">
                  <c:v>38208</c:v>
                </c:pt>
                <c:pt idx="98">
                  <c:v>38208</c:v>
                </c:pt>
                <c:pt idx="99">
                  <c:v>38208</c:v>
                </c:pt>
                <c:pt idx="100">
                  <c:v>38208</c:v>
                </c:pt>
                <c:pt idx="101">
                  <c:v>38208</c:v>
                </c:pt>
                <c:pt idx="102">
                  <c:v>38208</c:v>
                </c:pt>
                <c:pt idx="103">
                  <c:v>38208</c:v>
                </c:pt>
                <c:pt idx="104">
                  <c:v>38208</c:v>
                </c:pt>
                <c:pt idx="105">
                  <c:v>38208</c:v>
                </c:pt>
                <c:pt idx="106">
                  <c:v>38242</c:v>
                </c:pt>
                <c:pt idx="107">
                  <c:v>38242</c:v>
                </c:pt>
                <c:pt idx="108">
                  <c:v>38222</c:v>
                </c:pt>
                <c:pt idx="109">
                  <c:v>38222</c:v>
                </c:pt>
                <c:pt idx="110">
                  <c:v>37523</c:v>
                </c:pt>
                <c:pt idx="111">
                  <c:v>37060</c:v>
                </c:pt>
                <c:pt idx="112">
                  <c:v>36807</c:v>
                </c:pt>
                <c:pt idx="113">
                  <c:v>36107</c:v>
                </c:pt>
                <c:pt idx="114">
                  <c:v>36725</c:v>
                </c:pt>
                <c:pt idx="115">
                  <c:v>36158</c:v>
                </c:pt>
                <c:pt idx="116">
                  <c:v>36920</c:v>
                </c:pt>
                <c:pt idx="117">
                  <c:v>36920</c:v>
                </c:pt>
                <c:pt idx="118">
                  <c:v>37487</c:v>
                </c:pt>
                <c:pt idx="119">
                  <c:v>36211</c:v>
                </c:pt>
                <c:pt idx="120">
                  <c:v>36213</c:v>
                </c:pt>
                <c:pt idx="121">
                  <c:v>36213</c:v>
                </c:pt>
                <c:pt idx="122">
                  <c:v>37497</c:v>
                </c:pt>
                <c:pt idx="123">
                  <c:v>37497</c:v>
                </c:pt>
                <c:pt idx="124">
                  <c:v>37509</c:v>
                </c:pt>
                <c:pt idx="125">
                  <c:v>37509</c:v>
                </c:pt>
                <c:pt idx="126">
                  <c:v>37509</c:v>
                </c:pt>
                <c:pt idx="127">
                  <c:v>37509</c:v>
                </c:pt>
                <c:pt idx="128">
                  <c:v>37949</c:v>
                </c:pt>
                <c:pt idx="129">
                  <c:v>37949</c:v>
                </c:pt>
                <c:pt idx="130">
                  <c:v>38019</c:v>
                </c:pt>
                <c:pt idx="131">
                  <c:v>38019</c:v>
                </c:pt>
                <c:pt idx="132">
                  <c:v>38195</c:v>
                </c:pt>
                <c:pt idx="133">
                  <c:v>38195</c:v>
                </c:pt>
                <c:pt idx="134">
                  <c:v>38236</c:v>
                </c:pt>
                <c:pt idx="135">
                  <c:v>38236</c:v>
                </c:pt>
                <c:pt idx="136">
                  <c:v>38241</c:v>
                </c:pt>
                <c:pt idx="137">
                  <c:v>38241</c:v>
                </c:pt>
                <c:pt idx="138">
                  <c:v>38207</c:v>
                </c:pt>
                <c:pt idx="139">
                  <c:v>38207</c:v>
                </c:pt>
                <c:pt idx="140">
                  <c:v>38205</c:v>
                </c:pt>
                <c:pt idx="141">
                  <c:v>38205</c:v>
                </c:pt>
                <c:pt idx="142">
                  <c:v>38205</c:v>
                </c:pt>
                <c:pt idx="143">
                  <c:v>38205</c:v>
                </c:pt>
                <c:pt idx="144">
                  <c:v>38208</c:v>
                </c:pt>
                <c:pt idx="145">
                  <c:v>38208</c:v>
                </c:pt>
                <c:pt idx="146">
                  <c:v>38208</c:v>
                </c:pt>
                <c:pt idx="147">
                  <c:v>38208</c:v>
                </c:pt>
                <c:pt idx="148">
                  <c:v>38208</c:v>
                </c:pt>
                <c:pt idx="149">
                  <c:v>38208</c:v>
                </c:pt>
                <c:pt idx="150">
                  <c:v>38208</c:v>
                </c:pt>
                <c:pt idx="151">
                  <c:v>38208</c:v>
                </c:pt>
                <c:pt idx="152">
                  <c:v>38208</c:v>
                </c:pt>
                <c:pt idx="153">
                  <c:v>38208</c:v>
                </c:pt>
                <c:pt idx="154">
                  <c:v>38242</c:v>
                </c:pt>
                <c:pt idx="155">
                  <c:v>38242</c:v>
                </c:pt>
                <c:pt idx="156">
                  <c:v>38222</c:v>
                </c:pt>
                <c:pt idx="157">
                  <c:v>38222</c:v>
                </c:pt>
                <c:pt idx="158">
                  <c:v>37523</c:v>
                </c:pt>
                <c:pt idx="159">
                  <c:v>37037</c:v>
                </c:pt>
                <c:pt idx="160">
                  <c:v>36745</c:v>
                </c:pt>
                <c:pt idx="161">
                  <c:v>35510</c:v>
                </c:pt>
                <c:pt idx="162">
                  <c:v>36232</c:v>
                </c:pt>
                <c:pt idx="163">
                  <c:v>35540</c:v>
                </c:pt>
                <c:pt idx="164">
                  <c:v>36795</c:v>
                </c:pt>
                <c:pt idx="165">
                  <c:v>36795</c:v>
                </c:pt>
                <c:pt idx="166">
                  <c:v>36566</c:v>
                </c:pt>
                <c:pt idx="167">
                  <c:v>35605</c:v>
                </c:pt>
                <c:pt idx="168">
                  <c:v>35607</c:v>
                </c:pt>
                <c:pt idx="169">
                  <c:v>35607</c:v>
                </c:pt>
                <c:pt idx="170">
                  <c:v>36576</c:v>
                </c:pt>
                <c:pt idx="171">
                  <c:v>36576</c:v>
                </c:pt>
                <c:pt idx="172">
                  <c:v>37509</c:v>
                </c:pt>
                <c:pt idx="173">
                  <c:v>37509</c:v>
                </c:pt>
                <c:pt idx="174">
                  <c:v>37509</c:v>
                </c:pt>
                <c:pt idx="175">
                  <c:v>37509</c:v>
                </c:pt>
                <c:pt idx="176">
                  <c:v>37949</c:v>
                </c:pt>
                <c:pt idx="177">
                  <c:v>37949</c:v>
                </c:pt>
                <c:pt idx="178">
                  <c:v>38019</c:v>
                </c:pt>
                <c:pt idx="179">
                  <c:v>38019</c:v>
                </c:pt>
                <c:pt idx="180">
                  <c:v>38195</c:v>
                </c:pt>
                <c:pt idx="181">
                  <c:v>38195</c:v>
                </c:pt>
                <c:pt idx="182">
                  <c:v>38236</c:v>
                </c:pt>
                <c:pt idx="183">
                  <c:v>38236</c:v>
                </c:pt>
                <c:pt idx="184">
                  <c:v>38241</c:v>
                </c:pt>
                <c:pt idx="185">
                  <c:v>38241</c:v>
                </c:pt>
                <c:pt idx="186">
                  <c:v>38207</c:v>
                </c:pt>
                <c:pt idx="187">
                  <c:v>38207</c:v>
                </c:pt>
                <c:pt idx="188">
                  <c:v>38205</c:v>
                </c:pt>
                <c:pt idx="189">
                  <c:v>38205</c:v>
                </c:pt>
                <c:pt idx="190">
                  <c:v>38205</c:v>
                </c:pt>
                <c:pt idx="191">
                  <c:v>38205</c:v>
                </c:pt>
                <c:pt idx="192">
                  <c:v>38208</c:v>
                </c:pt>
                <c:pt idx="193">
                  <c:v>38208</c:v>
                </c:pt>
                <c:pt idx="194">
                  <c:v>38208</c:v>
                </c:pt>
                <c:pt idx="195">
                  <c:v>38208</c:v>
                </c:pt>
                <c:pt idx="196">
                  <c:v>38208</c:v>
                </c:pt>
                <c:pt idx="197">
                  <c:v>38208</c:v>
                </c:pt>
                <c:pt idx="198">
                  <c:v>38161</c:v>
                </c:pt>
                <c:pt idx="199">
                  <c:v>38161</c:v>
                </c:pt>
                <c:pt idx="200">
                  <c:v>38161</c:v>
                </c:pt>
                <c:pt idx="201">
                  <c:v>38161</c:v>
                </c:pt>
                <c:pt idx="202">
                  <c:v>38195</c:v>
                </c:pt>
                <c:pt idx="203">
                  <c:v>38195</c:v>
                </c:pt>
                <c:pt idx="204">
                  <c:v>38222</c:v>
                </c:pt>
                <c:pt idx="205">
                  <c:v>38222</c:v>
                </c:pt>
                <c:pt idx="206">
                  <c:v>37523</c:v>
                </c:pt>
                <c:pt idx="207">
                  <c:v>37044</c:v>
                </c:pt>
                <c:pt idx="208">
                  <c:v>36730</c:v>
                </c:pt>
                <c:pt idx="209">
                  <c:v>35281</c:v>
                </c:pt>
                <c:pt idx="210">
                  <c:v>36043</c:v>
                </c:pt>
                <c:pt idx="211">
                  <c:v>35273</c:v>
                </c:pt>
                <c:pt idx="212">
                  <c:v>36702</c:v>
                </c:pt>
                <c:pt idx="213">
                  <c:v>36702</c:v>
                </c:pt>
                <c:pt idx="214">
                  <c:v>36391</c:v>
                </c:pt>
                <c:pt idx="215">
                  <c:v>35398</c:v>
                </c:pt>
                <c:pt idx="216">
                  <c:v>35400</c:v>
                </c:pt>
                <c:pt idx="217">
                  <c:v>35400</c:v>
                </c:pt>
                <c:pt idx="218">
                  <c:v>36401</c:v>
                </c:pt>
                <c:pt idx="219">
                  <c:v>36401</c:v>
                </c:pt>
                <c:pt idx="220">
                  <c:v>37508</c:v>
                </c:pt>
                <c:pt idx="221">
                  <c:v>37508</c:v>
                </c:pt>
                <c:pt idx="222">
                  <c:v>37508</c:v>
                </c:pt>
                <c:pt idx="223">
                  <c:v>37508</c:v>
                </c:pt>
                <c:pt idx="224">
                  <c:v>37949</c:v>
                </c:pt>
                <c:pt idx="225">
                  <c:v>37949</c:v>
                </c:pt>
                <c:pt idx="226">
                  <c:v>38019</c:v>
                </c:pt>
                <c:pt idx="227">
                  <c:v>38019</c:v>
                </c:pt>
                <c:pt idx="228">
                  <c:v>38195</c:v>
                </c:pt>
                <c:pt idx="229">
                  <c:v>38195</c:v>
                </c:pt>
                <c:pt idx="230">
                  <c:v>38236</c:v>
                </c:pt>
                <c:pt idx="231">
                  <c:v>38236</c:v>
                </c:pt>
                <c:pt idx="232">
                  <c:v>38241</c:v>
                </c:pt>
                <c:pt idx="233">
                  <c:v>38241</c:v>
                </c:pt>
                <c:pt idx="234">
                  <c:v>38207</c:v>
                </c:pt>
                <c:pt idx="235">
                  <c:v>38207</c:v>
                </c:pt>
                <c:pt idx="236">
                  <c:v>38205</c:v>
                </c:pt>
                <c:pt idx="237">
                  <c:v>38205</c:v>
                </c:pt>
                <c:pt idx="238">
                  <c:v>38205</c:v>
                </c:pt>
                <c:pt idx="239">
                  <c:v>38205</c:v>
                </c:pt>
                <c:pt idx="240">
                  <c:v>36293</c:v>
                </c:pt>
                <c:pt idx="241">
                  <c:v>36293</c:v>
                </c:pt>
                <c:pt idx="242">
                  <c:v>36293</c:v>
                </c:pt>
                <c:pt idx="243">
                  <c:v>36293</c:v>
                </c:pt>
                <c:pt idx="244">
                  <c:v>36293</c:v>
                </c:pt>
                <c:pt idx="245">
                  <c:v>36293</c:v>
                </c:pt>
                <c:pt idx="246">
                  <c:v>36293</c:v>
                </c:pt>
                <c:pt idx="247">
                  <c:v>36293</c:v>
                </c:pt>
                <c:pt idx="248">
                  <c:v>36293</c:v>
                </c:pt>
                <c:pt idx="249">
                  <c:v>36293</c:v>
                </c:pt>
                <c:pt idx="250">
                  <c:v>36327</c:v>
                </c:pt>
                <c:pt idx="251">
                  <c:v>36327</c:v>
                </c:pt>
                <c:pt idx="252">
                  <c:v>36317</c:v>
                </c:pt>
                <c:pt idx="253">
                  <c:v>36317</c:v>
                </c:pt>
                <c:pt idx="254">
                  <c:v>35714</c:v>
                </c:pt>
                <c:pt idx="255">
                  <c:v>35258</c:v>
                </c:pt>
                <c:pt idx="256">
                  <c:v>35029</c:v>
                </c:pt>
                <c:pt idx="257">
                  <c:v>35161</c:v>
                </c:pt>
                <c:pt idx="258">
                  <c:v>35745</c:v>
                </c:pt>
                <c:pt idx="259">
                  <c:v>35745</c:v>
                </c:pt>
                <c:pt idx="260">
                  <c:v>35762</c:v>
                </c:pt>
                <c:pt idx="261">
                  <c:v>35762</c:v>
                </c:pt>
                <c:pt idx="262">
                  <c:v>35762</c:v>
                </c:pt>
                <c:pt idx="263">
                  <c:v>35762</c:v>
                </c:pt>
                <c:pt idx="264">
                  <c:v>35762</c:v>
                </c:pt>
                <c:pt idx="265">
                  <c:v>35762</c:v>
                </c:pt>
                <c:pt idx="266">
                  <c:v>35762</c:v>
                </c:pt>
                <c:pt idx="267">
                  <c:v>35762</c:v>
                </c:pt>
                <c:pt idx="268">
                  <c:v>35762</c:v>
                </c:pt>
                <c:pt idx="269">
                  <c:v>35762</c:v>
                </c:pt>
                <c:pt idx="270">
                  <c:v>35762</c:v>
                </c:pt>
                <c:pt idx="271">
                  <c:v>35762</c:v>
                </c:pt>
                <c:pt idx="272">
                  <c:v>36157</c:v>
                </c:pt>
                <c:pt idx="273">
                  <c:v>36157</c:v>
                </c:pt>
                <c:pt idx="274">
                  <c:v>36209</c:v>
                </c:pt>
                <c:pt idx="275">
                  <c:v>36209</c:v>
                </c:pt>
                <c:pt idx="276">
                  <c:v>36341</c:v>
                </c:pt>
                <c:pt idx="277">
                  <c:v>36341</c:v>
                </c:pt>
                <c:pt idx="278">
                  <c:v>36322</c:v>
                </c:pt>
                <c:pt idx="279">
                  <c:v>36322</c:v>
                </c:pt>
                <c:pt idx="280">
                  <c:v>36326</c:v>
                </c:pt>
                <c:pt idx="281">
                  <c:v>36326</c:v>
                </c:pt>
                <c:pt idx="282">
                  <c:v>36292</c:v>
                </c:pt>
                <c:pt idx="283">
                  <c:v>36292</c:v>
                </c:pt>
                <c:pt idx="284">
                  <c:v>36290</c:v>
                </c:pt>
                <c:pt idx="285">
                  <c:v>36290</c:v>
                </c:pt>
                <c:pt idx="286">
                  <c:v>36290</c:v>
                </c:pt>
                <c:pt idx="287">
                  <c:v>36290</c:v>
                </c:pt>
                <c:pt idx="288">
                  <c:v>36293</c:v>
                </c:pt>
                <c:pt idx="289">
                  <c:v>36293</c:v>
                </c:pt>
                <c:pt idx="290">
                  <c:v>36293</c:v>
                </c:pt>
                <c:pt idx="291">
                  <c:v>36293</c:v>
                </c:pt>
                <c:pt idx="292">
                  <c:v>36293</c:v>
                </c:pt>
                <c:pt idx="293">
                  <c:v>36293</c:v>
                </c:pt>
                <c:pt idx="294">
                  <c:v>36293</c:v>
                </c:pt>
                <c:pt idx="295">
                  <c:v>36293</c:v>
                </c:pt>
                <c:pt idx="296">
                  <c:v>36293</c:v>
                </c:pt>
                <c:pt idx="297">
                  <c:v>36293</c:v>
                </c:pt>
                <c:pt idx="298">
                  <c:v>36327</c:v>
                </c:pt>
                <c:pt idx="299">
                  <c:v>36327</c:v>
                </c:pt>
                <c:pt idx="300">
                  <c:v>36333</c:v>
                </c:pt>
                <c:pt idx="301">
                  <c:v>36333</c:v>
                </c:pt>
                <c:pt idx="302">
                  <c:v>35732</c:v>
                </c:pt>
                <c:pt idx="303">
                  <c:v>35730</c:v>
                </c:pt>
                <c:pt idx="304">
                  <c:v>35704</c:v>
                </c:pt>
                <c:pt idx="305">
                  <c:v>35704</c:v>
                </c:pt>
                <c:pt idx="306">
                  <c:v>35693</c:v>
                </c:pt>
                <c:pt idx="307">
                  <c:v>35693</c:v>
                </c:pt>
                <c:pt idx="308">
                  <c:v>35693</c:v>
                </c:pt>
                <c:pt idx="309">
                  <c:v>35693</c:v>
                </c:pt>
                <c:pt idx="310">
                  <c:v>35693</c:v>
                </c:pt>
                <c:pt idx="311">
                  <c:v>35693</c:v>
                </c:pt>
                <c:pt idx="312">
                  <c:v>35693</c:v>
                </c:pt>
                <c:pt idx="313">
                  <c:v>35693</c:v>
                </c:pt>
                <c:pt idx="314">
                  <c:v>35693</c:v>
                </c:pt>
                <c:pt idx="315">
                  <c:v>35693</c:v>
                </c:pt>
                <c:pt idx="316">
                  <c:v>35693</c:v>
                </c:pt>
                <c:pt idx="317">
                  <c:v>35693</c:v>
                </c:pt>
                <c:pt idx="318">
                  <c:v>35693</c:v>
                </c:pt>
                <c:pt idx="319">
                  <c:v>35693</c:v>
                </c:pt>
                <c:pt idx="320">
                  <c:v>36083</c:v>
                </c:pt>
                <c:pt idx="321">
                  <c:v>36083</c:v>
                </c:pt>
                <c:pt idx="322">
                  <c:v>36183</c:v>
                </c:pt>
                <c:pt idx="323">
                  <c:v>36183</c:v>
                </c:pt>
                <c:pt idx="324">
                  <c:v>36283</c:v>
                </c:pt>
                <c:pt idx="325">
                  <c:v>36283</c:v>
                </c:pt>
                <c:pt idx="326">
                  <c:v>36323</c:v>
                </c:pt>
                <c:pt idx="327">
                  <c:v>36323</c:v>
                </c:pt>
                <c:pt idx="328">
                  <c:v>36327</c:v>
                </c:pt>
                <c:pt idx="329">
                  <c:v>36327</c:v>
                </c:pt>
                <c:pt idx="330">
                  <c:v>36293</c:v>
                </c:pt>
                <c:pt idx="331">
                  <c:v>36293</c:v>
                </c:pt>
                <c:pt idx="332">
                  <c:v>36293</c:v>
                </c:pt>
                <c:pt idx="333">
                  <c:v>36293</c:v>
                </c:pt>
                <c:pt idx="334">
                  <c:v>36293</c:v>
                </c:pt>
                <c:pt idx="335">
                  <c:v>36293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1E6-43CF-82F9-684618722FC2}"/>
            </c:ext>
          </c:extLst>
        </c:ser>
        <c:ser>
          <c:idx val="43"/>
          <c:order val="43"/>
          <c:tx>
            <c:strRef>
              <c:f>COMMUNITYTIME!$AO$1</c:f>
              <c:strCache>
                <c:ptCount val="1"/>
                <c:pt idx="0">
                  <c:v>316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COMMUNITYTIME!$AO$2:$AO$337</c:f>
              <c:numCache>
                <c:formatCode>General</c:formatCode>
                <c:ptCount val="336"/>
                <c:pt idx="0">
                  <c:v>14619</c:v>
                </c:pt>
                <c:pt idx="1">
                  <c:v>14619</c:v>
                </c:pt>
                <c:pt idx="2">
                  <c:v>14619</c:v>
                </c:pt>
                <c:pt idx="3">
                  <c:v>14619</c:v>
                </c:pt>
                <c:pt idx="4">
                  <c:v>14619</c:v>
                </c:pt>
                <c:pt idx="5">
                  <c:v>14619</c:v>
                </c:pt>
                <c:pt idx="6">
                  <c:v>14601</c:v>
                </c:pt>
                <c:pt idx="7">
                  <c:v>14601</c:v>
                </c:pt>
                <c:pt idx="8">
                  <c:v>14606</c:v>
                </c:pt>
                <c:pt idx="9">
                  <c:v>14606</c:v>
                </c:pt>
                <c:pt idx="10">
                  <c:v>14614</c:v>
                </c:pt>
                <c:pt idx="11">
                  <c:v>14614</c:v>
                </c:pt>
                <c:pt idx="12">
                  <c:v>14805</c:v>
                </c:pt>
                <c:pt idx="13">
                  <c:v>14805</c:v>
                </c:pt>
                <c:pt idx="14">
                  <c:v>14084</c:v>
                </c:pt>
                <c:pt idx="15">
                  <c:v>13906</c:v>
                </c:pt>
                <c:pt idx="16">
                  <c:v>12571</c:v>
                </c:pt>
                <c:pt idx="17">
                  <c:v>12439</c:v>
                </c:pt>
                <c:pt idx="18">
                  <c:v>10689</c:v>
                </c:pt>
                <c:pt idx="19">
                  <c:v>11384</c:v>
                </c:pt>
                <c:pt idx="20">
                  <c:v>11881</c:v>
                </c:pt>
                <c:pt idx="21">
                  <c:v>13677</c:v>
                </c:pt>
                <c:pt idx="22">
                  <c:v>14089</c:v>
                </c:pt>
                <c:pt idx="23">
                  <c:v>12134</c:v>
                </c:pt>
                <c:pt idx="24">
                  <c:v>12134</c:v>
                </c:pt>
                <c:pt idx="25">
                  <c:v>12134</c:v>
                </c:pt>
                <c:pt idx="26">
                  <c:v>14089</c:v>
                </c:pt>
                <c:pt idx="27">
                  <c:v>14089</c:v>
                </c:pt>
                <c:pt idx="28">
                  <c:v>14089</c:v>
                </c:pt>
                <c:pt idx="29">
                  <c:v>14089</c:v>
                </c:pt>
                <c:pt idx="30">
                  <c:v>14089</c:v>
                </c:pt>
                <c:pt idx="31">
                  <c:v>14089</c:v>
                </c:pt>
                <c:pt idx="32">
                  <c:v>14439</c:v>
                </c:pt>
                <c:pt idx="33">
                  <c:v>14439</c:v>
                </c:pt>
                <c:pt idx="34">
                  <c:v>14456</c:v>
                </c:pt>
                <c:pt idx="35">
                  <c:v>14456</c:v>
                </c:pt>
                <c:pt idx="36">
                  <c:v>14604</c:v>
                </c:pt>
                <c:pt idx="37">
                  <c:v>14604</c:v>
                </c:pt>
                <c:pt idx="38">
                  <c:v>14842</c:v>
                </c:pt>
                <c:pt idx="39">
                  <c:v>14842</c:v>
                </c:pt>
                <c:pt idx="40">
                  <c:v>14842</c:v>
                </c:pt>
                <c:pt idx="41">
                  <c:v>14842</c:v>
                </c:pt>
                <c:pt idx="42">
                  <c:v>14842</c:v>
                </c:pt>
                <c:pt idx="43">
                  <c:v>14842</c:v>
                </c:pt>
                <c:pt idx="44">
                  <c:v>14686</c:v>
                </c:pt>
                <c:pt idx="45">
                  <c:v>14686</c:v>
                </c:pt>
                <c:pt idx="46">
                  <c:v>14686</c:v>
                </c:pt>
                <c:pt idx="47">
                  <c:v>14686</c:v>
                </c:pt>
                <c:pt idx="48">
                  <c:v>14607</c:v>
                </c:pt>
                <c:pt idx="49">
                  <c:v>14607</c:v>
                </c:pt>
                <c:pt idx="50">
                  <c:v>14607</c:v>
                </c:pt>
                <c:pt idx="51">
                  <c:v>14607</c:v>
                </c:pt>
                <c:pt idx="52">
                  <c:v>14607</c:v>
                </c:pt>
                <c:pt idx="53">
                  <c:v>14607</c:v>
                </c:pt>
                <c:pt idx="54">
                  <c:v>14681</c:v>
                </c:pt>
                <c:pt idx="55">
                  <c:v>14681</c:v>
                </c:pt>
                <c:pt idx="56">
                  <c:v>14686</c:v>
                </c:pt>
                <c:pt idx="57">
                  <c:v>14686</c:v>
                </c:pt>
                <c:pt idx="58">
                  <c:v>14694</c:v>
                </c:pt>
                <c:pt idx="59">
                  <c:v>14694</c:v>
                </c:pt>
                <c:pt idx="60">
                  <c:v>14805</c:v>
                </c:pt>
                <c:pt idx="61">
                  <c:v>14805</c:v>
                </c:pt>
                <c:pt idx="62">
                  <c:v>14013</c:v>
                </c:pt>
                <c:pt idx="63">
                  <c:v>13699</c:v>
                </c:pt>
                <c:pt idx="64">
                  <c:v>12593</c:v>
                </c:pt>
                <c:pt idx="65">
                  <c:v>12483</c:v>
                </c:pt>
                <c:pt idx="66">
                  <c:v>10903</c:v>
                </c:pt>
                <c:pt idx="67">
                  <c:v>11549</c:v>
                </c:pt>
                <c:pt idx="68">
                  <c:v>12035</c:v>
                </c:pt>
                <c:pt idx="69">
                  <c:v>13657</c:v>
                </c:pt>
                <c:pt idx="70">
                  <c:v>14072</c:v>
                </c:pt>
                <c:pt idx="71">
                  <c:v>12191</c:v>
                </c:pt>
                <c:pt idx="72">
                  <c:v>12191</c:v>
                </c:pt>
                <c:pt idx="73">
                  <c:v>12212</c:v>
                </c:pt>
                <c:pt idx="74">
                  <c:v>14093</c:v>
                </c:pt>
                <c:pt idx="75">
                  <c:v>14093</c:v>
                </c:pt>
                <c:pt idx="76">
                  <c:v>14093</c:v>
                </c:pt>
                <c:pt idx="77">
                  <c:v>14093</c:v>
                </c:pt>
                <c:pt idx="78">
                  <c:v>14093</c:v>
                </c:pt>
                <c:pt idx="79">
                  <c:v>14093</c:v>
                </c:pt>
                <c:pt idx="80">
                  <c:v>14443</c:v>
                </c:pt>
                <c:pt idx="81">
                  <c:v>14443</c:v>
                </c:pt>
                <c:pt idx="82">
                  <c:v>14460</c:v>
                </c:pt>
                <c:pt idx="83">
                  <c:v>14460</c:v>
                </c:pt>
                <c:pt idx="84">
                  <c:v>14604</c:v>
                </c:pt>
                <c:pt idx="85">
                  <c:v>14604</c:v>
                </c:pt>
                <c:pt idx="86">
                  <c:v>14842</c:v>
                </c:pt>
                <c:pt idx="87">
                  <c:v>14842</c:v>
                </c:pt>
                <c:pt idx="88">
                  <c:v>14842</c:v>
                </c:pt>
                <c:pt idx="89">
                  <c:v>14842</c:v>
                </c:pt>
                <c:pt idx="90">
                  <c:v>14842</c:v>
                </c:pt>
                <c:pt idx="91">
                  <c:v>14842</c:v>
                </c:pt>
                <c:pt idx="92">
                  <c:v>14686</c:v>
                </c:pt>
                <c:pt idx="93">
                  <c:v>14686</c:v>
                </c:pt>
                <c:pt idx="94">
                  <c:v>14686</c:v>
                </c:pt>
                <c:pt idx="95">
                  <c:v>14686</c:v>
                </c:pt>
                <c:pt idx="96">
                  <c:v>14681</c:v>
                </c:pt>
                <c:pt idx="97">
                  <c:v>14681</c:v>
                </c:pt>
                <c:pt idx="98">
                  <c:v>14681</c:v>
                </c:pt>
                <c:pt idx="99">
                  <c:v>14681</c:v>
                </c:pt>
                <c:pt idx="100">
                  <c:v>14681</c:v>
                </c:pt>
                <c:pt idx="101">
                  <c:v>14681</c:v>
                </c:pt>
                <c:pt idx="102">
                  <c:v>14681</c:v>
                </c:pt>
                <c:pt idx="103">
                  <c:v>14681</c:v>
                </c:pt>
                <c:pt idx="104">
                  <c:v>14686</c:v>
                </c:pt>
                <c:pt idx="105">
                  <c:v>14686</c:v>
                </c:pt>
                <c:pt idx="106">
                  <c:v>14694</c:v>
                </c:pt>
                <c:pt idx="107">
                  <c:v>14694</c:v>
                </c:pt>
                <c:pt idx="108">
                  <c:v>14805</c:v>
                </c:pt>
                <c:pt idx="109">
                  <c:v>14805</c:v>
                </c:pt>
                <c:pt idx="110">
                  <c:v>14084</c:v>
                </c:pt>
                <c:pt idx="111">
                  <c:v>13969</c:v>
                </c:pt>
                <c:pt idx="112">
                  <c:v>13746</c:v>
                </c:pt>
                <c:pt idx="113">
                  <c:v>13942</c:v>
                </c:pt>
                <c:pt idx="114">
                  <c:v>13929</c:v>
                </c:pt>
                <c:pt idx="115">
                  <c:v>13929</c:v>
                </c:pt>
                <c:pt idx="116">
                  <c:v>14089</c:v>
                </c:pt>
                <c:pt idx="117">
                  <c:v>14089</c:v>
                </c:pt>
                <c:pt idx="118">
                  <c:v>14089</c:v>
                </c:pt>
                <c:pt idx="119">
                  <c:v>14089</c:v>
                </c:pt>
                <c:pt idx="120">
                  <c:v>14089</c:v>
                </c:pt>
                <c:pt idx="121">
                  <c:v>14089</c:v>
                </c:pt>
                <c:pt idx="122">
                  <c:v>14089</c:v>
                </c:pt>
                <c:pt idx="123">
                  <c:v>14089</c:v>
                </c:pt>
                <c:pt idx="124">
                  <c:v>14089</c:v>
                </c:pt>
                <c:pt idx="125">
                  <c:v>14089</c:v>
                </c:pt>
                <c:pt idx="126">
                  <c:v>14089</c:v>
                </c:pt>
                <c:pt idx="127">
                  <c:v>14089</c:v>
                </c:pt>
                <c:pt idx="128">
                  <c:v>14439</c:v>
                </c:pt>
                <c:pt idx="129">
                  <c:v>14439</c:v>
                </c:pt>
                <c:pt idx="130">
                  <c:v>14456</c:v>
                </c:pt>
                <c:pt idx="131">
                  <c:v>14456</c:v>
                </c:pt>
                <c:pt idx="132">
                  <c:v>14604</c:v>
                </c:pt>
                <c:pt idx="133">
                  <c:v>14604</c:v>
                </c:pt>
                <c:pt idx="134">
                  <c:v>14842</c:v>
                </c:pt>
                <c:pt idx="135">
                  <c:v>14842</c:v>
                </c:pt>
                <c:pt idx="136">
                  <c:v>14842</c:v>
                </c:pt>
                <c:pt idx="137">
                  <c:v>14842</c:v>
                </c:pt>
                <c:pt idx="138">
                  <c:v>14842</c:v>
                </c:pt>
                <c:pt idx="139">
                  <c:v>14842</c:v>
                </c:pt>
                <c:pt idx="140">
                  <c:v>14686</c:v>
                </c:pt>
                <c:pt idx="141">
                  <c:v>14686</c:v>
                </c:pt>
                <c:pt idx="142">
                  <c:v>14686</c:v>
                </c:pt>
                <c:pt idx="143">
                  <c:v>14686</c:v>
                </c:pt>
                <c:pt idx="144">
                  <c:v>14619</c:v>
                </c:pt>
                <c:pt idx="145">
                  <c:v>14619</c:v>
                </c:pt>
                <c:pt idx="146">
                  <c:v>14619</c:v>
                </c:pt>
                <c:pt idx="147">
                  <c:v>14619</c:v>
                </c:pt>
                <c:pt idx="148">
                  <c:v>14619</c:v>
                </c:pt>
                <c:pt idx="149">
                  <c:v>14619</c:v>
                </c:pt>
                <c:pt idx="150">
                  <c:v>14601</c:v>
                </c:pt>
                <c:pt idx="151">
                  <c:v>14601</c:v>
                </c:pt>
                <c:pt idx="152">
                  <c:v>14606</c:v>
                </c:pt>
                <c:pt idx="153">
                  <c:v>14606</c:v>
                </c:pt>
                <c:pt idx="154">
                  <c:v>14614</c:v>
                </c:pt>
                <c:pt idx="155">
                  <c:v>14614</c:v>
                </c:pt>
                <c:pt idx="156">
                  <c:v>14805</c:v>
                </c:pt>
                <c:pt idx="157">
                  <c:v>14805</c:v>
                </c:pt>
                <c:pt idx="158">
                  <c:v>14084</c:v>
                </c:pt>
                <c:pt idx="159">
                  <c:v>13906</c:v>
                </c:pt>
                <c:pt idx="160">
                  <c:v>12568</c:v>
                </c:pt>
                <c:pt idx="161">
                  <c:v>12436</c:v>
                </c:pt>
                <c:pt idx="162">
                  <c:v>10693</c:v>
                </c:pt>
                <c:pt idx="163">
                  <c:v>11388</c:v>
                </c:pt>
                <c:pt idx="164">
                  <c:v>11885</c:v>
                </c:pt>
                <c:pt idx="165">
                  <c:v>13681</c:v>
                </c:pt>
                <c:pt idx="166">
                  <c:v>14093</c:v>
                </c:pt>
                <c:pt idx="167">
                  <c:v>12138</c:v>
                </c:pt>
                <c:pt idx="168">
                  <c:v>12138</c:v>
                </c:pt>
                <c:pt idx="169">
                  <c:v>12138</c:v>
                </c:pt>
                <c:pt idx="170">
                  <c:v>14093</c:v>
                </c:pt>
                <c:pt idx="171">
                  <c:v>14093</c:v>
                </c:pt>
                <c:pt idx="172">
                  <c:v>14093</c:v>
                </c:pt>
                <c:pt idx="173">
                  <c:v>14093</c:v>
                </c:pt>
                <c:pt idx="174">
                  <c:v>14093</c:v>
                </c:pt>
                <c:pt idx="175">
                  <c:v>14093</c:v>
                </c:pt>
                <c:pt idx="176">
                  <c:v>14443</c:v>
                </c:pt>
                <c:pt idx="177">
                  <c:v>14443</c:v>
                </c:pt>
                <c:pt idx="178">
                  <c:v>14460</c:v>
                </c:pt>
                <c:pt idx="179">
                  <c:v>14460</c:v>
                </c:pt>
                <c:pt idx="180">
                  <c:v>14604</c:v>
                </c:pt>
                <c:pt idx="181">
                  <c:v>14604</c:v>
                </c:pt>
                <c:pt idx="182">
                  <c:v>14842</c:v>
                </c:pt>
                <c:pt idx="183">
                  <c:v>14842</c:v>
                </c:pt>
                <c:pt idx="184">
                  <c:v>14842</c:v>
                </c:pt>
                <c:pt idx="185">
                  <c:v>14842</c:v>
                </c:pt>
                <c:pt idx="186">
                  <c:v>14842</c:v>
                </c:pt>
                <c:pt idx="187">
                  <c:v>14842</c:v>
                </c:pt>
                <c:pt idx="188">
                  <c:v>14686</c:v>
                </c:pt>
                <c:pt idx="189">
                  <c:v>14686</c:v>
                </c:pt>
                <c:pt idx="190">
                  <c:v>14686</c:v>
                </c:pt>
                <c:pt idx="191">
                  <c:v>14686</c:v>
                </c:pt>
                <c:pt idx="192">
                  <c:v>14607</c:v>
                </c:pt>
                <c:pt idx="193">
                  <c:v>14607</c:v>
                </c:pt>
                <c:pt idx="194">
                  <c:v>14607</c:v>
                </c:pt>
                <c:pt idx="195">
                  <c:v>14607</c:v>
                </c:pt>
                <c:pt idx="196">
                  <c:v>14607</c:v>
                </c:pt>
                <c:pt idx="197">
                  <c:v>14607</c:v>
                </c:pt>
                <c:pt idx="198">
                  <c:v>14681</c:v>
                </c:pt>
                <c:pt idx="199">
                  <c:v>14681</c:v>
                </c:pt>
                <c:pt idx="200">
                  <c:v>14686</c:v>
                </c:pt>
                <c:pt idx="201">
                  <c:v>14686</c:v>
                </c:pt>
                <c:pt idx="202">
                  <c:v>14694</c:v>
                </c:pt>
                <c:pt idx="203">
                  <c:v>14694</c:v>
                </c:pt>
                <c:pt idx="204">
                  <c:v>14805</c:v>
                </c:pt>
                <c:pt idx="205">
                  <c:v>14805</c:v>
                </c:pt>
                <c:pt idx="206">
                  <c:v>14013</c:v>
                </c:pt>
                <c:pt idx="207">
                  <c:v>13646</c:v>
                </c:pt>
                <c:pt idx="208">
                  <c:v>12589</c:v>
                </c:pt>
                <c:pt idx="209">
                  <c:v>12479</c:v>
                </c:pt>
                <c:pt idx="210">
                  <c:v>10899</c:v>
                </c:pt>
                <c:pt idx="211">
                  <c:v>11545</c:v>
                </c:pt>
                <c:pt idx="212">
                  <c:v>12031</c:v>
                </c:pt>
                <c:pt idx="213">
                  <c:v>13653</c:v>
                </c:pt>
                <c:pt idx="214">
                  <c:v>14068</c:v>
                </c:pt>
                <c:pt idx="215">
                  <c:v>12187</c:v>
                </c:pt>
                <c:pt idx="216">
                  <c:v>12187</c:v>
                </c:pt>
                <c:pt idx="217">
                  <c:v>12208</c:v>
                </c:pt>
                <c:pt idx="218">
                  <c:v>14089</c:v>
                </c:pt>
                <c:pt idx="219">
                  <c:v>14089</c:v>
                </c:pt>
                <c:pt idx="220">
                  <c:v>14089</c:v>
                </c:pt>
                <c:pt idx="221">
                  <c:v>14089</c:v>
                </c:pt>
                <c:pt idx="222">
                  <c:v>14089</c:v>
                </c:pt>
                <c:pt idx="223">
                  <c:v>14089</c:v>
                </c:pt>
                <c:pt idx="224">
                  <c:v>14439</c:v>
                </c:pt>
                <c:pt idx="225">
                  <c:v>14439</c:v>
                </c:pt>
                <c:pt idx="226">
                  <c:v>14456</c:v>
                </c:pt>
                <c:pt idx="227">
                  <c:v>14456</c:v>
                </c:pt>
                <c:pt idx="228">
                  <c:v>14604</c:v>
                </c:pt>
                <c:pt idx="229">
                  <c:v>14604</c:v>
                </c:pt>
                <c:pt idx="230">
                  <c:v>14842</c:v>
                </c:pt>
                <c:pt idx="231">
                  <c:v>14842</c:v>
                </c:pt>
                <c:pt idx="232">
                  <c:v>14842</c:v>
                </c:pt>
                <c:pt idx="233">
                  <c:v>14842</c:v>
                </c:pt>
                <c:pt idx="234">
                  <c:v>14842</c:v>
                </c:pt>
                <c:pt idx="235">
                  <c:v>14842</c:v>
                </c:pt>
                <c:pt idx="236">
                  <c:v>14686</c:v>
                </c:pt>
                <c:pt idx="237">
                  <c:v>14686</c:v>
                </c:pt>
                <c:pt idx="238">
                  <c:v>14686</c:v>
                </c:pt>
                <c:pt idx="239">
                  <c:v>14686</c:v>
                </c:pt>
                <c:pt idx="240">
                  <c:v>14681</c:v>
                </c:pt>
                <c:pt idx="241">
                  <c:v>14681</c:v>
                </c:pt>
                <c:pt idx="242">
                  <c:v>14681</c:v>
                </c:pt>
                <c:pt idx="243">
                  <c:v>14681</c:v>
                </c:pt>
                <c:pt idx="244">
                  <c:v>14681</c:v>
                </c:pt>
                <c:pt idx="245">
                  <c:v>14681</c:v>
                </c:pt>
                <c:pt idx="246">
                  <c:v>14681</c:v>
                </c:pt>
                <c:pt idx="247">
                  <c:v>14681</c:v>
                </c:pt>
                <c:pt idx="248">
                  <c:v>14686</c:v>
                </c:pt>
                <c:pt idx="249">
                  <c:v>14686</c:v>
                </c:pt>
                <c:pt idx="250">
                  <c:v>14694</c:v>
                </c:pt>
                <c:pt idx="251">
                  <c:v>14694</c:v>
                </c:pt>
                <c:pt idx="252">
                  <c:v>14818</c:v>
                </c:pt>
                <c:pt idx="253">
                  <c:v>14818</c:v>
                </c:pt>
                <c:pt idx="254">
                  <c:v>14327</c:v>
                </c:pt>
                <c:pt idx="255">
                  <c:v>14212</c:v>
                </c:pt>
                <c:pt idx="256">
                  <c:v>14089</c:v>
                </c:pt>
                <c:pt idx="257">
                  <c:v>14285</c:v>
                </c:pt>
                <c:pt idx="258">
                  <c:v>14287</c:v>
                </c:pt>
                <c:pt idx="259">
                  <c:v>14287</c:v>
                </c:pt>
                <c:pt idx="260">
                  <c:v>14277</c:v>
                </c:pt>
                <c:pt idx="261">
                  <c:v>14277</c:v>
                </c:pt>
                <c:pt idx="262">
                  <c:v>14277</c:v>
                </c:pt>
                <c:pt idx="263">
                  <c:v>14277</c:v>
                </c:pt>
                <c:pt idx="264">
                  <c:v>14277</c:v>
                </c:pt>
                <c:pt idx="265">
                  <c:v>14277</c:v>
                </c:pt>
                <c:pt idx="266">
                  <c:v>14277</c:v>
                </c:pt>
                <c:pt idx="267">
                  <c:v>14277</c:v>
                </c:pt>
                <c:pt idx="268">
                  <c:v>14277</c:v>
                </c:pt>
                <c:pt idx="269">
                  <c:v>14277</c:v>
                </c:pt>
                <c:pt idx="270">
                  <c:v>14283</c:v>
                </c:pt>
                <c:pt idx="271">
                  <c:v>14283</c:v>
                </c:pt>
                <c:pt idx="272">
                  <c:v>14754</c:v>
                </c:pt>
                <c:pt idx="273">
                  <c:v>14754</c:v>
                </c:pt>
                <c:pt idx="274">
                  <c:v>14760</c:v>
                </c:pt>
                <c:pt idx="275">
                  <c:v>14760</c:v>
                </c:pt>
                <c:pt idx="276">
                  <c:v>14816</c:v>
                </c:pt>
                <c:pt idx="277">
                  <c:v>14816</c:v>
                </c:pt>
                <c:pt idx="278">
                  <c:v>14842</c:v>
                </c:pt>
                <c:pt idx="279">
                  <c:v>14842</c:v>
                </c:pt>
                <c:pt idx="280">
                  <c:v>14842</c:v>
                </c:pt>
                <c:pt idx="281">
                  <c:v>14842</c:v>
                </c:pt>
                <c:pt idx="282">
                  <c:v>14842</c:v>
                </c:pt>
                <c:pt idx="283">
                  <c:v>14842</c:v>
                </c:pt>
                <c:pt idx="284">
                  <c:v>14686</c:v>
                </c:pt>
                <c:pt idx="285">
                  <c:v>14686</c:v>
                </c:pt>
                <c:pt idx="286">
                  <c:v>14686</c:v>
                </c:pt>
                <c:pt idx="287">
                  <c:v>14686</c:v>
                </c:pt>
                <c:pt idx="288">
                  <c:v>14686</c:v>
                </c:pt>
                <c:pt idx="289">
                  <c:v>14686</c:v>
                </c:pt>
                <c:pt idx="290">
                  <c:v>14686</c:v>
                </c:pt>
                <c:pt idx="291">
                  <c:v>14686</c:v>
                </c:pt>
                <c:pt idx="292">
                  <c:v>14686</c:v>
                </c:pt>
                <c:pt idx="293">
                  <c:v>14686</c:v>
                </c:pt>
                <c:pt idx="294">
                  <c:v>14686</c:v>
                </c:pt>
                <c:pt idx="295">
                  <c:v>14686</c:v>
                </c:pt>
                <c:pt idx="296">
                  <c:v>14686</c:v>
                </c:pt>
                <c:pt idx="297">
                  <c:v>14686</c:v>
                </c:pt>
                <c:pt idx="298">
                  <c:v>14694</c:v>
                </c:pt>
                <c:pt idx="299">
                  <c:v>14694</c:v>
                </c:pt>
                <c:pt idx="300">
                  <c:v>14842</c:v>
                </c:pt>
                <c:pt idx="301">
                  <c:v>14842</c:v>
                </c:pt>
                <c:pt idx="302">
                  <c:v>14368</c:v>
                </c:pt>
                <c:pt idx="303">
                  <c:v>14368</c:v>
                </c:pt>
                <c:pt idx="304">
                  <c:v>14366</c:v>
                </c:pt>
                <c:pt idx="305">
                  <c:v>14366</c:v>
                </c:pt>
                <c:pt idx="306">
                  <c:v>14366</c:v>
                </c:pt>
                <c:pt idx="307">
                  <c:v>14366</c:v>
                </c:pt>
                <c:pt idx="308">
                  <c:v>14358</c:v>
                </c:pt>
                <c:pt idx="309">
                  <c:v>14358</c:v>
                </c:pt>
                <c:pt idx="310">
                  <c:v>14358</c:v>
                </c:pt>
                <c:pt idx="311">
                  <c:v>14358</c:v>
                </c:pt>
                <c:pt idx="312">
                  <c:v>14358</c:v>
                </c:pt>
                <c:pt idx="313">
                  <c:v>14358</c:v>
                </c:pt>
                <c:pt idx="314">
                  <c:v>14358</c:v>
                </c:pt>
                <c:pt idx="315">
                  <c:v>14358</c:v>
                </c:pt>
                <c:pt idx="316">
                  <c:v>14358</c:v>
                </c:pt>
                <c:pt idx="317">
                  <c:v>14358</c:v>
                </c:pt>
                <c:pt idx="318">
                  <c:v>14358</c:v>
                </c:pt>
                <c:pt idx="319">
                  <c:v>14358</c:v>
                </c:pt>
                <c:pt idx="320">
                  <c:v>14826</c:v>
                </c:pt>
                <c:pt idx="321">
                  <c:v>14826</c:v>
                </c:pt>
                <c:pt idx="322">
                  <c:v>14831</c:v>
                </c:pt>
                <c:pt idx="323">
                  <c:v>14831</c:v>
                </c:pt>
                <c:pt idx="324">
                  <c:v>14831</c:v>
                </c:pt>
                <c:pt idx="325">
                  <c:v>14831</c:v>
                </c:pt>
                <c:pt idx="326">
                  <c:v>14842</c:v>
                </c:pt>
                <c:pt idx="327">
                  <c:v>14842</c:v>
                </c:pt>
                <c:pt idx="328">
                  <c:v>14842</c:v>
                </c:pt>
                <c:pt idx="329">
                  <c:v>14842</c:v>
                </c:pt>
                <c:pt idx="330">
                  <c:v>14842</c:v>
                </c:pt>
                <c:pt idx="331">
                  <c:v>14842</c:v>
                </c:pt>
                <c:pt idx="332">
                  <c:v>14686</c:v>
                </c:pt>
                <c:pt idx="333">
                  <c:v>14686</c:v>
                </c:pt>
                <c:pt idx="334">
                  <c:v>14686</c:v>
                </c:pt>
                <c:pt idx="335">
                  <c:v>14686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1E6-43CF-82F9-684618722FC2}"/>
            </c:ext>
          </c:extLst>
        </c:ser>
        <c:ser>
          <c:idx val="44"/>
          <c:order val="44"/>
          <c:tx>
            <c:strRef>
              <c:f>COMMUNITYTIME!$AP$1</c:f>
              <c:strCache>
                <c:ptCount val="1"/>
                <c:pt idx="0">
                  <c:v>317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COMMUNITYTIME!$AP$2:$AP$337</c:f>
              <c:numCache>
                <c:formatCode>General</c:formatCode>
                <c:ptCount val="336"/>
                <c:pt idx="0">
                  <c:v>27439</c:v>
                </c:pt>
                <c:pt idx="1">
                  <c:v>27439</c:v>
                </c:pt>
                <c:pt idx="2">
                  <c:v>27432</c:v>
                </c:pt>
                <c:pt idx="3">
                  <c:v>27432</c:v>
                </c:pt>
                <c:pt idx="4">
                  <c:v>27406</c:v>
                </c:pt>
                <c:pt idx="5">
                  <c:v>27406</c:v>
                </c:pt>
                <c:pt idx="6">
                  <c:v>28110</c:v>
                </c:pt>
                <c:pt idx="7">
                  <c:v>28110</c:v>
                </c:pt>
                <c:pt idx="8">
                  <c:v>28110</c:v>
                </c:pt>
                <c:pt idx="9">
                  <c:v>28110</c:v>
                </c:pt>
                <c:pt idx="10">
                  <c:v>28136</c:v>
                </c:pt>
                <c:pt idx="11">
                  <c:v>28136</c:v>
                </c:pt>
                <c:pt idx="12">
                  <c:v>28113</c:v>
                </c:pt>
                <c:pt idx="13">
                  <c:v>28113</c:v>
                </c:pt>
                <c:pt idx="14">
                  <c:v>27212</c:v>
                </c:pt>
                <c:pt idx="15">
                  <c:v>26969</c:v>
                </c:pt>
                <c:pt idx="16">
                  <c:v>24283</c:v>
                </c:pt>
                <c:pt idx="17">
                  <c:v>22889</c:v>
                </c:pt>
                <c:pt idx="18">
                  <c:v>21335</c:v>
                </c:pt>
                <c:pt idx="19">
                  <c:v>22851</c:v>
                </c:pt>
                <c:pt idx="20">
                  <c:v>24679</c:v>
                </c:pt>
                <c:pt idx="21">
                  <c:v>26351</c:v>
                </c:pt>
                <c:pt idx="22">
                  <c:v>23792</c:v>
                </c:pt>
                <c:pt idx="23">
                  <c:v>23008</c:v>
                </c:pt>
                <c:pt idx="24">
                  <c:v>23045</c:v>
                </c:pt>
                <c:pt idx="25">
                  <c:v>26676</c:v>
                </c:pt>
                <c:pt idx="26">
                  <c:v>27452</c:v>
                </c:pt>
                <c:pt idx="27">
                  <c:v>27452</c:v>
                </c:pt>
                <c:pt idx="28">
                  <c:v>27487</c:v>
                </c:pt>
                <c:pt idx="29">
                  <c:v>27487</c:v>
                </c:pt>
                <c:pt idx="30">
                  <c:v>27501</c:v>
                </c:pt>
                <c:pt idx="31">
                  <c:v>27501</c:v>
                </c:pt>
                <c:pt idx="32">
                  <c:v>27834</c:v>
                </c:pt>
                <c:pt idx="33">
                  <c:v>27834</c:v>
                </c:pt>
                <c:pt idx="34">
                  <c:v>27901</c:v>
                </c:pt>
                <c:pt idx="35">
                  <c:v>27901</c:v>
                </c:pt>
                <c:pt idx="36">
                  <c:v>27985</c:v>
                </c:pt>
                <c:pt idx="37">
                  <c:v>27985</c:v>
                </c:pt>
                <c:pt idx="38">
                  <c:v>28143</c:v>
                </c:pt>
                <c:pt idx="39">
                  <c:v>28143</c:v>
                </c:pt>
                <c:pt idx="40">
                  <c:v>28143</c:v>
                </c:pt>
                <c:pt idx="41">
                  <c:v>28143</c:v>
                </c:pt>
                <c:pt idx="42">
                  <c:v>28143</c:v>
                </c:pt>
                <c:pt idx="43">
                  <c:v>28143</c:v>
                </c:pt>
                <c:pt idx="44">
                  <c:v>28143</c:v>
                </c:pt>
                <c:pt idx="45">
                  <c:v>28143</c:v>
                </c:pt>
                <c:pt idx="46">
                  <c:v>28143</c:v>
                </c:pt>
                <c:pt idx="47">
                  <c:v>28143</c:v>
                </c:pt>
                <c:pt idx="48">
                  <c:v>27579</c:v>
                </c:pt>
                <c:pt idx="49">
                  <c:v>27579</c:v>
                </c:pt>
                <c:pt idx="50">
                  <c:v>27572</c:v>
                </c:pt>
                <c:pt idx="51">
                  <c:v>27572</c:v>
                </c:pt>
                <c:pt idx="52">
                  <c:v>27512</c:v>
                </c:pt>
                <c:pt idx="53">
                  <c:v>27512</c:v>
                </c:pt>
                <c:pt idx="54">
                  <c:v>28076</c:v>
                </c:pt>
                <c:pt idx="55">
                  <c:v>28076</c:v>
                </c:pt>
                <c:pt idx="56">
                  <c:v>28076</c:v>
                </c:pt>
                <c:pt idx="57">
                  <c:v>28076</c:v>
                </c:pt>
                <c:pt idx="58">
                  <c:v>28136</c:v>
                </c:pt>
                <c:pt idx="59">
                  <c:v>28136</c:v>
                </c:pt>
                <c:pt idx="60">
                  <c:v>28113</c:v>
                </c:pt>
                <c:pt idx="61">
                  <c:v>28113</c:v>
                </c:pt>
                <c:pt idx="62">
                  <c:v>27212</c:v>
                </c:pt>
                <c:pt idx="63">
                  <c:v>26932</c:v>
                </c:pt>
                <c:pt idx="64">
                  <c:v>24450</c:v>
                </c:pt>
                <c:pt idx="65">
                  <c:v>23164</c:v>
                </c:pt>
                <c:pt idx="66">
                  <c:v>21752</c:v>
                </c:pt>
                <c:pt idx="67">
                  <c:v>23239</c:v>
                </c:pt>
                <c:pt idx="68">
                  <c:v>24957</c:v>
                </c:pt>
                <c:pt idx="69">
                  <c:v>26494</c:v>
                </c:pt>
                <c:pt idx="70">
                  <c:v>23820</c:v>
                </c:pt>
                <c:pt idx="71">
                  <c:v>23237</c:v>
                </c:pt>
                <c:pt idx="72">
                  <c:v>23203</c:v>
                </c:pt>
                <c:pt idx="73">
                  <c:v>26808</c:v>
                </c:pt>
                <c:pt idx="74">
                  <c:v>27383</c:v>
                </c:pt>
                <c:pt idx="75">
                  <c:v>27454</c:v>
                </c:pt>
                <c:pt idx="76">
                  <c:v>27489</c:v>
                </c:pt>
                <c:pt idx="77">
                  <c:v>27489</c:v>
                </c:pt>
                <c:pt idx="78">
                  <c:v>27503</c:v>
                </c:pt>
                <c:pt idx="79">
                  <c:v>27503</c:v>
                </c:pt>
                <c:pt idx="80">
                  <c:v>27834</c:v>
                </c:pt>
                <c:pt idx="81">
                  <c:v>27834</c:v>
                </c:pt>
                <c:pt idx="82">
                  <c:v>27901</c:v>
                </c:pt>
                <c:pt idx="83">
                  <c:v>27901</c:v>
                </c:pt>
                <c:pt idx="84">
                  <c:v>27985</c:v>
                </c:pt>
                <c:pt idx="85">
                  <c:v>27985</c:v>
                </c:pt>
                <c:pt idx="86">
                  <c:v>28143</c:v>
                </c:pt>
                <c:pt idx="87">
                  <c:v>28143</c:v>
                </c:pt>
                <c:pt idx="88">
                  <c:v>28143</c:v>
                </c:pt>
                <c:pt idx="89">
                  <c:v>28143</c:v>
                </c:pt>
                <c:pt idx="90">
                  <c:v>28143</c:v>
                </c:pt>
                <c:pt idx="91">
                  <c:v>28143</c:v>
                </c:pt>
                <c:pt idx="92">
                  <c:v>28143</c:v>
                </c:pt>
                <c:pt idx="93">
                  <c:v>28143</c:v>
                </c:pt>
                <c:pt idx="94">
                  <c:v>28143</c:v>
                </c:pt>
                <c:pt idx="95">
                  <c:v>28143</c:v>
                </c:pt>
                <c:pt idx="96">
                  <c:v>28143</c:v>
                </c:pt>
                <c:pt idx="97">
                  <c:v>28143</c:v>
                </c:pt>
                <c:pt idx="98">
                  <c:v>28136</c:v>
                </c:pt>
                <c:pt idx="99">
                  <c:v>28136</c:v>
                </c:pt>
                <c:pt idx="100">
                  <c:v>28136</c:v>
                </c:pt>
                <c:pt idx="101">
                  <c:v>28136</c:v>
                </c:pt>
                <c:pt idx="102">
                  <c:v>28136</c:v>
                </c:pt>
                <c:pt idx="103">
                  <c:v>28136</c:v>
                </c:pt>
                <c:pt idx="104">
                  <c:v>28136</c:v>
                </c:pt>
                <c:pt idx="105">
                  <c:v>28136</c:v>
                </c:pt>
                <c:pt idx="106">
                  <c:v>28136</c:v>
                </c:pt>
                <c:pt idx="107">
                  <c:v>28136</c:v>
                </c:pt>
                <c:pt idx="108">
                  <c:v>28113</c:v>
                </c:pt>
                <c:pt idx="109">
                  <c:v>28113</c:v>
                </c:pt>
                <c:pt idx="110">
                  <c:v>27212</c:v>
                </c:pt>
                <c:pt idx="111">
                  <c:v>27015</c:v>
                </c:pt>
                <c:pt idx="112">
                  <c:v>26900</c:v>
                </c:pt>
                <c:pt idx="113">
                  <c:v>27056</c:v>
                </c:pt>
                <c:pt idx="114">
                  <c:v>27160</c:v>
                </c:pt>
                <c:pt idx="115">
                  <c:v>27172</c:v>
                </c:pt>
                <c:pt idx="116">
                  <c:v>27425</c:v>
                </c:pt>
                <c:pt idx="117">
                  <c:v>27425</c:v>
                </c:pt>
                <c:pt idx="118">
                  <c:v>27425</c:v>
                </c:pt>
                <c:pt idx="119">
                  <c:v>27425</c:v>
                </c:pt>
                <c:pt idx="120">
                  <c:v>27462</c:v>
                </c:pt>
                <c:pt idx="121">
                  <c:v>27462</c:v>
                </c:pt>
                <c:pt idx="122">
                  <c:v>27454</c:v>
                </c:pt>
                <c:pt idx="123">
                  <c:v>27454</c:v>
                </c:pt>
                <c:pt idx="124">
                  <c:v>27489</c:v>
                </c:pt>
                <c:pt idx="125">
                  <c:v>27489</c:v>
                </c:pt>
                <c:pt idx="126">
                  <c:v>27503</c:v>
                </c:pt>
                <c:pt idx="127">
                  <c:v>27503</c:v>
                </c:pt>
                <c:pt idx="128">
                  <c:v>27834</c:v>
                </c:pt>
                <c:pt idx="129">
                  <c:v>27834</c:v>
                </c:pt>
                <c:pt idx="130">
                  <c:v>27901</c:v>
                </c:pt>
                <c:pt idx="131">
                  <c:v>27901</c:v>
                </c:pt>
                <c:pt idx="132">
                  <c:v>27985</c:v>
                </c:pt>
                <c:pt idx="133">
                  <c:v>27985</c:v>
                </c:pt>
                <c:pt idx="134">
                  <c:v>28143</c:v>
                </c:pt>
                <c:pt idx="135">
                  <c:v>28143</c:v>
                </c:pt>
                <c:pt idx="136">
                  <c:v>28143</c:v>
                </c:pt>
                <c:pt idx="137">
                  <c:v>28143</c:v>
                </c:pt>
                <c:pt idx="138">
                  <c:v>28143</c:v>
                </c:pt>
                <c:pt idx="139">
                  <c:v>28143</c:v>
                </c:pt>
                <c:pt idx="140">
                  <c:v>28143</c:v>
                </c:pt>
                <c:pt idx="141">
                  <c:v>28143</c:v>
                </c:pt>
                <c:pt idx="142">
                  <c:v>28143</c:v>
                </c:pt>
                <c:pt idx="143">
                  <c:v>28143</c:v>
                </c:pt>
                <c:pt idx="144">
                  <c:v>27439</c:v>
                </c:pt>
                <c:pt idx="145">
                  <c:v>27439</c:v>
                </c:pt>
                <c:pt idx="146">
                  <c:v>27432</c:v>
                </c:pt>
                <c:pt idx="147">
                  <c:v>27432</c:v>
                </c:pt>
                <c:pt idx="148">
                  <c:v>27406</c:v>
                </c:pt>
                <c:pt idx="149">
                  <c:v>27406</c:v>
                </c:pt>
                <c:pt idx="150">
                  <c:v>28110</c:v>
                </c:pt>
                <c:pt idx="151">
                  <c:v>28110</c:v>
                </c:pt>
                <c:pt idx="152">
                  <c:v>28110</c:v>
                </c:pt>
                <c:pt idx="153">
                  <c:v>28110</c:v>
                </c:pt>
                <c:pt idx="154">
                  <c:v>28136</c:v>
                </c:pt>
                <c:pt idx="155">
                  <c:v>28136</c:v>
                </c:pt>
                <c:pt idx="156">
                  <c:v>28113</c:v>
                </c:pt>
                <c:pt idx="157">
                  <c:v>28113</c:v>
                </c:pt>
                <c:pt idx="158">
                  <c:v>27212</c:v>
                </c:pt>
                <c:pt idx="159">
                  <c:v>26969</c:v>
                </c:pt>
                <c:pt idx="160">
                  <c:v>24296</c:v>
                </c:pt>
                <c:pt idx="161">
                  <c:v>22903</c:v>
                </c:pt>
                <c:pt idx="162">
                  <c:v>21340</c:v>
                </c:pt>
                <c:pt idx="163">
                  <c:v>22856</c:v>
                </c:pt>
                <c:pt idx="164">
                  <c:v>24672</c:v>
                </c:pt>
                <c:pt idx="165">
                  <c:v>26353</c:v>
                </c:pt>
                <c:pt idx="166">
                  <c:v>23779</c:v>
                </c:pt>
                <c:pt idx="167">
                  <c:v>23219</c:v>
                </c:pt>
                <c:pt idx="168">
                  <c:v>23256</c:v>
                </c:pt>
                <c:pt idx="169">
                  <c:v>26902</c:v>
                </c:pt>
                <c:pt idx="170">
                  <c:v>27454</c:v>
                </c:pt>
                <c:pt idx="171">
                  <c:v>27454</c:v>
                </c:pt>
                <c:pt idx="172">
                  <c:v>27489</c:v>
                </c:pt>
                <c:pt idx="173">
                  <c:v>27489</c:v>
                </c:pt>
                <c:pt idx="174">
                  <c:v>27503</c:v>
                </c:pt>
                <c:pt idx="175">
                  <c:v>27503</c:v>
                </c:pt>
                <c:pt idx="176">
                  <c:v>27834</c:v>
                </c:pt>
                <c:pt idx="177">
                  <c:v>27834</c:v>
                </c:pt>
                <c:pt idx="178">
                  <c:v>27901</c:v>
                </c:pt>
                <c:pt idx="179">
                  <c:v>27901</c:v>
                </c:pt>
                <c:pt idx="180">
                  <c:v>27985</c:v>
                </c:pt>
                <c:pt idx="181">
                  <c:v>27985</c:v>
                </c:pt>
                <c:pt idx="182">
                  <c:v>28143</c:v>
                </c:pt>
                <c:pt idx="183">
                  <c:v>28143</c:v>
                </c:pt>
                <c:pt idx="184">
                  <c:v>28143</c:v>
                </c:pt>
                <c:pt idx="185">
                  <c:v>28143</c:v>
                </c:pt>
                <c:pt idx="186">
                  <c:v>28143</c:v>
                </c:pt>
                <c:pt idx="187">
                  <c:v>28143</c:v>
                </c:pt>
                <c:pt idx="188">
                  <c:v>28143</c:v>
                </c:pt>
                <c:pt idx="189">
                  <c:v>28143</c:v>
                </c:pt>
                <c:pt idx="190">
                  <c:v>28143</c:v>
                </c:pt>
                <c:pt idx="191">
                  <c:v>28143</c:v>
                </c:pt>
                <c:pt idx="192">
                  <c:v>27579</c:v>
                </c:pt>
                <c:pt idx="193">
                  <c:v>27579</c:v>
                </c:pt>
                <c:pt idx="194">
                  <c:v>27572</c:v>
                </c:pt>
                <c:pt idx="195">
                  <c:v>27572</c:v>
                </c:pt>
                <c:pt idx="196">
                  <c:v>27512</c:v>
                </c:pt>
                <c:pt idx="197">
                  <c:v>27512</c:v>
                </c:pt>
                <c:pt idx="198">
                  <c:v>28076</c:v>
                </c:pt>
                <c:pt idx="199">
                  <c:v>28076</c:v>
                </c:pt>
                <c:pt idx="200">
                  <c:v>28076</c:v>
                </c:pt>
                <c:pt idx="201">
                  <c:v>28076</c:v>
                </c:pt>
                <c:pt idx="202">
                  <c:v>28136</c:v>
                </c:pt>
                <c:pt idx="203">
                  <c:v>28136</c:v>
                </c:pt>
                <c:pt idx="204">
                  <c:v>28113</c:v>
                </c:pt>
                <c:pt idx="205">
                  <c:v>28113</c:v>
                </c:pt>
                <c:pt idx="206">
                  <c:v>27212</c:v>
                </c:pt>
                <c:pt idx="207">
                  <c:v>26932</c:v>
                </c:pt>
                <c:pt idx="208">
                  <c:v>24450</c:v>
                </c:pt>
                <c:pt idx="209">
                  <c:v>23180</c:v>
                </c:pt>
                <c:pt idx="210">
                  <c:v>21757</c:v>
                </c:pt>
                <c:pt idx="211">
                  <c:v>23244</c:v>
                </c:pt>
                <c:pt idx="212">
                  <c:v>24946</c:v>
                </c:pt>
                <c:pt idx="213">
                  <c:v>26494</c:v>
                </c:pt>
                <c:pt idx="214">
                  <c:v>23820</c:v>
                </c:pt>
                <c:pt idx="215">
                  <c:v>23418</c:v>
                </c:pt>
                <c:pt idx="216">
                  <c:v>23384</c:v>
                </c:pt>
                <c:pt idx="217">
                  <c:v>26989</c:v>
                </c:pt>
                <c:pt idx="218">
                  <c:v>27383</c:v>
                </c:pt>
                <c:pt idx="219">
                  <c:v>27454</c:v>
                </c:pt>
                <c:pt idx="220">
                  <c:v>27489</c:v>
                </c:pt>
                <c:pt idx="221">
                  <c:v>27489</c:v>
                </c:pt>
                <c:pt idx="222">
                  <c:v>27503</c:v>
                </c:pt>
                <c:pt idx="223">
                  <c:v>27503</c:v>
                </c:pt>
                <c:pt idx="224">
                  <c:v>27834</c:v>
                </c:pt>
                <c:pt idx="225">
                  <c:v>27834</c:v>
                </c:pt>
                <c:pt idx="226">
                  <c:v>27901</c:v>
                </c:pt>
                <c:pt idx="227">
                  <c:v>27901</c:v>
                </c:pt>
                <c:pt idx="228">
                  <c:v>27985</c:v>
                </c:pt>
                <c:pt idx="229">
                  <c:v>27985</c:v>
                </c:pt>
                <c:pt idx="230">
                  <c:v>28143</c:v>
                </c:pt>
                <c:pt idx="231">
                  <c:v>28143</c:v>
                </c:pt>
                <c:pt idx="232">
                  <c:v>28143</c:v>
                </c:pt>
                <c:pt idx="233">
                  <c:v>28143</c:v>
                </c:pt>
                <c:pt idx="234">
                  <c:v>28143</c:v>
                </c:pt>
                <c:pt idx="235">
                  <c:v>28143</c:v>
                </c:pt>
                <c:pt idx="236">
                  <c:v>28143</c:v>
                </c:pt>
                <c:pt idx="237">
                  <c:v>28143</c:v>
                </c:pt>
                <c:pt idx="238">
                  <c:v>28143</c:v>
                </c:pt>
                <c:pt idx="239">
                  <c:v>28143</c:v>
                </c:pt>
                <c:pt idx="240">
                  <c:v>28143</c:v>
                </c:pt>
                <c:pt idx="241">
                  <c:v>28143</c:v>
                </c:pt>
                <c:pt idx="242">
                  <c:v>28136</c:v>
                </c:pt>
                <c:pt idx="243">
                  <c:v>28136</c:v>
                </c:pt>
                <c:pt idx="244">
                  <c:v>28136</c:v>
                </c:pt>
                <c:pt idx="245">
                  <c:v>28136</c:v>
                </c:pt>
                <c:pt idx="246">
                  <c:v>28136</c:v>
                </c:pt>
                <c:pt idx="247">
                  <c:v>28136</c:v>
                </c:pt>
                <c:pt idx="248">
                  <c:v>28136</c:v>
                </c:pt>
                <c:pt idx="249">
                  <c:v>28136</c:v>
                </c:pt>
                <c:pt idx="250">
                  <c:v>28136</c:v>
                </c:pt>
                <c:pt idx="251">
                  <c:v>28136</c:v>
                </c:pt>
                <c:pt idx="252">
                  <c:v>28113</c:v>
                </c:pt>
                <c:pt idx="253">
                  <c:v>28113</c:v>
                </c:pt>
                <c:pt idx="254">
                  <c:v>27557</c:v>
                </c:pt>
                <c:pt idx="255">
                  <c:v>27210</c:v>
                </c:pt>
                <c:pt idx="256">
                  <c:v>27301</c:v>
                </c:pt>
                <c:pt idx="257">
                  <c:v>27457</c:v>
                </c:pt>
                <c:pt idx="258">
                  <c:v>27577</c:v>
                </c:pt>
                <c:pt idx="259">
                  <c:v>27589</c:v>
                </c:pt>
                <c:pt idx="260">
                  <c:v>27596</c:v>
                </c:pt>
                <c:pt idx="261">
                  <c:v>27596</c:v>
                </c:pt>
                <c:pt idx="262">
                  <c:v>27596</c:v>
                </c:pt>
                <c:pt idx="263">
                  <c:v>27596</c:v>
                </c:pt>
                <c:pt idx="264">
                  <c:v>27596</c:v>
                </c:pt>
                <c:pt idx="265">
                  <c:v>27596</c:v>
                </c:pt>
                <c:pt idx="266">
                  <c:v>27588</c:v>
                </c:pt>
                <c:pt idx="267">
                  <c:v>27588</c:v>
                </c:pt>
                <c:pt idx="268">
                  <c:v>27588</c:v>
                </c:pt>
                <c:pt idx="269">
                  <c:v>27588</c:v>
                </c:pt>
                <c:pt idx="270">
                  <c:v>27596</c:v>
                </c:pt>
                <c:pt idx="271">
                  <c:v>27596</c:v>
                </c:pt>
                <c:pt idx="272">
                  <c:v>28074</c:v>
                </c:pt>
                <c:pt idx="273">
                  <c:v>28074</c:v>
                </c:pt>
                <c:pt idx="274">
                  <c:v>28109</c:v>
                </c:pt>
                <c:pt idx="275">
                  <c:v>28109</c:v>
                </c:pt>
                <c:pt idx="276">
                  <c:v>28152</c:v>
                </c:pt>
                <c:pt idx="277">
                  <c:v>28152</c:v>
                </c:pt>
                <c:pt idx="278">
                  <c:v>28141</c:v>
                </c:pt>
                <c:pt idx="279">
                  <c:v>28141</c:v>
                </c:pt>
                <c:pt idx="280">
                  <c:v>28143</c:v>
                </c:pt>
                <c:pt idx="281">
                  <c:v>28143</c:v>
                </c:pt>
                <c:pt idx="282">
                  <c:v>28143</c:v>
                </c:pt>
                <c:pt idx="283">
                  <c:v>28143</c:v>
                </c:pt>
                <c:pt idx="284">
                  <c:v>28143</c:v>
                </c:pt>
                <c:pt idx="285">
                  <c:v>28143</c:v>
                </c:pt>
                <c:pt idx="286">
                  <c:v>28143</c:v>
                </c:pt>
                <c:pt idx="287">
                  <c:v>28143</c:v>
                </c:pt>
                <c:pt idx="288">
                  <c:v>28143</c:v>
                </c:pt>
                <c:pt idx="289">
                  <c:v>28143</c:v>
                </c:pt>
                <c:pt idx="290">
                  <c:v>28143</c:v>
                </c:pt>
                <c:pt idx="291">
                  <c:v>28143</c:v>
                </c:pt>
                <c:pt idx="292">
                  <c:v>28143</c:v>
                </c:pt>
                <c:pt idx="293">
                  <c:v>28143</c:v>
                </c:pt>
                <c:pt idx="294">
                  <c:v>28143</c:v>
                </c:pt>
                <c:pt idx="295">
                  <c:v>28143</c:v>
                </c:pt>
                <c:pt idx="296">
                  <c:v>28143</c:v>
                </c:pt>
                <c:pt idx="297">
                  <c:v>28143</c:v>
                </c:pt>
                <c:pt idx="298">
                  <c:v>28143</c:v>
                </c:pt>
                <c:pt idx="299">
                  <c:v>28143</c:v>
                </c:pt>
                <c:pt idx="300">
                  <c:v>28143</c:v>
                </c:pt>
                <c:pt idx="301">
                  <c:v>28143</c:v>
                </c:pt>
                <c:pt idx="302">
                  <c:v>27566</c:v>
                </c:pt>
                <c:pt idx="303">
                  <c:v>27566</c:v>
                </c:pt>
                <c:pt idx="304">
                  <c:v>27558</c:v>
                </c:pt>
                <c:pt idx="305">
                  <c:v>27558</c:v>
                </c:pt>
                <c:pt idx="306">
                  <c:v>27558</c:v>
                </c:pt>
                <c:pt idx="307">
                  <c:v>27566</c:v>
                </c:pt>
                <c:pt idx="308">
                  <c:v>27594</c:v>
                </c:pt>
                <c:pt idx="309">
                  <c:v>27594</c:v>
                </c:pt>
                <c:pt idx="310">
                  <c:v>27594</c:v>
                </c:pt>
                <c:pt idx="311">
                  <c:v>27594</c:v>
                </c:pt>
                <c:pt idx="312">
                  <c:v>27594</c:v>
                </c:pt>
                <c:pt idx="313">
                  <c:v>27594</c:v>
                </c:pt>
                <c:pt idx="314">
                  <c:v>27586</c:v>
                </c:pt>
                <c:pt idx="315">
                  <c:v>27586</c:v>
                </c:pt>
                <c:pt idx="316">
                  <c:v>27586</c:v>
                </c:pt>
                <c:pt idx="317">
                  <c:v>27586</c:v>
                </c:pt>
                <c:pt idx="318">
                  <c:v>27594</c:v>
                </c:pt>
                <c:pt idx="319">
                  <c:v>27594</c:v>
                </c:pt>
                <c:pt idx="320">
                  <c:v>28065</c:v>
                </c:pt>
                <c:pt idx="321">
                  <c:v>28065</c:v>
                </c:pt>
                <c:pt idx="322">
                  <c:v>28096</c:v>
                </c:pt>
                <c:pt idx="323">
                  <c:v>28096</c:v>
                </c:pt>
                <c:pt idx="324">
                  <c:v>28096</c:v>
                </c:pt>
                <c:pt idx="325">
                  <c:v>28096</c:v>
                </c:pt>
                <c:pt idx="326">
                  <c:v>28143</c:v>
                </c:pt>
                <c:pt idx="327">
                  <c:v>28143</c:v>
                </c:pt>
                <c:pt idx="328">
                  <c:v>28143</c:v>
                </c:pt>
                <c:pt idx="329">
                  <c:v>28143</c:v>
                </c:pt>
                <c:pt idx="330">
                  <c:v>28143</c:v>
                </c:pt>
                <c:pt idx="331">
                  <c:v>28143</c:v>
                </c:pt>
                <c:pt idx="332">
                  <c:v>28143</c:v>
                </c:pt>
                <c:pt idx="333">
                  <c:v>28143</c:v>
                </c:pt>
                <c:pt idx="334">
                  <c:v>28143</c:v>
                </c:pt>
                <c:pt idx="335">
                  <c:v>28143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1E6-43CF-82F9-684618722FC2}"/>
            </c:ext>
          </c:extLst>
        </c:ser>
        <c:ser>
          <c:idx val="45"/>
          <c:order val="45"/>
          <c:tx>
            <c:strRef>
              <c:f>COMMUNITYTIME!$AQ$1</c:f>
              <c:strCache>
                <c:ptCount val="1"/>
                <c:pt idx="0">
                  <c:v>318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COMMUNITYTIME!$AQ$2:$AQ$337</c:f>
              <c:numCache>
                <c:formatCode>General</c:formatCode>
                <c:ptCount val="336"/>
                <c:pt idx="0">
                  <c:v>56628</c:v>
                </c:pt>
                <c:pt idx="1">
                  <c:v>56628</c:v>
                </c:pt>
                <c:pt idx="2">
                  <c:v>56628</c:v>
                </c:pt>
                <c:pt idx="3">
                  <c:v>56628</c:v>
                </c:pt>
                <c:pt idx="4">
                  <c:v>56610</c:v>
                </c:pt>
                <c:pt idx="5">
                  <c:v>56610</c:v>
                </c:pt>
                <c:pt idx="6">
                  <c:v>57017</c:v>
                </c:pt>
                <c:pt idx="7">
                  <c:v>57017</c:v>
                </c:pt>
                <c:pt idx="8">
                  <c:v>57017</c:v>
                </c:pt>
                <c:pt idx="9">
                  <c:v>57017</c:v>
                </c:pt>
                <c:pt idx="10">
                  <c:v>57032</c:v>
                </c:pt>
                <c:pt idx="11">
                  <c:v>57032</c:v>
                </c:pt>
                <c:pt idx="12">
                  <c:v>57520</c:v>
                </c:pt>
                <c:pt idx="13">
                  <c:v>57520</c:v>
                </c:pt>
                <c:pt idx="14">
                  <c:v>56753</c:v>
                </c:pt>
                <c:pt idx="15">
                  <c:v>56658</c:v>
                </c:pt>
                <c:pt idx="16">
                  <c:v>56319</c:v>
                </c:pt>
                <c:pt idx="17">
                  <c:v>55071</c:v>
                </c:pt>
                <c:pt idx="18">
                  <c:v>55270</c:v>
                </c:pt>
                <c:pt idx="19">
                  <c:v>54579</c:v>
                </c:pt>
                <c:pt idx="20">
                  <c:v>55806</c:v>
                </c:pt>
                <c:pt idx="21">
                  <c:v>55806</c:v>
                </c:pt>
                <c:pt idx="22">
                  <c:v>55348</c:v>
                </c:pt>
                <c:pt idx="23">
                  <c:v>54890</c:v>
                </c:pt>
                <c:pt idx="24">
                  <c:v>54890</c:v>
                </c:pt>
                <c:pt idx="25">
                  <c:v>56286</c:v>
                </c:pt>
                <c:pt idx="26">
                  <c:v>56752</c:v>
                </c:pt>
                <c:pt idx="27">
                  <c:v>56752</c:v>
                </c:pt>
                <c:pt idx="28">
                  <c:v>56752</c:v>
                </c:pt>
                <c:pt idx="29">
                  <c:v>56752</c:v>
                </c:pt>
                <c:pt idx="30">
                  <c:v>56753</c:v>
                </c:pt>
                <c:pt idx="31">
                  <c:v>56753</c:v>
                </c:pt>
                <c:pt idx="32">
                  <c:v>57341</c:v>
                </c:pt>
                <c:pt idx="33">
                  <c:v>57341</c:v>
                </c:pt>
                <c:pt idx="34">
                  <c:v>57365</c:v>
                </c:pt>
                <c:pt idx="35">
                  <c:v>57365</c:v>
                </c:pt>
                <c:pt idx="36">
                  <c:v>57494</c:v>
                </c:pt>
                <c:pt idx="37">
                  <c:v>57494</c:v>
                </c:pt>
                <c:pt idx="38">
                  <c:v>57466</c:v>
                </c:pt>
                <c:pt idx="39">
                  <c:v>57466</c:v>
                </c:pt>
                <c:pt idx="40">
                  <c:v>57494</c:v>
                </c:pt>
                <c:pt idx="41">
                  <c:v>57494</c:v>
                </c:pt>
                <c:pt idx="42">
                  <c:v>57494</c:v>
                </c:pt>
                <c:pt idx="43">
                  <c:v>57494</c:v>
                </c:pt>
                <c:pt idx="44">
                  <c:v>57508</c:v>
                </c:pt>
                <c:pt idx="45">
                  <c:v>57508</c:v>
                </c:pt>
                <c:pt idx="46">
                  <c:v>57511</c:v>
                </c:pt>
                <c:pt idx="47">
                  <c:v>57511</c:v>
                </c:pt>
                <c:pt idx="48">
                  <c:v>56566</c:v>
                </c:pt>
                <c:pt idx="49">
                  <c:v>56566</c:v>
                </c:pt>
                <c:pt idx="50">
                  <c:v>56566</c:v>
                </c:pt>
                <c:pt idx="51">
                  <c:v>56566</c:v>
                </c:pt>
                <c:pt idx="52">
                  <c:v>56562</c:v>
                </c:pt>
                <c:pt idx="53">
                  <c:v>56562</c:v>
                </c:pt>
                <c:pt idx="54">
                  <c:v>57404</c:v>
                </c:pt>
                <c:pt idx="55">
                  <c:v>57404</c:v>
                </c:pt>
                <c:pt idx="56">
                  <c:v>57404</c:v>
                </c:pt>
                <c:pt idx="57">
                  <c:v>57404</c:v>
                </c:pt>
                <c:pt idx="58">
                  <c:v>57405</c:v>
                </c:pt>
                <c:pt idx="59">
                  <c:v>57405</c:v>
                </c:pt>
                <c:pt idx="60">
                  <c:v>57518</c:v>
                </c:pt>
                <c:pt idx="61">
                  <c:v>57518</c:v>
                </c:pt>
                <c:pt idx="62">
                  <c:v>56741</c:v>
                </c:pt>
                <c:pt idx="63">
                  <c:v>56656</c:v>
                </c:pt>
                <c:pt idx="64">
                  <c:v>56356</c:v>
                </c:pt>
                <c:pt idx="65">
                  <c:v>55007</c:v>
                </c:pt>
                <c:pt idx="66">
                  <c:v>55212</c:v>
                </c:pt>
                <c:pt idx="67">
                  <c:v>54347</c:v>
                </c:pt>
                <c:pt idx="68">
                  <c:v>55677</c:v>
                </c:pt>
                <c:pt idx="69">
                  <c:v>55665</c:v>
                </c:pt>
                <c:pt idx="70">
                  <c:v>55112</c:v>
                </c:pt>
                <c:pt idx="71">
                  <c:v>54589</c:v>
                </c:pt>
                <c:pt idx="72">
                  <c:v>54601</c:v>
                </c:pt>
                <c:pt idx="73">
                  <c:v>56212</c:v>
                </c:pt>
                <c:pt idx="74">
                  <c:v>56743</c:v>
                </c:pt>
                <c:pt idx="75">
                  <c:v>56750</c:v>
                </c:pt>
                <c:pt idx="76">
                  <c:v>56750</c:v>
                </c:pt>
                <c:pt idx="77">
                  <c:v>56750</c:v>
                </c:pt>
                <c:pt idx="78">
                  <c:v>56753</c:v>
                </c:pt>
                <c:pt idx="79">
                  <c:v>56753</c:v>
                </c:pt>
                <c:pt idx="80">
                  <c:v>57341</c:v>
                </c:pt>
                <c:pt idx="81">
                  <c:v>57341</c:v>
                </c:pt>
                <c:pt idx="82">
                  <c:v>57365</c:v>
                </c:pt>
                <c:pt idx="83">
                  <c:v>57365</c:v>
                </c:pt>
                <c:pt idx="84">
                  <c:v>57494</c:v>
                </c:pt>
                <c:pt idx="85">
                  <c:v>57494</c:v>
                </c:pt>
                <c:pt idx="86">
                  <c:v>57466</c:v>
                </c:pt>
                <c:pt idx="87">
                  <c:v>57466</c:v>
                </c:pt>
                <c:pt idx="88">
                  <c:v>57494</c:v>
                </c:pt>
                <c:pt idx="89">
                  <c:v>57494</c:v>
                </c:pt>
                <c:pt idx="90">
                  <c:v>57494</c:v>
                </c:pt>
                <c:pt idx="91">
                  <c:v>57494</c:v>
                </c:pt>
                <c:pt idx="92">
                  <c:v>57508</c:v>
                </c:pt>
                <c:pt idx="93">
                  <c:v>57508</c:v>
                </c:pt>
                <c:pt idx="94">
                  <c:v>57511</c:v>
                </c:pt>
                <c:pt idx="95">
                  <c:v>57511</c:v>
                </c:pt>
                <c:pt idx="96">
                  <c:v>57472</c:v>
                </c:pt>
                <c:pt idx="97">
                  <c:v>57472</c:v>
                </c:pt>
                <c:pt idx="98">
                  <c:v>57472</c:v>
                </c:pt>
                <c:pt idx="99">
                  <c:v>57472</c:v>
                </c:pt>
                <c:pt idx="100">
                  <c:v>57472</c:v>
                </c:pt>
                <c:pt idx="101">
                  <c:v>57472</c:v>
                </c:pt>
                <c:pt idx="102">
                  <c:v>57523</c:v>
                </c:pt>
                <c:pt idx="103">
                  <c:v>57523</c:v>
                </c:pt>
                <c:pt idx="104">
                  <c:v>57523</c:v>
                </c:pt>
                <c:pt idx="105">
                  <c:v>57523</c:v>
                </c:pt>
                <c:pt idx="106">
                  <c:v>57520</c:v>
                </c:pt>
                <c:pt idx="107">
                  <c:v>57520</c:v>
                </c:pt>
                <c:pt idx="108">
                  <c:v>57518</c:v>
                </c:pt>
                <c:pt idx="109">
                  <c:v>57518</c:v>
                </c:pt>
                <c:pt idx="110">
                  <c:v>56770</c:v>
                </c:pt>
                <c:pt idx="111">
                  <c:v>56570</c:v>
                </c:pt>
                <c:pt idx="112">
                  <c:v>56554</c:v>
                </c:pt>
                <c:pt idx="113">
                  <c:v>55135</c:v>
                </c:pt>
                <c:pt idx="114">
                  <c:v>55313</c:v>
                </c:pt>
                <c:pt idx="115">
                  <c:v>54728</c:v>
                </c:pt>
                <c:pt idx="116">
                  <c:v>56145</c:v>
                </c:pt>
                <c:pt idx="117">
                  <c:v>56145</c:v>
                </c:pt>
                <c:pt idx="118">
                  <c:v>54897</c:v>
                </c:pt>
                <c:pt idx="119">
                  <c:v>54797</c:v>
                </c:pt>
                <c:pt idx="120">
                  <c:v>54797</c:v>
                </c:pt>
                <c:pt idx="121">
                  <c:v>56644</c:v>
                </c:pt>
                <c:pt idx="122">
                  <c:v>56752</c:v>
                </c:pt>
                <c:pt idx="123">
                  <c:v>56752</c:v>
                </c:pt>
                <c:pt idx="124">
                  <c:v>56752</c:v>
                </c:pt>
                <c:pt idx="125">
                  <c:v>56752</c:v>
                </c:pt>
                <c:pt idx="126">
                  <c:v>56753</c:v>
                </c:pt>
                <c:pt idx="127">
                  <c:v>56753</c:v>
                </c:pt>
                <c:pt idx="128">
                  <c:v>57341</c:v>
                </c:pt>
                <c:pt idx="129">
                  <c:v>57341</c:v>
                </c:pt>
                <c:pt idx="130">
                  <c:v>57365</c:v>
                </c:pt>
                <c:pt idx="131">
                  <c:v>57365</c:v>
                </c:pt>
                <c:pt idx="132">
                  <c:v>57494</c:v>
                </c:pt>
                <c:pt idx="133">
                  <c:v>57494</c:v>
                </c:pt>
                <c:pt idx="134">
                  <c:v>57466</c:v>
                </c:pt>
                <c:pt idx="135">
                  <c:v>57466</c:v>
                </c:pt>
                <c:pt idx="136">
                  <c:v>57494</c:v>
                </c:pt>
                <c:pt idx="137">
                  <c:v>57494</c:v>
                </c:pt>
                <c:pt idx="138">
                  <c:v>57494</c:v>
                </c:pt>
                <c:pt idx="139">
                  <c:v>57494</c:v>
                </c:pt>
                <c:pt idx="140">
                  <c:v>57508</c:v>
                </c:pt>
                <c:pt idx="141">
                  <c:v>57508</c:v>
                </c:pt>
                <c:pt idx="142">
                  <c:v>57511</c:v>
                </c:pt>
                <c:pt idx="143">
                  <c:v>57511</c:v>
                </c:pt>
                <c:pt idx="144">
                  <c:v>56626</c:v>
                </c:pt>
                <c:pt idx="145">
                  <c:v>56626</c:v>
                </c:pt>
                <c:pt idx="146">
                  <c:v>56626</c:v>
                </c:pt>
                <c:pt idx="147">
                  <c:v>56626</c:v>
                </c:pt>
                <c:pt idx="148">
                  <c:v>56608</c:v>
                </c:pt>
                <c:pt idx="149">
                  <c:v>56608</c:v>
                </c:pt>
                <c:pt idx="150">
                  <c:v>57015</c:v>
                </c:pt>
                <c:pt idx="151">
                  <c:v>57015</c:v>
                </c:pt>
                <c:pt idx="152">
                  <c:v>57015</c:v>
                </c:pt>
                <c:pt idx="153">
                  <c:v>57015</c:v>
                </c:pt>
                <c:pt idx="154">
                  <c:v>57030</c:v>
                </c:pt>
                <c:pt idx="155">
                  <c:v>57030</c:v>
                </c:pt>
                <c:pt idx="156">
                  <c:v>57518</c:v>
                </c:pt>
                <c:pt idx="157">
                  <c:v>57518</c:v>
                </c:pt>
                <c:pt idx="158">
                  <c:v>56751</c:v>
                </c:pt>
                <c:pt idx="159">
                  <c:v>56656</c:v>
                </c:pt>
                <c:pt idx="160">
                  <c:v>56506</c:v>
                </c:pt>
                <c:pt idx="161">
                  <c:v>54658</c:v>
                </c:pt>
                <c:pt idx="162">
                  <c:v>54846</c:v>
                </c:pt>
                <c:pt idx="163">
                  <c:v>54354</c:v>
                </c:pt>
                <c:pt idx="164">
                  <c:v>56188</c:v>
                </c:pt>
                <c:pt idx="165">
                  <c:v>56177</c:v>
                </c:pt>
                <c:pt idx="166">
                  <c:v>54402</c:v>
                </c:pt>
                <c:pt idx="167">
                  <c:v>54180</c:v>
                </c:pt>
                <c:pt idx="168">
                  <c:v>54182</c:v>
                </c:pt>
                <c:pt idx="169">
                  <c:v>56520</c:v>
                </c:pt>
                <c:pt idx="170">
                  <c:v>56750</c:v>
                </c:pt>
                <c:pt idx="171">
                  <c:v>56750</c:v>
                </c:pt>
                <c:pt idx="172">
                  <c:v>56750</c:v>
                </c:pt>
                <c:pt idx="173">
                  <c:v>56750</c:v>
                </c:pt>
                <c:pt idx="174">
                  <c:v>56753</c:v>
                </c:pt>
                <c:pt idx="175">
                  <c:v>56753</c:v>
                </c:pt>
                <c:pt idx="176">
                  <c:v>57341</c:v>
                </c:pt>
                <c:pt idx="177">
                  <c:v>57341</c:v>
                </c:pt>
                <c:pt idx="178">
                  <c:v>57365</c:v>
                </c:pt>
                <c:pt idx="179">
                  <c:v>57365</c:v>
                </c:pt>
                <c:pt idx="180">
                  <c:v>57494</c:v>
                </c:pt>
                <c:pt idx="181">
                  <c:v>57494</c:v>
                </c:pt>
                <c:pt idx="182">
                  <c:v>57466</c:v>
                </c:pt>
                <c:pt idx="183">
                  <c:v>57466</c:v>
                </c:pt>
                <c:pt idx="184">
                  <c:v>57494</c:v>
                </c:pt>
                <c:pt idx="185">
                  <c:v>57494</c:v>
                </c:pt>
                <c:pt idx="186">
                  <c:v>57494</c:v>
                </c:pt>
                <c:pt idx="187">
                  <c:v>57494</c:v>
                </c:pt>
                <c:pt idx="188">
                  <c:v>57508</c:v>
                </c:pt>
                <c:pt idx="189">
                  <c:v>57508</c:v>
                </c:pt>
                <c:pt idx="190">
                  <c:v>57511</c:v>
                </c:pt>
                <c:pt idx="191">
                  <c:v>57511</c:v>
                </c:pt>
                <c:pt idx="192">
                  <c:v>56566</c:v>
                </c:pt>
                <c:pt idx="193">
                  <c:v>56566</c:v>
                </c:pt>
                <c:pt idx="194">
                  <c:v>56566</c:v>
                </c:pt>
                <c:pt idx="195">
                  <c:v>56566</c:v>
                </c:pt>
                <c:pt idx="196">
                  <c:v>56562</c:v>
                </c:pt>
                <c:pt idx="197">
                  <c:v>56562</c:v>
                </c:pt>
                <c:pt idx="198">
                  <c:v>57393</c:v>
                </c:pt>
                <c:pt idx="199">
                  <c:v>57393</c:v>
                </c:pt>
                <c:pt idx="200">
                  <c:v>57393</c:v>
                </c:pt>
                <c:pt idx="201">
                  <c:v>57393</c:v>
                </c:pt>
                <c:pt idx="202">
                  <c:v>57394</c:v>
                </c:pt>
                <c:pt idx="203">
                  <c:v>57394</c:v>
                </c:pt>
                <c:pt idx="204">
                  <c:v>57518</c:v>
                </c:pt>
                <c:pt idx="205">
                  <c:v>57518</c:v>
                </c:pt>
                <c:pt idx="206">
                  <c:v>56733</c:v>
                </c:pt>
                <c:pt idx="207">
                  <c:v>56656</c:v>
                </c:pt>
                <c:pt idx="208">
                  <c:v>56499</c:v>
                </c:pt>
                <c:pt idx="209">
                  <c:v>54737</c:v>
                </c:pt>
                <c:pt idx="210">
                  <c:v>54926</c:v>
                </c:pt>
                <c:pt idx="211">
                  <c:v>54358</c:v>
                </c:pt>
                <c:pt idx="212">
                  <c:v>56105</c:v>
                </c:pt>
                <c:pt idx="213">
                  <c:v>56105</c:v>
                </c:pt>
                <c:pt idx="214">
                  <c:v>54193</c:v>
                </c:pt>
                <c:pt idx="215">
                  <c:v>53877</c:v>
                </c:pt>
                <c:pt idx="216">
                  <c:v>53877</c:v>
                </c:pt>
                <c:pt idx="217">
                  <c:v>56426</c:v>
                </c:pt>
                <c:pt idx="218">
                  <c:v>56750</c:v>
                </c:pt>
                <c:pt idx="219">
                  <c:v>56750</c:v>
                </c:pt>
                <c:pt idx="220">
                  <c:v>56750</c:v>
                </c:pt>
                <c:pt idx="221">
                  <c:v>56750</c:v>
                </c:pt>
                <c:pt idx="222">
                  <c:v>56753</c:v>
                </c:pt>
                <c:pt idx="223">
                  <c:v>56753</c:v>
                </c:pt>
                <c:pt idx="224">
                  <c:v>57341</c:v>
                </c:pt>
                <c:pt idx="225">
                  <c:v>57341</c:v>
                </c:pt>
                <c:pt idx="226">
                  <c:v>57365</c:v>
                </c:pt>
                <c:pt idx="227">
                  <c:v>57365</c:v>
                </c:pt>
                <c:pt idx="228">
                  <c:v>57494</c:v>
                </c:pt>
                <c:pt idx="229">
                  <c:v>57494</c:v>
                </c:pt>
                <c:pt idx="230">
                  <c:v>57466</c:v>
                </c:pt>
                <c:pt idx="231">
                  <c:v>57466</c:v>
                </c:pt>
                <c:pt idx="232">
                  <c:v>57494</c:v>
                </c:pt>
                <c:pt idx="233">
                  <c:v>57494</c:v>
                </c:pt>
                <c:pt idx="234">
                  <c:v>57494</c:v>
                </c:pt>
                <c:pt idx="235">
                  <c:v>57494</c:v>
                </c:pt>
                <c:pt idx="236">
                  <c:v>57508</c:v>
                </c:pt>
                <c:pt idx="237">
                  <c:v>57508</c:v>
                </c:pt>
                <c:pt idx="238">
                  <c:v>57511</c:v>
                </c:pt>
                <c:pt idx="239">
                  <c:v>57511</c:v>
                </c:pt>
                <c:pt idx="240">
                  <c:v>57473</c:v>
                </c:pt>
                <c:pt idx="241">
                  <c:v>57473</c:v>
                </c:pt>
                <c:pt idx="242">
                  <c:v>57473</c:v>
                </c:pt>
                <c:pt idx="243">
                  <c:v>57473</c:v>
                </c:pt>
                <c:pt idx="244">
                  <c:v>57473</c:v>
                </c:pt>
                <c:pt idx="245">
                  <c:v>57473</c:v>
                </c:pt>
                <c:pt idx="246">
                  <c:v>57524</c:v>
                </c:pt>
                <c:pt idx="247">
                  <c:v>57524</c:v>
                </c:pt>
                <c:pt idx="248">
                  <c:v>57524</c:v>
                </c:pt>
                <c:pt idx="249">
                  <c:v>57524</c:v>
                </c:pt>
                <c:pt idx="250">
                  <c:v>57521</c:v>
                </c:pt>
                <c:pt idx="251">
                  <c:v>57521</c:v>
                </c:pt>
                <c:pt idx="252">
                  <c:v>57538</c:v>
                </c:pt>
                <c:pt idx="253">
                  <c:v>57538</c:v>
                </c:pt>
                <c:pt idx="254">
                  <c:v>56903</c:v>
                </c:pt>
                <c:pt idx="255">
                  <c:v>56781</c:v>
                </c:pt>
                <c:pt idx="256">
                  <c:v>56791</c:v>
                </c:pt>
                <c:pt idx="257">
                  <c:v>56795</c:v>
                </c:pt>
                <c:pt idx="258">
                  <c:v>56971</c:v>
                </c:pt>
                <c:pt idx="259">
                  <c:v>56981</c:v>
                </c:pt>
                <c:pt idx="260">
                  <c:v>56952</c:v>
                </c:pt>
                <c:pt idx="261">
                  <c:v>56952</c:v>
                </c:pt>
                <c:pt idx="262">
                  <c:v>56956</c:v>
                </c:pt>
                <c:pt idx="263">
                  <c:v>56956</c:v>
                </c:pt>
                <c:pt idx="264">
                  <c:v>56956</c:v>
                </c:pt>
                <c:pt idx="265">
                  <c:v>56956</c:v>
                </c:pt>
                <c:pt idx="266">
                  <c:v>56964</c:v>
                </c:pt>
                <c:pt idx="267">
                  <c:v>56964</c:v>
                </c:pt>
                <c:pt idx="268">
                  <c:v>56964</c:v>
                </c:pt>
                <c:pt idx="269">
                  <c:v>56964</c:v>
                </c:pt>
                <c:pt idx="270">
                  <c:v>56964</c:v>
                </c:pt>
                <c:pt idx="271">
                  <c:v>56964</c:v>
                </c:pt>
                <c:pt idx="272">
                  <c:v>57501</c:v>
                </c:pt>
                <c:pt idx="273">
                  <c:v>57501</c:v>
                </c:pt>
                <c:pt idx="274">
                  <c:v>57503</c:v>
                </c:pt>
                <c:pt idx="275">
                  <c:v>57503</c:v>
                </c:pt>
                <c:pt idx="276">
                  <c:v>57514</c:v>
                </c:pt>
                <c:pt idx="277">
                  <c:v>57514</c:v>
                </c:pt>
                <c:pt idx="278">
                  <c:v>57466</c:v>
                </c:pt>
                <c:pt idx="279">
                  <c:v>57466</c:v>
                </c:pt>
                <c:pt idx="280">
                  <c:v>57494</c:v>
                </c:pt>
                <c:pt idx="281">
                  <c:v>57494</c:v>
                </c:pt>
                <c:pt idx="282">
                  <c:v>57494</c:v>
                </c:pt>
                <c:pt idx="283">
                  <c:v>57494</c:v>
                </c:pt>
                <c:pt idx="284">
                  <c:v>57508</c:v>
                </c:pt>
                <c:pt idx="285">
                  <c:v>57508</c:v>
                </c:pt>
                <c:pt idx="286">
                  <c:v>57511</c:v>
                </c:pt>
                <c:pt idx="287">
                  <c:v>57511</c:v>
                </c:pt>
                <c:pt idx="288">
                  <c:v>57472</c:v>
                </c:pt>
                <c:pt idx="289">
                  <c:v>57472</c:v>
                </c:pt>
                <c:pt idx="290">
                  <c:v>57472</c:v>
                </c:pt>
                <c:pt idx="291">
                  <c:v>57472</c:v>
                </c:pt>
                <c:pt idx="292">
                  <c:v>57472</c:v>
                </c:pt>
                <c:pt idx="293">
                  <c:v>57472</c:v>
                </c:pt>
                <c:pt idx="294">
                  <c:v>57523</c:v>
                </c:pt>
                <c:pt idx="295">
                  <c:v>57523</c:v>
                </c:pt>
                <c:pt idx="296">
                  <c:v>57523</c:v>
                </c:pt>
                <c:pt idx="297">
                  <c:v>57523</c:v>
                </c:pt>
                <c:pt idx="298">
                  <c:v>57523</c:v>
                </c:pt>
                <c:pt idx="299">
                  <c:v>57523</c:v>
                </c:pt>
                <c:pt idx="300">
                  <c:v>57541</c:v>
                </c:pt>
                <c:pt idx="301">
                  <c:v>57541</c:v>
                </c:pt>
                <c:pt idx="302">
                  <c:v>56952</c:v>
                </c:pt>
                <c:pt idx="303">
                  <c:v>56952</c:v>
                </c:pt>
                <c:pt idx="304">
                  <c:v>56938</c:v>
                </c:pt>
                <c:pt idx="305">
                  <c:v>56938</c:v>
                </c:pt>
                <c:pt idx="306">
                  <c:v>56938</c:v>
                </c:pt>
                <c:pt idx="307">
                  <c:v>56938</c:v>
                </c:pt>
                <c:pt idx="308">
                  <c:v>56905</c:v>
                </c:pt>
                <c:pt idx="309">
                  <c:v>56905</c:v>
                </c:pt>
                <c:pt idx="310">
                  <c:v>56905</c:v>
                </c:pt>
                <c:pt idx="311">
                  <c:v>56905</c:v>
                </c:pt>
                <c:pt idx="312">
                  <c:v>56905</c:v>
                </c:pt>
                <c:pt idx="313">
                  <c:v>56905</c:v>
                </c:pt>
                <c:pt idx="314">
                  <c:v>56910</c:v>
                </c:pt>
                <c:pt idx="315">
                  <c:v>56910</c:v>
                </c:pt>
                <c:pt idx="316">
                  <c:v>56910</c:v>
                </c:pt>
                <c:pt idx="317">
                  <c:v>56910</c:v>
                </c:pt>
                <c:pt idx="318">
                  <c:v>56910</c:v>
                </c:pt>
                <c:pt idx="319">
                  <c:v>56910</c:v>
                </c:pt>
                <c:pt idx="320">
                  <c:v>57455</c:v>
                </c:pt>
                <c:pt idx="321">
                  <c:v>57455</c:v>
                </c:pt>
                <c:pt idx="322">
                  <c:v>57457</c:v>
                </c:pt>
                <c:pt idx="323">
                  <c:v>57457</c:v>
                </c:pt>
                <c:pt idx="324">
                  <c:v>57466</c:v>
                </c:pt>
                <c:pt idx="325">
                  <c:v>57466</c:v>
                </c:pt>
                <c:pt idx="326">
                  <c:v>57482</c:v>
                </c:pt>
                <c:pt idx="327">
                  <c:v>57482</c:v>
                </c:pt>
                <c:pt idx="328">
                  <c:v>57510</c:v>
                </c:pt>
                <c:pt idx="329">
                  <c:v>57510</c:v>
                </c:pt>
                <c:pt idx="330">
                  <c:v>57510</c:v>
                </c:pt>
                <c:pt idx="331">
                  <c:v>57510</c:v>
                </c:pt>
                <c:pt idx="332">
                  <c:v>57526</c:v>
                </c:pt>
                <c:pt idx="333">
                  <c:v>57526</c:v>
                </c:pt>
                <c:pt idx="334">
                  <c:v>57526</c:v>
                </c:pt>
                <c:pt idx="335">
                  <c:v>57526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1E6-43CF-82F9-684618722FC2}"/>
            </c:ext>
          </c:extLst>
        </c:ser>
        <c:ser>
          <c:idx val="46"/>
          <c:order val="46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1E6-43CF-82F9-684618722FC2}"/>
            </c:ext>
          </c:extLst>
        </c:ser>
        <c:ser>
          <c:idx val="47"/>
          <c:order val="47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1E6-43CF-82F9-684618722FC2}"/>
            </c:ext>
          </c:extLst>
        </c:ser>
        <c:ser>
          <c:idx val="48"/>
          <c:order val="48"/>
          <c:tx>
            <c:strRef>
              <c:f>COMMUNITYTIME!$AR$1</c:f>
              <c:strCache>
                <c:ptCount val="1"/>
                <c:pt idx="0">
                  <c:v>401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COMMUNITYTIME!$AR$2:$AR$337</c:f>
              <c:numCache>
                <c:formatCode>General</c:formatCode>
                <c:ptCount val="336"/>
                <c:pt idx="0">
                  <c:v>38891</c:v>
                </c:pt>
                <c:pt idx="1">
                  <c:v>38891</c:v>
                </c:pt>
                <c:pt idx="2">
                  <c:v>38891</c:v>
                </c:pt>
                <c:pt idx="3">
                  <c:v>38891</c:v>
                </c:pt>
                <c:pt idx="4">
                  <c:v>38891</c:v>
                </c:pt>
                <c:pt idx="5">
                  <c:v>38891</c:v>
                </c:pt>
                <c:pt idx="6">
                  <c:v>38846</c:v>
                </c:pt>
                <c:pt idx="7">
                  <c:v>38846</c:v>
                </c:pt>
                <c:pt idx="8">
                  <c:v>38846</c:v>
                </c:pt>
                <c:pt idx="9">
                  <c:v>38846</c:v>
                </c:pt>
                <c:pt idx="10">
                  <c:v>38823</c:v>
                </c:pt>
                <c:pt idx="11">
                  <c:v>38823</c:v>
                </c:pt>
                <c:pt idx="12">
                  <c:v>38706</c:v>
                </c:pt>
                <c:pt idx="13">
                  <c:v>38706</c:v>
                </c:pt>
                <c:pt idx="14">
                  <c:v>37154</c:v>
                </c:pt>
                <c:pt idx="15">
                  <c:v>36475</c:v>
                </c:pt>
                <c:pt idx="16">
                  <c:v>35774</c:v>
                </c:pt>
                <c:pt idx="17">
                  <c:v>33469</c:v>
                </c:pt>
                <c:pt idx="18">
                  <c:v>33979</c:v>
                </c:pt>
                <c:pt idx="19">
                  <c:v>32088</c:v>
                </c:pt>
                <c:pt idx="20">
                  <c:v>34700</c:v>
                </c:pt>
                <c:pt idx="21">
                  <c:v>34691</c:v>
                </c:pt>
                <c:pt idx="22">
                  <c:v>36575</c:v>
                </c:pt>
                <c:pt idx="23">
                  <c:v>33766</c:v>
                </c:pt>
                <c:pt idx="24">
                  <c:v>33770</c:v>
                </c:pt>
                <c:pt idx="25">
                  <c:v>33775</c:v>
                </c:pt>
                <c:pt idx="26">
                  <c:v>36598</c:v>
                </c:pt>
                <c:pt idx="27">
                  <c:v>36598</c:v>
                </c:pt>
                <c:pt idx="28">
                  <c:v>36588</c:v>
                </c:pt>
                <c:pt idx="29">
                  <c:v>36588</c:v>
                </c:pt>
                <c:pt idx="30">
                  <c:v>36596</c:v>
                </c:pt>
                <c:pt idx="31">
                  <c:v>36596</c:v>
                </c:pt>
                <c:pt idx="32">
                  <c:v>37273</c:v>
                </c:pt>
                <c:pt idx="33">
                  <c:v>37273</c:v>
                </c:pt>
                <c:pt idx="34">
                  <c:v>37384</c:v>
                </c:pt>
                <c:pt idx="35">
                  <c:v>37384</c:v>
                </c:pt>
                <c:pt idx="36">
                  <c:v>38353</c:v>
                </c:pt>
                <c:pt idx="37">
                  <c:v>38353</c:v>
                </c:pt>
                <c:pt idx="38">
                  <c:v>38856</c:v>
                </c:pt>
                <c:pt idx="39">
                  <c:v>38856</c:v>
                </c:pt>
                <c:pt idx="40">
                  <c:v>38859</c:v>
                </c:pt>
                <c:pt idx="41">
                  <c:v>38859</c:v>
                </c:pt>
                <c:pt idx="42">
                  <c:v>38859</c:v>
                </c:pt>
                <c:pt idx="43">
                  <c:v>38859</c:v>
                </c:pt>
                <c:pt idx="44">
                  <c:v>38873</c:v>
                </c:pt>
                <c:pt idx="45">
                  <c:v>38873</c:v>
                </c:pt>
                <c:pt idx="46">
                  <c:v>38873</c:v>
                </c:pt>
                <c:pt idx="47">
                  <c:v>38873</c:v>
                </c:pt>
                <c:pt idx="48">
                  <c:v>38889</c:v>
                </c:pt>
                <c:pt idx="49">
                  <c:v>38889</c:v>
                </c:pt>
                <c:pt idx="50">
                  <c:v>38889</c:v>
                </c:pt>
                <c:pt idx="51">
                  <c:v>38889</c:v>
                </c:pt>
                <c:pt idx="52">
                  <c:v>38889</c:v>
                </c:pt>
                <c:pt idx="53">
                  <c:v>38889</c:v>
                </c:pt>
                <c:pt idx="54">
                  <c:v>38839</c:v>
                </c:pt>
                <c:pt idx="55">
                  <c:v>38839</c:v>
                </c:pt>
                <c:pt idx="56">
                  <c:v>38839</c:v>
                </c:pt>
                <c:pt idx="57">
                  <c:v>38839</c:v>
                </c:pt>
                <c:pt idx="58">
                  <c:v>38816</c:v>
                </c:pt>
                <c:pt idx="59">
                  <c:v>38816</c:v>
                </c:pt>
                <c:pt idx="60">
                  <c:v>38704</c:v>
                </c:pt>
                <c:pt idx="61">
                  <c:v>38704</c:v>
                </c:pt>
                <c:pt idx="62">
                  <c:v>37158</c:v>
                </c:pt>
                <c:pt idx="63">
                  <c:v>36419</c:v>
                </c:pt>
                <c:pt idx="64">
                  <c:v>35828</c:v>
                </c:pt>
                <c:pt idx="65">
                  <c:v>33224</c:v>
                </c:pt>
                <c:pt idx="66">
                  <c:v>33831</c:v>
                </c:pt>
                <c:pt idx="67">
                  <c:v>31728</c:v>
                </c:pt>
                <c:pt idx="68">
                  <c:v>34518</c:v>
                </c:pt>
                <c:pt idx="69">
                  <c:v>34509</c:v>
                </c:pt>
                <c:pt idx="70">
                  <c:v>36610</c:v>
                </c:pt>
                <c:pt idx="71">
                  <c:v>33806</c:v>
                </c:pt>
                <c:pt idx="72">
                  <c:v>33810</c:v>
                </c:pt>
                <c:pt idx="73">
                  <c:v>33810</c:v>
                </c:pt>
                <c:pt idx="74">
                  <c:v>36614</c:v>
                </c:pt>
                <c:pt idx="75">
                  <c:v>36614</c:v>
                </c:pt>
                <c:pt idx="76">
                  <c:v>36604</c:v>
                </c:pt>
                <c:pt idx="77">
                  <c:v>36604</c:v>
                </c:pt>
                <c:pt idx="78">
                  <c:v>36612</c:v>
                </c:pt>
                <c:pt idx="79">
                  <c:v>36612</c:v>
                </c:pt>
                <c:pt idx="80">
                  <c:v>37289</c:v>
                </c:pt>
                <c:pt idx="81">
                  <c:v>37289</c:v>
                </c:pt>
                <c:pt idx="82">
                  <c:v>37400</c:v>
                </c:pt>
                <c:pt idx="83">
                  <c:v>37400</c:v>
                </c:pt>
                <c:pt idx="84">
                  <c:v>38368</c:v>
                </c:pt>
                <c:pt idx="85">
                  <c:v>38368</c:v>
                </c:pt>
                <c:pt idx="86">
                  <c:v>38863</c:v>
                </c:pt>
                <c:pt idx="87">
                  <c:v>38863</c:v>
                </c:pt>
                <c:pt idx="88">
                  <c:v>38866</c:v>
                </c:pt>
                <c:pt idx="89">
                  <c:v>38866</c:v>
                </c:pt>
                <c:pt idx="90">
                  <c:v>38866</c:v>
                </c:pt>
                <c:pt idx="91">
                  <c:v>38866</c:v>
                </c:pt>
                <c:pt idx="92">
                  <c:v>38880</c:v>
                </c:pt>
                <c:pt idx="93">
                  <c:v>38880</c:v>
                </c:pt>
                <c:pt idx="94">
                  <c:v>38880</c:v>
                </c:pt>
                <c:pt idx="95">
                  <c:v>38880</c:v>
                </c:pt>
                <c:pt idx="96">
                  <c:v>38891</c:v>
                </c:pt>
                <c:pt idx="97">
                  <c:v>38891</c:v>
                </c:pt>
                <c:pt idx="98">
                  <c:v>38891</c:v>
                </c:pt>
                <c:pt idx="99">
                  <c:v>38891</c:v>
                </c:pt>
                <c:pt idx="100">
                  <c:v>38891</c:v>
                </c:pt>
                <c:pt idx="101">
                  <c:v>38891</c:v>
                </c:pt>
                <c:pt idx="102">
                  <c:v>38891</c:v>
                </c:pt>
                <c:pt idx="103">
                  <c:v>38891</c:v>
                </c:pt>
                <c:pt idx="104">
                  <c:v>38891</c:v>
                </c:pt>
                <c:pt idx="105">
                  <c:v>38891</c:v>
                </c:pt>
                <c:pt idx="106">
                  <c:v>38868</c:v>
                </c:pt>
                <c:pt idx="107">
                  <c:v>38868</c:v>
                </c:pt>
                <c:pt idx="108">
                  <c:v>38706</c:v>
                </c:pt>
                <c:pt idx="109">
                  <c:v>38706</c:v>
                </c:pt>
                <c:pt idx="110">
                  <c:v>37154</c:v>
                </c:pt>
                <c:pt idx="111">
                  <c:v>36601</c:v>
                </c:pt>
                <c:pt idx="112">
                  <c:v>35899</c:v>
                </c:pt>
                <c:pt idx="113">
                  <c:v>34958</c:v>
                </c:pt>
                <c:pt idx="114">
                  <c:v>35274</c:v>
                </c:pt>
                <c:pt idx="115">
                  <c:v>34563</c:v>
                </c:pt>
                <c:pt idx="116">
                  <c:v>35889</c:v>
                </c:pt>
                <c:pt idx="117">
                  <c:v>35880</c:v>
                </c:pt>
                <c:pt idx="118">
                  <c:v>36581</c:v>
                </c:pt>
                <c:pt idx="119">
                  <c:v>35071</c:v>
                </c:pt>
                <c:pt idx="120">
                  <c:v>35075</c:v>
                </c:pt>
                <c:pt idx="121">
                  <c:v>35083</c:v>
                </c:pt>
                <c:pt idx="122">
                  <c:v>36593</c:v>
                </c:pt>
                <c:pt idx="123">
                  <c:v>36593</c:v>
                </c:pt>
                <c:pt idx="124">
                  <c:v>36583</c:v>
                </c:pt>
                <c:pt idx="125">
                  <c:v>36583</c:v>
                </c:pt>
                <c:pt idx="126">
                  <c:v>36591</c:v>
                </c:pt>
                <c:pt idx="127">
                  <c:v>36591</c:v>
                </c:pt>
                <c:pt idx="128">
                  <c:v>37268</c:v>
                </c:pt>
                <c:pt idx="129">
                  <c:v>37268</c:v>
                </c:pt>
                <c:pt idx="130">
                  <c:v>37379</c:v>
                </c:pt>
                <c:pt idx="131">
                  <c:v>37379</c:v>
                </c:pt>
                <c:pt idx="132">
                  <c:v>38353</c:v>
                </c:pt>
                <c:pt idx="133">
                  <c:v>38353</c:v>
                </c:pt>
                <c:pt idx="134">
                  <c:v>38856</c:v>
                </c:pt>
                <c:pt idx="135">
                  <c:v>38856</c:v>
                </c:pt>
                <c:pt idx="136">
                  <c:v>38859</c:v>
                </c:pt>
                <c:pt idx="137">
                  <c:v>38859</c:v>
                </c:pt>
                <c:pt idx="138">
                  <c:v>38859</c:v>
                </c:pt>
                <c:pt idx="139">
                  <c:v>38859</c:v>
                </c:pt>
                <c:pt idx="140">
                  <c:v>38873</c:v>
                </c:pt>
                <c:pt idx="141">
                  <c:v>38873</c:v>
                </c:pt>
                <c:pt idx="142">
                  <c:v>38873</c:v>
                </c:pt>
                <c:pt idx="143">
                  <c:v>38873</c:v>
                </c:pt>
                <c:pt idx="144">
                  <c:v>38889</c:v>
                </c:pt>
                <c:pt idx="145">
                  <c:v>38889</c:v>
                </c:pt>
                <c:pt idx="146">
                  <c:v>38889</c:v>
                </c:pt>
                <c:pt idx="147">
                  <c:v>38889</c:v>
                </c:pt>
                <c:pt idx="148">
                  <c:v>38889</c:v>
                </c:pt>
                <c:pt idx="149">
                  <c:v>38889</c:v>
                </c:pt>
                <c:pt idx="150">
                  <c:v>38844</c:v>
                </c:pt>
                <c:pt idx="151">
                  <c:v>38844</c:v>
                </c:pt>
                <c:pt idx="152">
                  <c:v>38844</c:v>
                </c:pt>
                <c:pt idx="153">
                  <c:v>38844</c:v>
                </c:pt>
                <c:pt idx="154">
                  <c:v>38821</c:v>
                </c:pt>
                <c:pt idx="155">
                  <c:v>38821</c:v>
                </c:pt>
                <c:pt idx="156">
                  <c:v>38704</c:v>
                </c:pt>
                <c:pt idx="157">
                  <c:v>38704</c:v>
                </c:pt>
                <c:pt idx="158">
                  <c:v>37158</c:v>
                </c:pt>
                <c:pt idx="159">
                  <c:v>36479</c:v>
                </c:pt>
                <c:pt idx="160">
                  <c:v>35752</c:v>
                </c:pt>
                <c:pt idx="161">
                  <c:v>33492</c:v>
                </c:pt>
                <c:pt idx="162">
                  <c:v>34065</c:v>
                </c:pt>
                <c:pt idx="163">
                  <c:v>32468</c:v>
                </c:pt>
                <c:pt idx="164">
                  <c:v>35010</c:v>
                </c:pt>
                <c:pt idx="165">
                  <c:v>35001</c:v>
                </c:pt>
                <c:pt idx="166">
                  <c:v>36596</c:v>
                </c:pt>
                <c:pt idx="167">
                  <c:v>33616</c:v>
                </c:pt>
                <c:pt idx="168">
                  <c:v>33620</c:v>
                </c:pt>
                <c:pt idx="169">
                  <c:v>33620</c:v>
                </c:pt>
                <c:pt idx="170">
                  <c:v>36614</c:v>
                </c:pt>
                <c:pt idx="171">
                  <c:v>36614</c:v>
                </c:pt>
                <c:pt idx="172">
                  <c:v>36604</c:v>
                </c:pt>
                <c:pt idx="173">
                  <c:v>36604</c:v>
                </c:pt>
                <c:pt idx="174">
                  <c:v>36612</c:v>
                </c:pt>
                <c:pt idx="175">
                  <c:v>36612</c:v>
                </c:pt>
                <c:pt idx="176">
                  <c:v>37289</c:v>
                </c:pt>
                <c:pt idx="177">
                  <c:v>37289</c:v>
                </c:pt>
                <c:pt idx="178">
                  <c:v>37400</c:v>
                </c:pt>
                <c:pt idx="179">
                  <c:v>37400</c:v>
                </c:pt>
                <c:pt idx="180">
                  <c:v>38368</c:v>
                </c:pt>
                <c:pt idx="181">
                  <c:v>38368</c:v>
                </c:pt>
                <c:pt idx="182">
                  <c:v>38863</c:v>
                </c:pt>
                <c:pt idx="183">
                  <c:v>38863</c:v>
                </c:pt>
                <c:pt idx="184">
                  <c:v>38866</c:v>
                </c:pt>
                <c:pt idx="185">
                  <c:v>38866</c:v>
                </c:pt>
                <c:pt idx="186">
                  <c:v>38866</c:v>
                </c:pt>
                <c:pt idx="187">
                  <c:v>38866</c:v>
                </c:pt>
                <c:pt idx="188">
                  <c:v>38880</c:v>
                </c:pt>
                <c:pt idx="189">
                  <c:v>38880</c:v>
                </c:pt>
                <c:pt idx="190">
                  <c:v>38880</c:v>
                </c:pt>
                <c:pt idx="191">
                  <c:v>38880</c:v>
                </c:pt>
                <c:pt idx="192">
                  <c:v>38891</c:v>
                </c:pt>
                <c:pt idx="193">
                  <c:v>38891</c:v>
                </c:pt>
                <c:pt idx="194">
                  <c:v>38891</c:v>
                </c:pt>
                <c:pt idx="195">
                  <c:v>38891</c:v>
                </c:pt>
                <c:pt idx="196">
                  <c:v>38891</c:v>
                </c:pt>
                <c:pt idx="197">
                  <c:v>38891</c:v>
                </c:pt>
                <c:pt idx="198">
                  <c:v>38841</c:v>
                </c:pt>
                <c:pt idx="199">
                  <c:v>38841</c:v>
                </c:pt>
                <c:pt idx="200">
                  <c:v>38841</c:v>
                </c:pt>
                <c:pt idx="201">
                  <c:v>38841</c:v>
                </c:pt>
                <c:pt idx="202">
                  <c:v>38818</c:v>
                </c:pt>
                <c:pt idx="203">
                  <c:v>38818</c:v>
                </c:pt>
                <c:pt idx="204">
                  <c:v>38706</c:v>
                </c:pt>
                <c:pt idx="205">
                  <c:v>38706</c:v>
                </c:pt>
                <c:pt idx="206">
                  <c:v>37154</c:v>
                </c:pt>
                <c:pt idx="207">
                  <c:v>36424</c:v>
                </c:pt>
                <c:pt idx="208">
                  <c:v>35733</c:v>
                </c:pt>
                <c:pt idx="209">
                  <c:v>33644</c:v>
                </c:pt>
                <c:pt idx="210">
                  <c:v>34320</c:v>
                </c:pt>
                <c:pt idx="211">
                  <c:v>32620</c:v>
                </c:pt>
                <c:pt idx="212">
                  <c:v>34906</c:v>
                </c:pt>
                <c:pt idx="213">
                  <c:v>34897</c:v>
                </c:pt>
                <c:pt idx="214">
                  <c:v>36590</c:v>
                </c:pt>
                <c:pt idx="215">
                  <c:v>34051</c:v>
                </c:pt>
                <c:pt idx="216">
                  <c:v>34055</c:v>
                </c:pt>
                <c:pt idx="217">
                  <c:v>34055</c:v>
                </c:pt>
                <c:pt idx="218">
                  <c:v>36594</c:v>
                </c:pt>
                <c:pt idx="219">
                  <c:v>36594</c:v>
                </c:pt>
                <c:pt idx="220">
                  <c:v>36589</c:v>
                </c:pt>
                <c:pt idx="221">
                  <c:v>36589</c:v>
                </c:pt>
                <c:pt idx="222">
                  <c:v>36597</c:v>
                </c:pt>
                <c:pt idx="223">
                  <c:v>36597</c:v>
                </c:pt>
                <c:pt idx="224">
                  <c:v>37274</c:v>
                </c:pt>
                <c:pt idx="225">
                  <c:v>37274</c:v>
                </c:pt>
                <c:pt idx="226">
                  <c:v>37385</c:v>
                </c:pt>
                <c:pt idx="227">
                  <c:v>37385</c:v>
                </c:pt>
                <c:pt idx="228">
                  <c:v>38353</c:v>
                </c:pt>
                <c:pt idx="229">
                  <c:v>38353</c:v>
                </c:pt>
                <c:pt idx="230">
                  <c:v>38856</c:v>
                </c:pt>
                <c:pt idx="231">
                  <c:v>38856</c:v>
                </c:pt>
                <c:pt idx="232">
                  <c:v>38859</c:v>
                </c:pt>
                <c:pt idx="233">
                  <c:v>38859</c:v>
                </c:pt>
                <c:pt idx="234">
                  <c:v>38859</c:v>
                </c:pt>
                <c:pt idx="235">
                  <c:v>38859</c:v>
                </c:pt>
                <c:pt idx="236">
                  <c:v>38873</c:v>
                </c:pt>
                <c:pt idx="237">
                  <c:v>38873</c:v>
                </c:pt>
                <c:pt idx="238">
                  <c:v>38873</c:v>
                </c:pt>
                <c:pt idx="239">
                  <c:v>38873</c:v>
                </c:pt>
                <c:pt idx="240">
                  <c:v>38889</c:v>
                </c:pt>
                <c:pt idx="241">
                  <c:v>38889</c:v>
                </c:pt>
                <c:pt idx="242">
                  <c:v>38889</c:v>
                </c:pt>
                <c:pt idx="243">
                  <c:v>38889</c:v>
                </c:pt>
                <c:pt idx="244">
                  <c:v>38889</c:v>
                </c:pt>
                <c:pt idx="245">
                  <c:v>38889</c:v>
                </c:pt>
                <c:pt idx="246">
                  <c:v>38889</c:v>
                </c:pt>
                <c:pt idx="247">
                  <c:v>38889</c:v>
                </c:pt>
                <c:pt idx="248">
                  <c:v>38889</c:v>
                </c:pt>
                <c:pt idx="249">
                  <c:v>38889</c:v>
                </c:pt>
                <c:pt idx="250">
                  <c:v>38889</c:v>
                </c:pt>
                <c:pt idx="251">
                  <c:v>38889</c:v>
                </c:pt>
                <c:pt idx="252">
                  <c:v>38852</c:v>
                </c:pt>
                <c:pt idx="253">
                  <c:v>38852</c:v>
                </c:pt>
                <c:pt idx="254">
                  <c:v>37885</c:v>
                </c:pt>
                <c:pt idx="255">
                  <c:v>37332</c:v>
                </c:pt>
                <c:pt idx="256">
                  <c:v>37370</c:v>
                </c:pt>
                <c:pt idx="257">
                  <c:v>37630</c:v>
                </c:pt>
                <c:pt idx="258">
                  <c:v>37888</c:v>
                </c:pt>
                <c:pt idx="259">
                  <c:v>37888</c:v>
                </c:pt>
                <c:pt idx="260">
                  <c:v>37888</c:v>
                </c:pt>
                <c:pt idx="261">
                  <c:v>37879</c:v>
                </c:pt>
                <c:pt idx="262">
                  <c:v>37879</c:v>
                </c:pt>
                <c:pt idx="263">
                  <c:v>37879</c:v>
                </c:pt>
                <c:pt idx="264">
                  <c:v>37879</c:v>
                </c:pt>
                <c:pt idx="265">
                  <c:v>37879</c:v>
                </c:pt>
                <c:pt idx="266">
                  <c:v>37879</c:v>
                </c:pt>
                <c:pt idx="267">
                  <c:v>37879</c:v>
                </c:pt>
                <c:pt idx="268">
                  <c:v>37869</c:v>
                </c:pt>
                <c:pt idx="269">
                  <c:v>37869</c:v>
                </c:pt>
                <c:pt idx="270">
                  <c:v>37869</c:v>
                </c:pt>
                <c:pt idx="271">
                  <c:v>37869</c:v>
                </c:pt>
                <c:pt idx="272">
                  <c:v>38591</c:v>
                </c:pt>
                <c:pt idx="273">
                  <c:v>38591</c:v>
                </c:pt>
                <c:pt idx="274">
                  <c:v>38640</c:v>
                </c:pt>
                <c:pt idx="275">
                  <c:v>38640</c:v>
                </c:pt>
                <c:pt idx="276">
                  <c:v>38806</c:v>
                </c:pt>
                <c:pt idx="277">
                  <c:v>38806</c:v>
                </c:pt>
                <c:pt idx="278">
                  <c:v>38875</c:v>
                </c:pt>
                <c:pt idx="279">
                  <c:v>38875</c:v>
                </c:pt>
                <c:pt idx="280">
                  <c:v>38875</c:v>
                </c:pt>
                <c:pt idx="281">
                  <c:v>38875</c:v>
                </c:pt>
                <c:pt idx="282">
                  <c:v>38875</c:v>
                </c:pt>
                <c:pt idx="283">
                  <c:v>38875</c:v>
                </c:pt>
                <c:pt idx="284">
                  <c:v>38889</c:v>
                </c:pt>
                <c:pt idx="285">
                  <c:v>38889</c:v>
                </c:pt>
                <c:pt idx="286">
                  <c:v>38889</c:v>
                </c:pt>
                <c:pt idx="287">
                  <c:v>38889</c:v>
                </c:pt>
                <c:pt idx="288">
                  <c:v>38895</c:v>
                </c:pt>
                <c:pt idx="289">
                  <c:v>38895</c:v>
                </c:pt>
                <c:pt idx="290">
                  <c:v>38895</c:v>
                </c:pt>
                <c:pt idx="291">
                  <c:v>38895</c:v>
                </c:pt>
                <c:pt idx="292">
                  <c:v>38895</c:v>
                </c:pt>
                <c:pt idx="293">
                  <c:v>38895</c:v>
                </c:pt>
                <c:pt idx="294">
                  <c:v>38895</c:v>
                </c:pt>
                <c:pt idx="295">
                  <c:v>38895</c:v>
                </c:pt>
                <c:pt idx="296">
                  <c:v>38895</c:v>
                </c:pt>
                <c:pt idx="297">
                  <c:v>38895</c:v>
                </c:pt>
                <c:pt idx="298">
                  <c:v>38895</c:v>
                </c:pt>
                <c:pt idx="299">
                  <c:v>38895</c:v>
                </c:pt>
                <c:pt idx="300">
                  <c:v>38905</c:v>
                </c:pt>
                <c:pt idx="301">
                  <c:v>38905</c:v>
                </c:pt>
                <c:pt idx="302">
                  <c:v>38075</c:v>
                </c:pt>
                <c:pt idx="303">
                  <c:v>38075</c:v>
                </c:pt>
                <c:pt idx="304">
                  <c:v>38065</c:v>
                </c:pt>
                <c:pt idx="305">
                  <c:v>38065</c:v>
                </c:pt>
                <c:pt idx="306">
                  <c:v>38065</c:v>
                </c:pt>
                <c:pt idx="307">
                  <c:v>38065</c:v>
                </c:pt>
                <c:pt idx="308">
                  <c:v>38037</c:v>
                </c:pt>
                <c:pt idx="309">
                  <c:v>38028</c:v>
                </c:pt>
                <c:pt idx="310">
                  <c:v>38026</c:v>
                </c:pt>
                <c:pt idx="311">
                  <c:v>38026</c:v>
                </c:pt>
                <c:pt idx="312">
                  <c:v>38026</c:v>
                </c:pt>
                <c:pt idx="313">
                  <c:v>38026</c:v>
                </c:pt>
                <c:pt idx="314">
                  <c:v>38026</c:v>
                </c:pt>
                <c:pt idx="315">
                  <c:v>38026</c:v>
                </c:pt>
                <c:pt idx="316">
                  <c:v>38016</c:v>
                </c:pt>
                <c:pt idx="317">
                  <c:v>38016</c:v>
                </c:pt>
                <c:pt idx="318">
                  <c:v>38016</c:v>
                </c:pt>
                <c:pt idx="319">
                  <c:v>38016</c:v>
                </c:pt>
                <c:pt idx="320">
                  <c:v>38755</c:v>
                </c:pt>
                <c:pt idx="321">
                  <c:v>38755</c:v>
                </c:pt>
                <c:pt idx="322">
                  <c:v>38795</c:v>
                </c:pt>
                <c:pt idx="323">
                  <c:v>38795</c:v>
                </c:pt>
                <c:pt idx="324">
                  <c:v>38819</c:v>
                </c:pt>
                <c:pt idx="325">
                  <c:v>38819</c:v>
                </c:pt>
                <c:pt idx="326">
                  <c:v>38885</c:v>
                </c:pt>
                <c:pt idx="327">
                  <c:v>38885</c:v>
                </c:pt>
                <c:pt idx="328">
                  <c:v>38885</c:v>
                </c:pt>
                <c:pt idx="329">
                  <c:v>38885</c:v>
                </c:pt>
                <c:pt idx="330">
                  <c:v>38885</c:v>
                </c:pt>
                <c:pt idx="331">
                  <c:v>38885</c:v>
                </c:pt>
                <c:pt idx="332">
                  <c:v>38886</c:v>
                </c:pt>
                <c:pt idx="333">
                  <c:v>38886</c:v>
                </c:pt>
                <c:pt idx="334">
                  <c:v>38886</c:v>
                </c:pt>
                <c:pt idx="335">
                  <c:v>38886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1E6-43CF-82F9-684618722FC2}"/>
            </c:ext>
          </c:extLst>
        </c:ser>
        <c:ser>
          <c:idx val="49"/>
          <c:order val="49"/>
          <c:tx>
            <c:strRef>
              <c:f>COMMUNITYTIME!$AS$1</c:f>
              <c:strCache>
                <c:ptCount val="1"/>
                <c:pt idx="0">
                  <c:v>402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COMMUNITYTIME!$AS$2:$AS$337</c:f>
              <c:numCache>
                <c:formatCode>General</c:formatCode>
                <c:ptCount val="336"/>
                <c:pt idx="0">
                  <c:v>30584</c:v>
                </c:pt>
                <c:pt idx="1">
                  <c:v>30584</c:v>
                </c:pt>
                <c:pt idx="2">
                  <c:v>30584</c:v>
                </c:pt>
                <c:pt idx="3">
                  <c:v>30584</c:v>
                </c:pt>
                <c:pt idx="4">
                  <c:v>30533</c:v>
                </c:pt>
                <c:pt idx="5">
                  <c:v>30533</c:v>
                </c:pt>
                <c:pt idx="6">
                  <c:v>30695</c:v>
                </c:pt>
                <c:pt idx="7">
                  <c:v>30695</c:v>
                </c:pt>
                <c:pt idx="8">
                  <c:v>30695</c:v>
                </c:pt>
                <c:pt idx="9">
                  <c:v>30695</c:v>
                </c:pt>
                <c:pt idx="10">
                  <c:v>30661</c:v>
                </c:pt>
                <c:pt idx="11">
                  <c:v>30661</c:v>
                </c:pt>
                <c:pt idx="12">
                  <c:v>30582</c:v>
                </c:pt>
                <c:pt idx="13">
                  <c:v>30582</c:v>
                </c:pt>
                <c:pt idx="14">
                  <c:v>29491</c:v>
                </c:pt>
                <c:pt idx="15">
                  <c:v>29301</c:v>
                </c:pt>
                <c:pt idx="16">
                  <c:v>27974</c:v>
                </c:pt>
                <c:pt idx="17">
                  <c:v>27921</c:v>
                </c:pt>
                <c:pt idx="18">
                  <c:v>27587</c:v>
                </c:pt>
                <c:pt idx="19">
                  <c:v>27587</c:v>
                </c:pt>
                <c:pt idx="20">
                  <c:v>27823</c:v>
                </c:pt>
                <c:pt idx="21">
                  <c:v>28546</c:v>
                </c:pt>
                <c:pt idx="22">
                  <c:v>28190</c:v>
                </c:pt>
                <c:pt idx="23">
                  <c:v>27904</c:v>
                </c:pt>
                <c:pt idx="24">
                  <c:v>27904</c:v>
                </c:pt>
                <c:pt idx="25">
                  <c:v>28260</c:v>
                </c:pt>
                <c:pt idx="26">
                  <c:v>28546</c:v>
                </c:pt>
                <c:pt idx="27">
                  <c:v>28546</c:v>
                </c:pt>
                <c:pt idx="28">
                  <c:v>28540</c:v>
                </c:pt>
                <c:pt idx="29">
                  <c:v>28540</c:v>
                </c:pt>
                <c:pt idx="30">
                  <c:v>28503</c:v>
                </c:pt>
                <c:pt idx="31">
                  <c:v>28503</c:v>
                </c:pt>
                <c:pt idx="32">
                  <c:v>28714</c:v>
                </c:pt>
                <c:pt idx="33">
                  <c:v>28715</c:v>
                </c:pt>
                <c:pt idx="34">
                  <c:v>28877</c:v>
                </c:pt>
                <c:pt idx="35">
                  <c:v>28877</c:v>
                </c:pt>
                <c:pt idx="36">
                  <c:v>30328</c:v>
                </c:pt>
                <c:pt idx="37">
                  <c:v>30328</c:v>
                </c:pt>
                <c:pt idx="38">
                  <c:v>30828</c:v>
                </c:pt>
                <c:pt idx="39">
                  <c:v>30828</c:v>
                </c:pt>
                <c:pt idx="40">
                  <c:v>30827</c:v>
                </c:pt>
                <c:pt idx="41">
                  <c:v>30827</c:v>
                </c:pt>
                <c:pt idx="42">
                  <c:v>30737</c:v>
                </c:pt>
                <c:pt idx="43">
                  <c:v>30737</c:v>
                </c:pt>
                <c:pt idx="44">
                  <c:v>30735</c:v>
                </c:pt>
                <c:pt idx="45">
                  <c:v>30735</c:v>
                </c:pt>
                <c:pt idx="46">
                  <c:v>30735</c:v>
                </c:pt>
                <c:pt idx="47">
                  <c:v>30735</c:v>
                </c:pt>
                <c:pt idx="48">
                  <c:v>30579</c:v>
                </c:pt>
                <c:pt idx="49">
                  <c:v>30579</c:v>
                </c:pt>
                <c:pt idx="50">
                  <c:v>30579</c:v>
                </c:pt>
                <c:pt idx="51">
                  <c:v>30579</c:v>
                </c:pt>
                <c:pt idx="52">
                  <c:v>30522</c:v>
                </c:pt>
                <c:pt idx="53">
                  <c:v>30522</c:v>
                </c:pt>
                <c:pt idx="54">
                  <c:v>30689</c:v>
                </c:pt>
                <c:pt idx="55">
                  <c:v>30689</c:v>
                </c:pt>
                <c:pt idx="56">
                  <c:v>30689</c:v>
                </c:pt>
                <c:pt idx="57">
                  <c:v>30689</c:v>
                </c:pt>
                <c:pt idx="58">
                  <c:v>30661</c:v>
                </c:pt>
                <c:pt idx="59">
                  <c:v>30661</c:v>
                </c:pt>
                <c:pt idx="60">
                  <c:v>30582</c:v>
                </c:pt>
                <c:pt idx="61">
                  <c:v>30582</c:v>
                </c:pt>
                <c:pt idx="62">
                  <c:v>29491</c:v>
                </c:pt>
                <c:pt idx="63">
                  <c:v>29285</c:v>
                </c:pt>
                <c:pt idx="64">
                  <c:v>27970</c:v>
                </c:pt>
                <c:pt idx="65">
                  <c:v>27976</c:v>
                </c:pt>
                <c:pt idx="66">
                  <c:v>27475</c:v>
                </c:pt>
                <c:pt idx="67">
                  <c:v>27476</c:v>
                </c:pt>
                <c:pt idx="68">
                  <c:v>27671</c:v>
                </c:pt>
                <c:pt idx="69">
                  <c:v>28546</c:v>
                </c:pt>
                <c:pt idx="70">
                  <c:v>27998</c:v>
                </c:pt>
                <c:pt idx="71">
                  <c:v>27834</c:v>
                </c:pt>
                <c:pt idx="72">
                  <c:v>27834</c:v>
                </c:pt>
                <c:pt idx="73">
                  <c:v>28382</c:v>
                </c:pt>
                <c:pt idx="74">
                  <c:v>28546</c:v>
                </c:pt>
                <c:pt idx="75">
                  <c:v>28546</c:v>
                </c:pt>
                <c:pt idx="76">
                  <c:v>28540</c:v>
                </c:pt>
                <c:pt idx="77">
                  <c:v>28540</c:v>
                </c:pt>
                <c:pt idx="78">
                  <c:v>28503</c:v>
                </c:pt>
                <c:pt idx="79">
                  <c:v>28503</c:v>
                </c:pt>
                <c:pt idx="80">
                  <c:v>28714</c:v>
                </c:pt>
                <c:pt idx="81">
                  <c:v>28715</c:v>
                </c:pt>
                <c:pt idx="82">
                  <c:v>28877</c:v>
                </c:pt>
                <c:pt idx="83">
                  <c:v>28877</c:v>
                </c:pt>
                <c:pt idx="84">
                  <c:v>30328</c:v>
                </c:pt>
                <c:pt idx="85">
                  <c:v>30328</c:v>
                </c:pt>
                <c:pt idx="86">
                  <c:v>30828</c:v>
                </c:pt>
                <c:pt idx="87">
                  <c:v>30828</c:v>
                </c:pt>
                <c:pt idx="88">
                  <c:v>30827</c:v>
                </c:pt>
                <c:pt idx="89">
                  <c:v>30827</c:v>
                </c:pt>
                <c:pt idx="90">
                  <c:v>30737</c:v>
                </c:pt>
                <c:pt idx="91">
                  <c:v>30737</c:v>
                </c:pt>
                <c:pt idx="92">
                  <c:v>30735</c:v>
                </c:pt>
                <c:pt idx="93">
                  <c:v>30735</c:v>
                </c:pt>
                <c:pt idx="94">
                  <c:v>30735</c:v>
                </c:pt>
                <c:pt idx="95">
                  <c:v>30735</c:v>
                </c:pt>
                <c:pt idx="96">
                  <c:v>30746</c:v>
                </c:pt>
                <c:pt idx="97">
                  <c:v>30746</c:v>
                </c:pt>
                <c:pt idx="98">
                  <c:v>30746</c:v>
                </c:pt>
                <c:pt idx="99">
                  <c:v>30746</c:v>
                </c:pt>
                <c:pt idx="100">
                  <c:v>30746</c:v>
                </c:pt>
                <c:pt idx="101">
                  <c:v>30746</c:v>
                </c:pt>
                <c:pt idx="102">
                  <c:v>30746</c:v>
                </c:pt>
                <c:pt idx="103">
                  <c:v>30746</c:v>
                </c:pt>
                <c:pt idx="104">
                  <c:v>30746</c:v>
                </c:pt>
                <c:pt idx="105">
                  <c:v>30746</c:v>
                </c:pt>
                <c:pt idx="106">
                  <c:v>30661</c:v>
                </c:pt>
                <c:pt idx="107">
                  <c:v>30661</c:v>
                </c:pt>
                <c:pt idx="108">
                  <c:v>30582</c:v>
                </c:pt>
                <c:pt idx="109">
                  <c:v>30582</c:v>
                </c:pt>
                <c:pt idx="110">
                  <c:v>29491</c:v>
                </c:pt>
                <c:pt idx="111">
                  <c:v>29328</c:v>
                </c:pt>
                <c:pt idx="112">
                  <c:v>27974</c:v>
                </c:pt>
                <c:pt idx="113">
                  <c:v>27976</c:v>
                </c:pt>
                <c:pt idx="114">
                  <c:v>27794</c:v>
                </c:pt>
                <c:pt idx="115">
                  <c:v>27794</c:v>
                </c:pt>
                <c:pt idx="116">
                  <c:v>27970</c:v>
                </c:pt>
                <c:pt idx="117">
                  <c:v>28546</c:v>
                </c:pt>
                <c:pt idx="118">
                  <c:v>27695</c:v>
                </c:pt>
                <c:pt idx="119">
                  <c:v>27613</c:v>
                </c:pt>
                <c:pt idx="120">
                  <c:v>27613</c:v>
                </c:pt>
                <c:pt idx="121">
                  <c:v>28464</c:v>
                </c:pt>
                <c:pt idx="122">
                  <c:v>28546</c:v>
                </c:pt>
                <c:pt idx="123">
                  <c:v>28546</c:v>
                </c:pt>
                <c:pt idx="124">
                  <c:v>28540</c:v>
                </c:pt>
                <c:pt idx="125">
                  <c:v>28540</c:v>
                </c:pt>
                <c:pt idx="126">
                  <c:v>28503</c:v>
                </c:pt>
                <c:pt idx="127">
                  <c:v>28503</c:v>
                </c:pt>
                <c:pt idx="128">
                  <c:v>28714</c:v>
                </c:pt>
                <c:pt idx="129">
                  <c:v>28715</c:v>
                </c:pt>
                <c:pt idx="130">
                  <c:v>28877</c:v>
                </c:pt>
                <c:pt idx="131">
                  <c:v>28877</c:v>
                </c:pt>
                <c:pt idx="132">
                  <c:v>30328</c:v>
                </c:pt>
                <c:pt idx="133">
                  <c:v>30328</c:v>
                </c:pt>
                <c:pt idx="134">
                  <c:v>30828</c:v>
                </c:pt>
                <c:pt idx="135">
                  <c:v>30828</c:v>
                </c:pt>
                <c:pt idx="136">
                  <c:v>30827</c:v>
                </c:pt>
                <c:pt idx="137">
                  <c:v>30827</c:v>
                </c:pt>
                <c:pt idx="138">
                  <c:v>30737</c:v>
                </c:pt>
                <c:pt idx="139">
                  <c:v>30737</c:v>
                </c:pt>
                <c:pt idx="140">
                  <c:v>30735</c:v>
                </c:pt>
                <c:pt idx="141">
                  <c:v>30735</c:v>
                </c:pt>
                <c:pt idx="142">
                  <c:v>30735</c:v>
                </c:pt>
                <c:pt idx="143">
                  <c:v>30735</c:v>
                </c:pt>
                <c:pt idx="144">
                  <c:v>30584</c:v>
                </c:pt>
                <c:pt idx="145">
                  <c:v>30584</c:v>
                </c:pt>
                <c:pt idx="146">
                  <c:v>30584</c:v>
                </c:pt>
                <c:pt idx="147">
                  <c:v>30584</c:v>
                </c:pt>
                <c:pt idx="148">
                  <c:v>30533</c:v>
                </c:pt>
                <c:pt idx="149">
                  <c:v>30533</c:v>
                </c:pt>
                <c:pt idx="150">
                  <c:v>30695</c:v>
                </c:pt>
                <c:pt idx="151">
                  <c:v>30695</c:v>
                </c:pt>
                <c:pt idx="152">
                  <c:v>30695</c:v>
                </c:pt>
                <c:pt idx="153">
                  <c:v>30695</c:v>
                </c:pt>
                <c:pt idx="154">
                  <c:v>30661</c:v>
                </c:pt>
                <c:pt idx="155">
                  <c:v>30661</c:v>
                </c:pt>
                <c:pt idx="156">
                  <c:v>30582</c:v>
                </c:pt>
                <c:pt idx="157">
                  <c:v>30582</c:v>
                </c:pt>
                <c:pt idx="158">
                  <c:v>29491</c:v>
                </c:pt>
                <c:pt idx="159">
                  <c:v>29296</c:v>
                </c:pt>
                <c:pt idx="160">
                  <c:v>27971</c:v>
                </c:pt>
                <c:pt idx="161">
                  <c:v>27994</c:v>
                </c:pt>
                <c:pt idx="162">
                  <c:v>28112</c:v>
                </c:pt>
                <c:pt idx="163">
                  <c:v>27877</c:v>
                </c:pt>
                <c:pt idx="164">
                  <c:v>28059</c:v>
                </c:pt>
                <c:pt idx="165">
                  <c:v>28311</c:v>
                </c:pt>
                <c:pt idx="166">
                  <c:v>28277</c:v>
                </c:pt>
                <c:pt idx="167">
                  <c:v>27875</c:v>
                </c:pt>
                <c:pt idx="168">
                  <c:v>27875</c:v>
                </c:pt>
                <c:pt idx="169">
                  <c:v>28144</c:v>
                </c:pt>
                <c:pt idx="170">
                  <c:v>28546</c:v>
                </c:pt>
                <c:pt idx="171">
                  <c:v>28546</c:v>
                </c:pt>
                <c:pt idx="172">
                  <c:v>28540</c:v>
                </c:pt>
                <c:pt idx="173">
                  <c:v>28540</c:v>
                </c:pt>
                <c:pt idx="174">
                  <c:v>28503</c:v>
                </c:pt>
                <c:pt idx="175">
                  <c:v>28503</c:v>
                </c:pt>
                <c:pt idx="176">
                  <c:v>28714</c:v>
                </c:pt>
                <c:pt idx="177">
                  <c:v>28715</c:v>
                </c:pt>
                <c:pt idx="178">
                  <c:v>28877</c:v>
                </c:pt>
                <c:pt idx="179">
                  <c:v>28877</c:v>
                </c:pt>
                <c:pt idx="180">
                  <c:v>30328</c:v>
                </c:pt>
                <c:pt idx="181">
                  <c:v>30328</c:v>
                </c:pt>
                <c:pt idx="182">
                  <c:v>30828</c:v>
                </c:pt>
                <c:pt idx="183">
                  <c:v>30828</c:v>
                </c:pt>
                <c:pt idx="184">
                  <c:v>30827</c:v>
                </c:pt>
                <c:pt idx="185">
                  <c:v>30827</c:v>
                </c:pt>
                <c:pt idx="186">
                  <c:v>30737</c:v>
                </c:pt>
                <c:pt idx="187">
                  <c:v>30737</c:v>
                </c:pt>
                <c:pt idx="188">
                  <c:v>30735</c:v>
                </c:pt>
                <c:pt idx="189">
                  <c:v>30735</c:v>
                </c:pt>
                <c:pt idx="190">
                  <c:v>30735</c:v>
                </c:pt>
                <c:pt idx="191">
                  <c:v>30735</c:v>
                </c:pt>
                <c:pt idx="192">
                  <c:v>30579</c:v>
                </c:pt>
                <c:pt idx="193">
                  <c:v>30579</c:v>
                </c:pt>
                <c:pt idx="194">
                  <c:v>30579</c:v>
                </c:pt>
                <c:pt idx="195">
                  <c:v>30579</c:v>
                </c:pt>
                <c:pt idx="196">
                  <c:v>30522</c:v>
                </c:pt>
                <c:pt idx="197">
                  <c:v>30522</c:v>
                </c:pt>
                <c:pt idx="198">
                  <c:v>30689</c:v>
                </c:pt>
                <c:pt idx="199">
                  <c:v>30689</c:v>
                </c:pt>
                <c:pt idx="200">
                  <c:v>30689</c:v>
                </c:pt>
                <c:pt idx="201">
                  <c:v>30689</c:v>
                </c:pt>
                <c:pt idx="202">
                  <c:v>30661</c:v>
                </c:pt>
                <c:pt idx="203">
                  <c:v>30661</c:v>
                </c:pt>
                <c:pt idx="204">
                  <c:v>30582</c:v>
                </c:pt>
                <c:pt idx="205">
                  <c:v>30582</c:v>
                </c:pt>
                <c:pt idx="206">
                  <c:v>29491</c:v>
                </c:pt>
                <c:pt idx="207">
                  <c:v>29301</c:v>
                </c:pt>
                <c:pt idx="208">
                  <c:v>27973</c:v>
                </c:pt>
                <c:pt idx="209">
                  <c:v>27989</c:v>
                </c:pt>
                <c:pt idx="210">
                  <c:v>27962</c:v>
                </c:pt>
                <c:pt idx="211">
                  <c:v>27700</c:v>
                </c:pt>
                <c:pt idx="212">
                  <c:v>27887</c:v>
                </c:pt>
                <c:pt idx="213">
                  <c:v>28283</c:v>
                </c:pt>
                <c:pt idx="214">
                  <c:v>28223</c:v>
                </c:pt>
                <c:pt idx="215">
                  <c:v>27785</c:v>
                </c:pt>
                <c:pt idx="216">
                  <c:v>27785</c:v>
                </c:pt>
                <c:pt idx="217">
                  <c:v>28108</c:v>
                </c:pt>
                <c:pt idx="218">
                  <c:v>28546</c:v>
                </c:pt>
                <c:pt idx="219">
                  <c:v>28546</c:v>
                </c:pt>
                <c:pt idx="220">
                  <c:v>28540</c:v>
                </c:pt>
                <c:pt idx="221">
                  <c:v>28540</c:v>
                </c:pt>
                <c:pt idx="222">
                  <c:v>28503</c:v>
                </c:pt>
                <c:pt idx="223">
                  <c:v>28503</c:v>
                </c:pt>
                <c:pt idx="224">
                  <c:v>28714</c:v>
                </c:pt>
                <c:pt idx="225">
                  <c:v>28715</c:v>
                </c:pt>
                <c:pt idx="226">
                  <c:v>28877</c:v>
                </c:pt>
                <c:pt idx="227">
                  <c:v>28877</c:v>
                </c:pt>
                <c:pt idx="228">
                  <c:v>30328</c:v>
                </c:pt>
                <c:pt idx="229">
                  <c:v>30328</c:v>
                </c:pt>
                <c:pt idx="230">
                  <c:v>30828</c:v>
                </c:pt>
                <c:pt idx="231">
                  <c:v>30828</c:v>
                </c:pt>
                <c:pt idx="232">
                  <c:v>30827</c:v>
                </c:pt>
                <c:pt idx="233">
                  <c:v>30827</c:v>
                </c:pt>
                <c:pt idx="234">
                  <c:v>30737</c:v>
                </c:pt>
                <c:pt idx="235">
                  <c:v>30737</c:v>
                </c:pt>
                <c:pt idx="236">
                  <c:v>30735</c:v>
                </c:pt>
                <c:pt idx="237">
                  <c:v>30735</c:v>
                </c:pt>
                <c:pt idx="238">
                  <c:v>30735</c:v>
                </c:pt>
                <c:pt idx="239">
                  <c:v>30735</c:v>
                </c:pt>
                <c:pt idx="240">
                  <c:v>30748</c:v>
                </c:pt>
                <c:pt idx="241">
                  <c:v>30748</c:v>
                </c:pt>
                <c:pt idx="242">
                  <c:v>30748</c:v>
                </c:pt>
                <c:pt idx="243">
                  <c:v>30748</c:v>
                </c:pt>
                <c:pt idx="244">
                  <c:v>30748</c:v>
                </c:pt>
                <c:pt idx="245">
                  <c:v>30748</c:v>
                </c:pt>
                <c:pt idx="246">
                  <c:v>30748</c:v>
                </c:pt>
                <c:pt idx="247">
                  <c:v>30748</c:v>
                </c:pt>
                <c:pt idx="248">
                  <c:v>30748</c:v>
                </c:pt>
                <c:pt idx="249">
                  <c:v>30748</c:v>
                </c:pt>
                <c:pt idx="250">
                  <c:v>30741</c:v>
                </c:pt>
                <c:pt idx="251">
                  <c:v>30741</c:v>
                </c:pt>
                <c:pt idx="252">
                  <c:v>30791</c:v>
                </c:pt>
                <c:pt idx="253">
                  <c:v>30791</c:v>
                </c:pt>
                <c:pt idx="254">
                  <c:v>30277</c:v>
                </c:pt>
                <c:pt idx="255">
                  <c:v>30116</c:v>
                </c:pt>
                <c:pt idx="256">
                  <c:v>30045</c:v>
                </c:pt>
                <c:pt idx="257">
                  <c:v>30074</c:v>
                </c:pt>
                <c:pt idx="258">
                  <c:v>30356</c:v>
                </c:pt>
                <c:pt idx="259">
                  <c:v>30356</c:v>
                </c:pt>
                <c:pt idx="260">
                  <c:v>30400</c:v>
                </c:pt>
                <c:pt idx="261">
                  <c:v>30400</c:v>
                </c:pt>
                <c:pt idx="262">
                  <c:v>30400</c:v>
                </c:pt>
                <c:pt idx="263">
                  <c:v>30400</c:v>
                </c:pt>
                <c:pt idx="264">
                  <c:v>30400</c:v>
                </c:pt>
                <c:pt idx="265">
                  <c:v>30400</c:v>
                </c:pt>
                <c:pt idx="266">
                  <c:v>30400</c:v>
                </c:pt>
                <c:pt idx="267">
                  <c:v>30400</c:v>
                </c:pt>
                <c:pt idx="268">
                  <c:v>30394</c:v>
                </c:pt>
                <c:pt idx="269">
                  <c:v>30394</c:v>
                </c:pt>
                <c:pt idx="270">
                  <c:v>30394</c:v>
                </c:pt>
                <c:pt idx="271">
                  <c:v>30394</c:v>
                </c:pt>
                <c:pt idx="272">
                  <c:v>30703</c:v>
                </c:pt>
                <c:pt idx="273">
                  <c:v>30703</c:v>
                </c:pt>
                <c:pt idx="274">
                  <c:v>30730</c:v>
                </c:pt>
                <c:pt idx="275">
                  <c:v>30730</c:v>
                </c:pt>
                <c:pt idx="276">
                  <c:v>30797</c:v>
                </c:pt>
                <c:pt idx="277">
                  <c:v>30797</c:v>
                </c:pt>
                <c:pt idx="278">
                  <c:v>30835</c:v>
                </c:pt>
                <c:pt idx="279">
                  <c:v>30835</c:v>
                </c:pt>
                <c:pt idx="280">
                  <c:v>30830</c:v>
                </c:pt>
                <c:pt idx="281">
                  <c:v>30830</c:v>
                </c:pt>
                <c:pt idx="282">
                  <c:v>30740</c:v>
                </c:pt>
                <c:pt idx="283">
                  <c:v>30740</c:v>
                </c:pt>
                <c:pt idx="284">
                  <c:v>30735</c:v>
                </c:pt>
                <c:pt idx="285">
                  <c:v>30735</c:v>
                </c:pt>
                <c:pt idx="286">
                  <c:v>30735</c:v>
                </c:pt>
                <c:pt idx="287">
                  <c:v>30735</c:v>
                </c:pt>
                <c:pt idx="288">
                  <c:v>30748</c:v>
                </c:pt>
                <c:pt idx="289">
                  <c:v>30748</c:v>
                </c:pt>
                <c:pt idx="290">
                  <c:v>30748</c:v>
                </c:pt>
                <c:pt idx="291">
                  <c:v>30748</c:v>
                </c:pt>
                <c:pt idx="292">
                  <c:v>30748</c:v>
                </c:pt>
                <c:pt idx="293">
                  <c:v>30748</c:v>
                </c:pt>
                <c:pt idx="294">
                  <c:v>30748</c:v>
                </c:pt>
                <c:pt idx="295">
                  <c:v>30748</c:v>
                </c:pt>
                <c:pt idx="296">
                  <c:v>30748</c:v>
                </c:pt>
                <c:pt idx="297">
                  <c:v>30748</c:v>
                </c:pt>
                <c:pt idx="298">
                  <c:v>30758</c:v>
                </c:pt>
                <c:pt idx="299">
                  <c:v>30758</c:v>
                </c:pt>
                <c:pt idx="300">
                  <c:v>30820</c:v>
                </c:pt>
                <c:pt idx="301">
                  <c:v>30820</c:v>
                </c:pt>
                <c:pt idx="302">
                  <c:v>30477</c:v>
                </c:pt>
                <c:pt idx="303">
                  <c:v>30477</c:v>
                </c:pt>
                <c:pt idx="304">
                  <c:v>30468</c:v>
                </c:pt>
                <c:pt idx="305">
                  <c:v>30468</c:v>
                </c:pt>
                <c:pt idx="306">
                  <c:v>30468</c:v>
                </c:pt>
                <c:pt idx="307">
                  <c:v>30468</c:v>
                </c:pt>
                <c:pt idx="308">
                  <c:v>30477</c:v>
                </c:pt>
                <c:pt idx="309">
                  <c:v>30477</c:v>
                </c:pt>
                <c:pt idx="310">
                  <c:v>30477</c:v>
                </c:pt>
                <c:pt idx="311">
                  <c:v>30477</c:v>
                </c:pt>
                <c:pt idx="312">
                  <c:v>30477</c:v>
                </c:pt>
                <c:pt idx="313">
                  <c:v>30477</c:v>
                </c:pt>
                <c:pt idx="314">
                  <c:v>30477</c:v>
                </c:pt>
                <c:pt idx="315">
                  <c:v>30477</c:v>
                </c:pt>
                <c:pt idx="316">
                  <c:v>30464</c:v>
                </c:pt>
                <c:pt idx="317">
                  <c:v>30464</c:v>
                </c:pt>
                <c:pt idx="318">
                  <c:v>30464</c:v>
                </c:pt>
                <c:pt idx="319">
                  <c:v>30464</c:v>
                </c:pt>
                <c:pt idx="320">
                  <c:v>30798</c:v>
                </c:pt>
                <c:pt idx="321">
                  <c:v>30798</c:v>
                </c:pt>
                <c:pt idx="322">
                  <c:v>30798</c:v>
                </c:pt>
                <c:pt idx="323">
                  <c:v>30798</c:v>
                </c:pt>
                <c:pt idx="324">
                  <c:v>30798</c:v>
                </c:pt>
                <c:pt idx="325">
                  <c:v>30798</c:v>
                </c:pt>
                <c:pt idx="326">
                  <c:v>30825</c:v>
                </c:pt>
                <c:pt idx="327">
                  <c:v>30825</c:v>
                </c:pt>
                <c:pt idx="328">
                  <c:v>30825</c:v>
                </c:pt>
                <c:pt idx="329">
                  <c:v>30825</c:v>
                </c:pt>
                <c:pt idx="330">
                  <c:v>30735</c:v>
                </c:pt>
                <c:pt idx="331">
                  <c:v>30735</c:v>
                </c:pt>
                <c:pt idx="332">
                  <c:v>30735</c:v>
                </c:pt>
                <c:pt idx="333">
                  <c:v>30735</c:v>
                </c:pt>
                <c:pt idx="334">
                  <c:v>30735</c:v>
                </c:pt>
                <c:pt idx="335">
                  <c:v>30735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1E6-43CF-82F9-684618722FC2}"/>
            </c:ext>
          </c:extLst>
        </c:ser>
        <c:ser>
          <c:idx val="50"/>
          <c:order val="50"/>
          <c:tx>
            <c:strRef>
              <c:f>COMMUNITYTIME!$AT$1</c:f>
              <c:strCache>
                <c:ptCount val="1"/>
                <c:pt idx="0">
                  <c:v>403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COMMUNITYTIME!$AT$2:$AT$337</c:f>
              <c:numCache>
                <c:formatCode>General</c:formatCode>
                <c:ptCount val="336"/>
                <c:pt idx="0">
                  <c:v>25196</c:v>
                </c:pt>
                <c:pt idx="1">
                  <c:v>25196</c:v>
                </c:pt>
                <c:pt idx="2">
                  <c:v>25196</c:v>
                </c:pt>
                <c:pt idx="3">
                  <c:v>25196</c:v>
                </c:pt>
                <c:pt idx="4">
                  <c:v>25196</c:v>
                </c:pt>
                <c:pt idx="5">
                  <c:v>25196</c:v>
                </c:pt>
                <c:pt idx="6">
                  <c:v>25196</c:v>
                </c:pt>
                <c:pt idx="7">
                  <c:v>25196</c:v>
                </c:pt>
                <c:pt idx="8">
                  <c:v>25196</c:v>
                </c:pt>
                <c:pt idx="9">
                  <c:v>25196</c:v>
                </c:pt>
                <c:pt idx="10">
                  <c:v>25196</c:v>
                </c:pt>
                <c:pt idx="11">
                  <c:v>25196</c:v>
                </c:pt>
                <c:pt idx="12">
                  <c:v>25154</c:v>
                </c:pt>
                <c:pt idx="13">
                  <c:v>25154</c:v>
                </c:pt>
                <c:pt idx="14">
                  <c:v>24575</c:v>
                </c:pt>
                <c:pt idx="15">
                  <c:v>24270</c:v>
                </c:pt>
                <c:pt idx="16">
                  <c:v>24075</c:v>
                </c:pt>
                <c:pt idx="17">
                  <c:v>23015</c:v>
                </c:pt>
                <c:pt idx="18">
                  <c:v>23412</c:v>
                </c:pt>
                <c:pt idx="19">
                  <c:v>22188</c:v>
                </c:pt>
                <c:pt idx="20">
                  <c:v>23524</c:v>
                </c:pt>
                <c:pt idx="21">
                  <c:v>23524</c:v>
                </c:pt>
                <c:pt idx="22">
                  <c:v>24748</c:v>
                </c:pt>
                <c:pt idx="23">
                  <c:v>22838</c:v>
                </c:pt>
                <c:pt idx="24">
                  <c:v>22838</c:v>
                </c:pt>
                <c:pt idx="25">
                  <c:v>22838</c:v>
                </c:pt>
                <c:pt idx="26">
                  <c:v>24748</c:v>
                </c:pt>
                <c:pt idx="27">
                  <c:v>24748</c:v>
                </c:pt>
                <c:pt idx="28">
                  <c:v>24727</c:v>
                </c:pt>
                <c:pt idx="29">
                  <c:v>24727</c:v>
                </c:pt>
                <c:pt idx="30">
                  <c:v>24734</c:v>
                </c:pt>
                <c:pt idx="31">
                  <c:v>24734</c:v>
                </c:pt>
                <c:pt idx="32">
                  <c:v>24829</c:v>
                </c:pt>
                <c:pt idx="33">
                  <c:v>24829</c:v>
                </c:pt>
                <c:pt idx="34">
                  <c:v>24857</c:v>
                </c:pt>
                <c:pt idx="35">
                  <c:v>24857</c:v>
                </c:pt>
                <c:pt idx="36">
                  <c:v>24999</c:v>
                </c:pt>
                <c:pt idx="37">
                  <c:v>24999</c:v>
                </c:pt>
                <c:pt idx="38">
                  <c:v>25199</c:v>
                </c:pt>
                <c:pt idx="39">
                  <c:v>25199</c:v>
                </c:pt>
                <c:pt idx="40">
                  <c:v>25199</c:v>
                </c:pt>
                <c:pt idx="41">
                  <c:v>25199</c:v>
                </c:pt>
                <c:pt idx="42">
                  <c:v>25199</c:v>
                </c:pt>
                <c:pt idx="43">
                  <c:v>25199</c:v>
                </c:pt>
                <c:pt idx="44">
                  <c:v>25196</c:v>
                </c:pt>
                <c:pt idx="45">
                  <c:v>25196</c:v>
                </c:pt>
                <c:pt idx="46">
                  <c:v>25196</c:v>
                </c:pt>
                <c:pt idx="47">
                  <c:v>25196</c:v>
                </c:pt>
                <c:pt idx="48">
                  <c:v>25196</c:v>
                </c:pt>
                <c:pt idx="49">
                  <c:v>25196</c:v>
                </c:pt>
                <c:pt idx="50">
                  <c:v>25196</c:v>
                </c:pt>
                <c:pt idx="51">
                  <c:v>25196</c:v>
                </c:pt>
                <c:pt idx="52">
                  <c:v>25196</c:v>
                </c:pt>
                <c:pt idx="53">
                  <c:v>25196</c:v>
                </c:pt>
                <c:pt idx="54">
                  <c:v>25196</c:v>
                </c:pt>
                <c:pt idx="55">
                  <c:v>25196</c:v>
                </c:pt>
                <c:pt idx="56">
                  <c:v>25196</c:v>
                </c:pt>
                <c:pt idx="57">
                  <c:v>25196</c:v>
                </c:pt>
                <c:pt idx="58">
                  <c:v>25196</c:v>
                </c:pt>
                <c:pt idx="59">
                  <c:v>25196</c:v>
                </c:pt>
                <c:pt idx="60">
                  <c:v>25154</c:v>
                </c:pt>
                <c:pt idx="61">
                  <c:v>25154</c:v>
                </c:pt>
                <c:pt idx="62">
                  <c:v>24575</c:v>
                </c:pt>
                <c:pt idx="63">
                  <c:v>24224</c:v>
                </c:pt>
                <c:pt idx="64">
                  <c:v>24151</c:v>
                </c:pt>
                <c:pt idx="65">
                  <c:v>22893</c:v>
                </c:pt>
                <c:pt idx="66">
                  <c:v>23305</c:v>
                </c:pt>
                <c:pt idx="67">
                  <c:v>22007</c:v>
                </c:pt>
                <c:pt idx="68">
                  <c:v>23409</c:v>
                </c:pt>
                <c:pt idx="69">
                  <c:v>23424</c:v>
                </c:pt>
                <c:pt idx="70">
                  <c:v>24719</c:v>
                </c:pt>
                <c:pt idx="71">
                  <c:v>22513</c:v>
                </c:pt>
                <c:pt idx="72">
                  <c:v>22513</c:v>
                </c:pt>
                <c:pt idx="73">
                  <c:v>22513</c:v>
                </c:pt>
                <c:pt idx="74">
                  <c:v>24745</c:v>
                </c:pt>
                <c:pt idx="75">
                  <c:v>24745</c:v>
                </c:pt>
                <c:pt idx="76">
                  <c:v>24727</c:v>
                </c:pt>
                <c:pt idx="77">
                  <c:v>24727</c:v>
                </c:pt>
                <c:pt idx="78">
                  <c:v>24734</c:v>
                </c:pt>
                <c:pt idx="79">
                  <c:v>24734</c:v>
                </c:pt>
                <c:pt idx="80">
                  <c:v>24829</c:v>
                </c:pt>
                <c:pt idx="81">
                  <c:v>24829</c:v>
                </c:pt>
                <c:pt idx="82">
                  <c:v>24857</c:v>
                </c:pt>
                <c:pt idx="83">
                  <c:v>24857</c:v>
                </c:pt>
                <c:pt idx="84">
                  <c:v>24999</c:v>
                </c:pt>
                <c:pt idx="85">
                  <c:v>24999</c:v>
                </c:pt>
                <c:pt idx="86">
                  <c:v>25199</c:v>
                </c:pt>
                <c:pt idx="87">
                  <c:v>25199</c:v>
                </c:pt>
                <c:pt idx="88">
                  <c:v>25199</c:v>
                </c:pt>
                <c:pt idx="89">
                  <c:v>25199</c:v>
                </c:pt>
                <c:pt idx="90">
                  <c:v>25199</c:v>
                </c:pt>
                <c:pt idx="91">
                  <c:v>25199</c:v>
                </c:pt>
                <c:pt idx="92">
                  <c:v>25196</c:v>
                </c:pt>
                <c:pt idx="93">
                  <c:v>25196</c:v>
                </c:pt>
                <c:pt idx="94">
                  <c:v>25196</c:v>
                </c:pt>
                <c:pt idx="95">
                  <c:v>25196</c:v>
                </c:pt>
                <c:pt idx="96">
                  <c:v>25196</c:v>
                </c:pt>
                <c:pt idx="97">
                  <c:v>25196</c:v>
                </c:pt>
                <c:pt idx="98">
                  <c:v>25196</c:v>
                </c:pt>
                <c:pt idx="99">
                  <c:v>25196</c:v>
                </c:pt>
                <c:pt idx="100">
                  <c:v>25196</c:v>
                </c:pt>
                <c:pt idx="101">
                  <c:v>25196</c:v>
                </c:pt>
                <c:pt idx="102">
                  <c:v>25196</c:v>
                </c:pt>
                <c:pt idx="103">
                  <c:v>25196</c:v>
                </c:pt>
                <c:pt idx="104">
                  <c:v>25196</c:v>
                </c:pt>
                <c:pt idx="105">
                  <c:v>25196</c:v>
                </c:pt>
                <c:pt idx="106">
                  <c:v>25196</c:v>
                </c:pt>
                <c:pt idx="107">
                  <c:v>25196</c:v>
                </c:pt>
                <c:pt idx="108">
                  <c:v>25154</c:v>
                </c:pt>
                <c:pt idx="109">
                  <c:v>25154</c:v>
                </c:pt>
                <c:pt idx="110">
                  <c:v>24575</c:v>
                </c:pt>
                <c:pt idx="111">
                  <c:v>24347</c:v>
                </c:pt>
                <c:pt idx="112">
                  <c:v>24160</c:v>
                </c:pt>
                <c:pt idx="113">
                  <c:v>23110</c:v>
                </c:pt>
                <c:pt idx="114">
                  <c:v>23536</c:v>
                </c:pt>
                <c:pt idx="115">
                  <c:v>22675</c:v>
                </c:pt>
                <c:pt idx="116">
                  <c:v>23887</c:v>
                </c:pt>
                <c:pt idx="117">
                  <c:v>23887</c:v>
                </c:pt>
                <c:pt idx="118">
                  <c:v>24748</c:v>
                </c:pt>
                <c:pt idx="119">
                  <c:v>23636</c:v>
                </c:pt>
                <c:pt idx="120">
                  <c:v>23636</c:v>
                </c:pt>
                <c:pt idx="121">
                  <c:v>23636</c:v>
                </c:pt>
                <c:pt idx="122">
                  <c:v>24748</c:v>
                </c:pt>
                <c:pt idx="123">
                  <c:v>24748</c:v>
                </c:pt>
                <c:pt idx="124">
                  <c:v>24727</c:v>
                </c:pt>
                <c:pt idx="125">
                  <c:v>24727</c:v>
                </c:pt>
                <c:pt idx="126">
                  <c:v>24734</c:v>
                </c:pt>
                <c:pt idx="127">
                  <c:v>24734</c:v>
                </c:pt>
                <c:pt idx="128">
                  <c:v>24829</c:v>
                </c:pt>
                <c:pt idx="129">
                  <c:v>24829</c:v>
                </c:pt>
                <c:pt idx="130">
                  <c:v>24857</c:v>
                </c:pt>
                <c:pt idx="131">
                  <c:v>24857</c:v>
                </c:pt>
                <c:pt idx="132">
                  <c:v>24999</c:v>
                </c:pt>
                <c:pt idx="133">
                  <c:v>24999</c:v>
                </c:pt>
                <c:pt idx="134">
                  <c:v>25199</c:v>
                </c:pt>
                <c:pt idx="135">
                  <c:v>25199</c:v>
                </c:pt>
                <c:pt idx="136">
                  <c:v>25199</c:v>
                </c:pt>
                <c:pt idx="137">
                  <c:v>25199</c:v>
                </c:pt>
                <c:pt idx="138">
                  <c:v>25199</c:v>
                </c:pt>
                <c:pt idx="139">
                  <c:v>25199</c:v>
                </c:pt>
                <c:pt idx="140">
                  <c:v>25196</c:v>
                </c:pt>
                <c:pt idx="141">
                  <c:v>25196</c:v>
                </c:pt>
                <c:pt idx="142">
                  <c:v>25196</c:v>
                </c:pt>
                <c:pt idx="143">
                  <c:v>25196</c:v>
                </c:pt>
                <c:pt idx="144">
                  <c:v>25196</c:v>
                </c:pt>
                <c:pt idx="145">
                  <c:v>25196</c:v>
                </c:pt>
                <c:pt idx="146">
                  <c:v>25196</c:v>
                </c:pt>
                <c:pt idx="147">
                  <c:v>25196</c:v>
                </c:pt>
                <c:pt idx="148">
                  <c:v>25196</c:v>
                </c:pt>
                <c:pt idx="149">
                  <c:v>25196</c:v>
                </c:pt>
                <c:pt idx="150">
                  <c:v>25196</c:v>
                </c:pt>
                <c:pt idx="151">
                  <c:v>25196</c:v>
                </c:pt>
                <c:pt idx="152">
                  <c:v>25196</c:v>
                </c:pt>
                <c:pt idx="153">
                  <c:v>25196</c:v>
                </c:pt>
                <c:pt idx="154">
                  <c:v>25196</c:v>
                </c:pt>
                <c:pt idx="155">
                  <c:v>25196</c:v>
                </c:pt>
                <c:pt idx="156">
                  <c:v>25154</c:v>
                </c:pt>
                <c:pt idx="157">
                  <c:v>25154</c:v>
                </c:pt>
                <c:pt idx="158">
                  <c:v>24575</c:v>
                </c:pt>
                <c:pt idx="159">
                  <c:v>24275</c:v>
                </c:pt>
                <c:pt idx="160">
                  <c:v>24075</c:v>
                </c:pt>
                <c:pt idx="161">
                  <c:v>22953</c:v>
                </c:pt>
                <c:pt idx="162">
                  <c:v>23437</c:v>
                </c:pt>
                <c:pt idx="163">
                  <c:v>22182</c:v>
                </c:pt>
                <c:pt idx="164">
                  <c:v>23493</c:v>
                </c:pt>
                <c:pt idx="165">
                  <c:v>23493</c:v>
                </c:pt>
                <c:pt idx="166">
                  <c:v>24721</c:v>
                </c:pt>
                <c:pt idx="167">
                  <c:v>23127</c:v>
                </c:pt>
                <c:pt idx="168">
                  <c:v>23127</c:v>
                </c:pt>
                <c:pt idx="169">
                  <c:v>23127</c:v>
                </c:pt>
                <c:pt idx="170">
                  <c:v>24721</c:v>
                </c:pt>
                <c:pt idx="171">
                  <c:v>24721</c:v>
                </c:pt>
                <c:pt idx="172">
                  <c:v>24727</c:v>
                </c:pt>
                <c:pt idx="173">
                  <c:v>24727</c:v>
                </c:pt>
                <c:pt idx="174">
                  <c:v>24734</c:v>
                </c:pt>
                <c:pt idx="175">
                  <c:v>24734</c:v>
                </c:pt>
                <c:pt idx="176">
                  <c:v>24829</c:v>
                </c:pt>
                <c:pt idx="177">
                  <c:v>24829</c:v>
                </c:pt>
                <c:pt idx="178">
                  <c:v>24857</c:v>
                </c:pt>
                <c:pt idx="179">
                  <c:v>24857</c:v>
                </c:pt>
                <c:pt idx="180">
                  <c:v>24999</c:v>
                </c:pt>
                <c:pt idx="181">
                  <c:v>24999</c:v>
                </c:pt>
                <c:pt idx="182">
                  <c:v>25199</c:v>
                </c:pt>
                <c:pt idx="183">
                  <c:v>25199</c:v>
                </c:pt>
                <c:pt idx="184">
                  <c:v>25199</c:v>
                </c:pt>
                <c:pt idx="185">
                  <c:v>25199</c:v>
                </c:pt>
                <c:pt idx="186">
                  <c:v>25199</c:v>
                </c:pt>
                <c:pt idx="187">
                  <c:v>25199</c:v>
                </c:pt>
                <c:pt idx="188">
                  <c:v>25196</c:v>
                </c:pt>
                <c:pt idx="189">
                  <c:v>25196</c:v>
                </c:pt>
                <c:pt idx="190">
                  <c:v>25196</c:v>
                </c:pt>
                <c:pt idx="191">
                  <c:v>25196</c:v>
                </c:pt>
                <c:pt idx="192">
                  <c:v>25196</c:v>
                </c:pt>
                <c:pt idx="193">
                  <c:v>25196</c:v>
                </c:pt>
                <c:pt idx="194">
                  <c:v>25196</c:v>
                </c:pt>
                <c:pt idx="195">
                  <c:v>25196</c:v>
                </c:pt>
                <c:pt idx="196">
                  <c:v>25196</c:v>
                </c:pt>
                <c:pt idx="197">
                  <c:v>25196</c:v>
                </c:pt>
                <c:pt idx="198">
                  <c:v>25196</c:v>
                </c:pt>
                <c:pt idx="199">
                  <c:v>25196</c:v>
                </c:pt>
                <c:pt idx="200">
                  <c:v>25196</c:v>
                </c:pt>
                <c:pt idx="201">
                  <c:v>25196</c:v>
                </c:pt>
                <c:pt idx="202">
                  <c:v>25196</c:v>
                </c:pt>
                <c:pt idx="203">
                  <c:v>25196</c:v>
                </c:pt>
                <c:pt idx="204">
                  <c:v>25154</c:v>
                </c:pt>
                <c:pt idx="205">
                  <c:v>25154</c:v>
                </c:pt>
                <c:pt idx="206">
                  <c:v>24575</c:v>
                </c:pt>
                <c:pt idx="207">
                  <c:v>24164</c:v>
                </c:pt>
                <c:pt idx="208">
                  <c:v>24151</c:v>
                </c:pt>
                <c:pt idx="209">
                  <c:v>22778</c:v>
                </c:pt>
                <c:pt idx="210">
                  <c:v>23125</c:v>
                </c:pt>
                <c:pt idx="211">
                  <c:v>21857</c:v>
                </c:pt>
                <c:pt idx="212">
                  <c:v>23476</c:v>
                </c:pt>
                <c:pt idx="213">
                  <c:v>23476</c:v>
                </c:pt>
                <c:pt idx="214">
                  <c:v>24744</c:v>
                </c:pt>
                <c:pt idx="215">
                  <c:v>23233</c:v>
                </c:pt>
                <c:pt idx="216">
                  <c:v>23233</c:v>
                </c:pt>
                <c:pt idx="217">
                  <c:v>23233</c:v>
                </c:pt>
                <c:pt idx="218">
                  <c:v>24748</c:v>
                </c:pt>
                <c:pt idx="219">
                  <c:v>24748</c:v>
                </c:pt>
                <c:pt idx="220">
                  <c:v>24727</c:v>
                </c:pt>
                <c:pt idx="221">
                  <c:v>24727</c:v>
                </c:pt>
                <c:pt idx="222">
                  <c:v>24734</c:v>
                </c:pt>
                <c:pt idx="223">
                  <c:v>24734</c:v>
                </c:pt>
                <c:pt idx="224">
                  <c:v>24829</c:v>
                </c:pt>
                <c:pt idx="225">
                  <c:v>24829</c:v>
                </c:pt>
                <c:pt idx="226">
                  <c:v>24857</c:v>
                </c:pt>
                <c:pt idx="227">
                  <c:v>24857</c:v>
                </c:pt>
                <c:pt idx="228">
                  <c:v>24999</c:v>
                </c:pt>
                <c:pt idx="229">
                  <c:v>24999</c:v>
                </c:pt>
                <c:pt idx="230">
                  <c:v>25199</c:v>
                </c:pt>
                <c:pt idx="231">
                  <c:v>25199</c:v>
                </c:pt>
                <c:pt idx="232">
                  <c:v>25199</c:v>
                </c:pt>
                <c:pt idx="233">
                  <c:v>25199</c:v>
                </c:pt>
                <c:pt idx="234">
                  <c:v>25199</c:v>
                </c:pt>
                <c:pt idx="235">
                  <c:v>25199</c:v>
                </c:pt>
                <c:pt idx="236">
                  <c:v>25196</c:v>
                </c:pt>
                <c:pt idx="237">
                  <c:v>25196</c:v>
                </c:pt>
                <c:pt idx="238">
                  <c:v>25196</c:v>
                </c:pt>
                <c:pt idx="239">
                  <c:v>25196</c:v>
                </c:pt>
                <c:pt idx="240">
                  <c:v>25196</c:v>
                </c:pt>
                <c:pt idx="241">
                  <c:v>25196</c:v>
                </c:pt>
                <c:pt idx="242">
                  <c:v>25196</c:v>
                </c:pt>
                <c:pt idx="243">
                  <c:v>25196</c:v>
                </c:pt>
                <c:pt idx="244">
                  <c:v>25196</c:v>
                </c:pt>
                <c:pt idx="245">
                  <c:v>25196</c:v>
                </c:pt>
                <c:pt idx="246">
                  <c:v>25196</c:v>
                </c:pt>
                <c:pt idx="247">
                  <c:v>25196</c:v>
                </c:pt>
                <c:pt idx="248">
                  <c:v>25196</c:v>
                </c:pt>
                <c:pt idx="249">
                  <c:v>25196</c:v>
                </c:pt>
                <c:pt idx="250">
                  <c:v>25196</c:v>
                </c:pt>
                <c:pt idx="251">
                  <c:v>25196</c:v>
                </c:pt>
                <c:pt idx="252">
                  <c:v>25177</c:v>
                </c:pt>
                <c:pt idx="253">
                  <c:v>25177</c:v>
                </c:pt>
                <c:pt idx="254">
                  <c:v>24840</c:v>
                </c:pt>
                <c:pt idx="255">
                  <c:v>24612</c:v>
                </c:pt>
                <c:pt idx="256">
                  <c:v>24480</c:v>
                </c:pt>
                <c:pt idx="257">
                  <c:v>24471</c:v>
                </c:pt>
                <c:pt idx="258">
                  <c:v>24782</c:v>
                </c:pt>
                <c:pt idx="259">
                  <c:v>24782</c:v>
                </c:pt>
                <c:pt idx="260">
                  <c:v>24854</c:v>
                </c:pt>
                <c:pt idx="261">
                  <c:v>24854</c:v>
                </c:pt>
                <c:pt idx="262">
                  <c:v>24854</c:v>
                </c:pt>
                <c:pt idx="263">
                  <c:v>24854</c:v>
                </c:pt>
                <c:pt idx="264">
                  <c:v>24854</c:v>
                </c:pt>
                <c:pt idx="265">
                  <c:v>24854</c:v>
                </c:pt>
                <c:pt idx="266">
                  <c:v>24854</c:v>
                </c:pt>
                <c:pt idx="267">
                  <c:v>24854</c:v>
                </c:pt>
                <c:pt idx="268">
                  <c:v>24833</c:v>
                </c:pt>
                <c:pt idx="269">
                  <c:v>24833</c:v>
                </c:pt>
                <c:pt idx="270">
                  <c:v>24833</c:v>
                </c:pt>
                <c:pt idx="271">
                  <c:v>24833</c:v>
                </c:pt>
                <c:pt idx="272">
                  <c:v>25151</c:v>
                </c:pt>
                <c:pt idx="273">
                  <c:v>25151</c:v>
                </c:pt>
                <c:pt idx="274">
                  <c:v>25154</c:v>
                </c:pt>
                <c:pt idx="275">
                  <c:v>25154</c:v>
                </c:pt>
                <c:pt idx="276">
                  <c:v>25242</c:v>
                </c:pt>
                <c:pt idx="277">
                  <c:v>25242</c:v>
                </c:pt>
                <c:pt idx="278">
                  <c:v>25199</c:v>
                </c:pt>
                <c:pt idx="279">
                  <c:v>25199</c:v>
                </c:pt>
                <c:pt idx="280">
                  <c:v>25199</c:v>
                </c:pt>
                <c:pt idx="281">
                  <c:v>25199</c:v>
                </c:pt>
                <c:pt idx="282">
                  <c:v>25199</c:v>
                </c:pt>
                <c:pt idx="283">
                  <c:v>25199</c:v>
                </c:pt>
                <c:pt idx="284">
                  <c:v>25196</c:v>
                </c:pt>
                <c:pt idx="285">
                  <c:v>25196</c:v>
                </c:pt>
                <c:pt idx="286">
                  <c:v>25196</c:v>
                </c:pt>
                <c:pt idx="287">
                  <c:v>25196</c:v>
                </c:pt>
                <c:pt idx="288">
                  <c:v>25196</c:v>
                </c:pt>
                <c:pt idx="289">
                  <c:v>25196</c:v>
                </c:pt>
                <c:pt idx="290">
                  <c:v>25196</c:v>
                </c:pt>
                <c:pt idx="291">
                  <c:v>25196</c:v>
                </c:pt>
                <c:pt idx="292">
                  <c:v>25196</c:v>
                </c:pt>
                <c:pt idx="293">
                  <c:v>25196</c:v>
                </c:pt>
                <c:pt idx="294">
                  <c:v>25196</c:v>
                </c:pt>
                <c:pt idx="295">
                  <c:v>25196</c:v>
                </c:pt>
                <c:pt idx="296">
                  <c:v>25196</c:v>
                </c:pt>
                <c:pt idx="297">
                  <c:v>25196</c:v>
                </c:pt>
                <c:pt idx="298">
                  <c:v>25196</c:v>
                </c:pt>
                <c:pt idx="299">
                  <c:v>25196</c:v>
                </c:pt>
                <c:pt idx="300">
                  <c:v>25164</c:v>
                </c:pt>
                <c:pt idx="301">
                  <c:v>25164</c:v>
                </c:pt>
                <c:pt idx="302">
                  <c:v>24863</c:v>
                </c:pt>
                <c:pt idx="303">
                  <c:v>24863</c:v>
                </c:pt>
                <c:pt idx="304">
                  <c:v>24855</c:v>
                </c:pt>
                <c:pt idx="305">
                  <c:v>24848</c:v>
                </c:pt>
                <c:pt idx="306">
                  <c:v>24848</c:v>
                </c:pt>
                <c:pt idx="307">
                  <c:v>24848</c:v>
                </c:pt>
                <c:pt idx="308">
                  <c:v>24848</c:v>
                </c:pt>
                <c:pt idx="309">
                  <c:v>24848</c:v>
                </c:pt>
                <c:pt idx="310">
                  <c:v>24848</c:v>
                </c:pt>
                <c:pt idx="311">
                  <c:v>24848</c:v>
                </c:pt>
                <c:pt idx="312">
                  <c:v>24848</c:v>
                </c:pt>
                <c:pt idx="313">
                  <c:v>24848</c:v>
                </c:pt>
                <c:pt idx="314">
                  <c:v>24848</c:v>
                </c:pt>
                <c:pt idx="315">
                  <c:v>24848</c:v>
                </c:pt>
                <c:pt idx="316">
                  <c:v>24827</c:v>
                </c:pt>
                <c:pt idx="317">
                  <c:v>24827</c:v>
                </c:pt>
                <c:pt idx="318">
                  <c:v>24827</c:v>
                </c:pt>
                <c:pt idx="319">
                  <c:v>24827</c:v>
                </c:pt>
                <c:pt idx="320">
                  <c:v>25129</c:v>
                </c:pt>
                <c:pt idx="321">
                  <c:v>25129</c:v>
                </c:pt>
                <c:pt idx="322">
                  <c:v>25129</c:v>
                </c:pt>
                <c:pt idx="323">
                  <c:v>25129</c:v>
                </c:pt>
                <c:pt idx="324">
                  <c:v>25179</c:v>
                </c:pt>
                <c:pt idx="325">
                  <c:v>25179</c:v>
                </c:pt>
                <c:pt idx="326">
                  <c:v>25196</c:v>
                </c:pt>
                <c:pt idx="327">
                  <c:v>25196</c:v>
                </c:pt>
                <c:pt idx="328">
                  <c:v>25196</c:v>
                </c:pt>
                <c:pt idx="329">
                  <c:v>25196</c:v>
                </c:pt>
                <c:pt idx="330">
                  <c:v>25196</c:v>
                </c:pt>
                <c:pt idx="331">
                  <c:v>25196</c:v>
                </c:pt>
                <c:pt idx="332">
                  <c:v>25196</c:v>
                </c:pt>
                <c:pt idx="333">
                  <c:v>25196</c:v>
                </c:pt>
                <c:pt idx="334">
                  <c:v>25196</c:v>
                </c:pt>
                <c:pt idx="335">
                  <c:v>25196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1E6-43CF-82F9-684618722FC2}"/>
            </c:ext>
          </c:extLst>
        </c:ser>
        <c:ser>
          <c:idx val="51"/>
          <c:order val="51"/>
          <c:tx>
            <c:strRef>
              <c:f>COMMUNITYTIME!$AU$1</c:f>
              <c:strCache>
                <c:ptCount val="1"/>
                <c:pt idx="0">
                  <c:v>404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COMMUNITYTIME!$AU$2:$AU$337</c:f>
              <c:numCache>
                <c:formatCode>General</c:formatCode>
                <c:ptCount val="336"/>
                <c:pt idx="0">
                  <c:v>20372</c:v>
                </c:pt>
                <c:pt idx="1">
                  <c:v>20372</c:v>
                </c:pt>
                <c:pt idx="2">
                  <c:v>20372</c:v>
                </c:pt>
                <c:pt idx="3">
                  <c:v>20372</c:v>
                </c:pt>
                <c:pt idx="4">
                  <c:v>20372</c:v>
                </c:pt>
                <c:pt idx="5">
                  <c:v>20372</c:v>
                </c:pt>
                <c:pt idx="6">
                  <c:v>20444</c:v>
                </c:pt>
                <c:pt idx="7">
                  <c:v>20444</c:v>
                </c:pt>
                <c:pt idx="8">
                  <c:v>20444</c:v>
                </c:pt>
                <c:pt idx="9">
                  <c:v>20444</c:v>
                </c:pt>
                <c:pt idx="10">
                  <c:v>20444</c:v>
                </c:pt>
                <c:pt idx="11">
                  <c:v>20444</c:v>
                </c:pt>
                <c:pt idx="12">
                  <c:v>20413</c:v>
                </c:pt>
                <c:pt idx="13">
                  <c:v>20413</c:v>
                </c:pt>
                <c:pt idx="14">
                  <c:v>19847</c:v>
                </c:pt>
                <c:pt idx="15">
                  <c:v>19552</c:v>
                </c:pt>
                <c:pt idx="16">
                  <c:v>19410</c:v>
                </c:pt>
                <c:pt idx="17">
                  <c:v>18784</c:v>
                </c:pt>
                <c:pt idx="18">
                  <c:v>19285</c:v>
                </c:pt>
                <c:pt idx="19">
                  <c:v>18271</c:v>
                </c:pt>
                <c:pt idx="20">
                  <c:v>18793</c:v>
                </c:pt>
                <c:pt idx="21">
                  <c:v>18793</c:v>
                </c:pt>
                <c:pt idx="22">
                  <c:v>19827</c:v>
                </c:pt>
                <c:pt idx="23">
                  <c:v>18897</c:v>
                </c:pt>
                <c:pt idx="24">
                  <c:v>18888</c:v>
                </c:pt>
                <c:pt idx="25">
                  <c:v>18888</c:v>
                </c:pt>
                <c:pt idx="26">
                  <c:v>19820</c:v>
                </c:pt>
                <c:pt idx="27">
                  <c:v>19829</c:v>
                </c:pt>
                <c:pt idx="28">
                  <c:v>19817</c:v>
                </c:pt>
                <c:pt idx="29">
                  <c:v>19817</c:v>
                </c:pt>
                <c:pt idx="30">
                  <c:v>19817</c:v>
                </c:pt>
                <c:pt idx="31">
                  <c:v>19817</c:v>
                </c:pt>
                <c:pt idx="32">
                  <c:v>20209</c:v>
                </c:pt>
                <c:pt idx="33">
                  <c:v>20209</c:v>
                </c:pt>
                <c:pt idx="34">
                  <c:v>20222</c:v>
                </c:pt>
                <c:pt idx="35">
                  <c:v>20222</c:v>
                </c:pt>
                <c:pt idx="36">
                  <c:v>20363</c:v>
                </c:pt>
                <c:pt idx="37">
                  <c:v>20363</c:v>
                </c:pt>
                <c:pt idx="38">
                  <c:v>20412</c:v>
                </c:pt>
                <c:pt idx="39">
                  <c:v>20412</c:v>
                </c:pt>
                <c:pt idx="40">
                  <c:v>20412</c:v>
                </c:pt>
                <c:pt idx="41">
                  <c:v>20412</c:v>
                </c:pt>
                <c:pt idx="42">
                  <c:v>20412</c:v>
                </c:pt>
                <c:pt idx="43">
                  <c:v>20412</c:v>
                </c:pt>
                <c:pt idx="44">
                  <c:v>20444</c:v>
                </c:pt>
                <c:pt idx="45">
                  <c:v>20444</c:v>
                </c:pt>
                <c:pt idx="46">
                  <c:v>20444</c:v>
                </c:pt>
                <c:pt idx="47">
                  <c:v>20444</c:v>
                </c:pt>
                <c:pt idx="48">
                  <c:v>20397</c:v>
                </c:pt>
                <c:pt idx="49">
                  <c:v>20397</c:v>
                </c:pt>
                <c:pt idx="50">
                  <c:v>20397</c:v>
                </c:pt>
                <c:pt idx="51">
                  <c:v>20397</c:v>
                </c:pt>
                <c:pt idx="52">
                  <c:v>20397</c:v>
                </c:pt>
                <c:pt idx="53">
                  <c:v>20397</c:v>
                </c:pt>
                <c:pt idx="54">
                  <c:v>20444</c:v>
                </c:pt>
                <c:pt idx="55">
                  <c:v>20444</c:v>
                </c:pt>
                <c:pt idx="56">
                  <c:v>20444</c:v>
                </c:pt>
                <c:pt idx="57">
                  <c:v>20444</c:v>
                </c:pt>
                <c:pt idx="58">
                  <c:v>20444</c:v>
                </c:pt>
                <c:pt idx="59">
                  <c:v>20444</c:v>
                </c:pt>
                <c:pt idx="60">
                  <c:v>20413</c:v>
                </c:pt>
                <c:pt idx="61">
                  <c:v>20413</c:v>
                </c:pt>
                <c:pt idx="62">
                  <c:v>19847</c:v>
                </c:pt>
                <c:pt idx="63">
                  <c:v>19541</c:v>
                </c:pt>
                <c:pt idx="64">
                  <c:v>19365</c:v>
                </c:pt>
                <c:pt idx="65">
                  <c:v>18684</c:v>
                </c:pt>
                <c:pt idx="66">
                  <c:v>19187</c:v>
                </c:pt>
                <c:pt idx="67">
                  <c:v>17992</c:v>
                </c:pt>
                <c:pt idx="68">
                  <c:v>18632</c:v>
                </c:pt>
                <c:pt idx="69">
                  <c:v>18632</c:v>
                </c:pt>
                <c:pt idx="70">
                  <c:v>19827</c:v>
                </c:pt>
                <c:pt idx="71">
                  <c:v>18776</c:v>
                </c:pt>
                <c:pt idx="72">
                  <c:v>18776</c:v>
                </c:pt>
                <c:pt idx="73">
                  <c:v>18776</c:v>
                </c:pt>
                <c:pt idx="74">
                  <c:v>19829</c:v>
                </c:pt>
                <c:pt idx="75">
                  <c:v>19829</c:v>
                </c:pt>
                <c:pt idx="76">
                  <c:v>19817</c:v>
                </c:pt>
                <c:pt idx="77">
                  <c:v>19817</c:v>
                </c:pt>
                <c:pt idx="78">
                  <c:v>19817</c:v>
                </c:pt>
                <c:pt idx="79">
                  <c:v>19817</c:v>
                </c:pt>
                <c:pt idx="80">
                  <c:v>20209</c:v>
                </c:pt>
                <c:pt idx="81">
                  <c:v>20209</c:v>
                </c:pt>
                <c:pt idx="82">
                  <c:v>20222</c:v>
                </c:pt>
                <c:pt idx="83">
                  <c:v>20222</c:v>
                </c:pt>
                <c:pt idx="84">
                  <c:v>20363</c:v>
                </c:pt>
                <c:pt idx="85">
                  <c:v>20363</c:v>
                </c:pt>
                <c:pt idx="86">
                  <c:v>20412</c:v>
                </c:pt>
                <c:pt idx="87">
                  <c:v>20412</c:v>
                </c:pt>
                <c:pt idx="88">
                  <c:v>20412</c:v>
                </c:pt>
                <c:pt idx="89">
                  <c:v>20412</c:v>
                </c:pt>
                <c:pt idx="90">
                  <c:v>20412</c:v>
                </c:pt>
                <c:pt idx="91">
                  <c:v>20412</c:v>
                </c:pt>
                <c:pt idx="92">
                  <c:v>20444</c:v>
                </c:pt>
                <c:pt idx="93">
                  <c:v>20444</c:v>
                </c:pt>
                <c:pt idx="94">
                  <c:v>20444</c:v>
                </c:pt>
                <c:pt idx="95">
                  <c:v>20444</c:v>
                </c:pt>
                <c:pt idx="96">
                  <c:v>20444</c:v>
                </c:pt>
                <c:pt idx="97">
                  <c:v>20444</c:v>
                </c:pt>
                <c:pt idx="98">
                  <c:v>20444</c:v>
                </c:pt>
                <c:pt idx="99">
                  <c:v>20444</c:v>
                </c:pt>
                <c:pt idx="100">
                  <c:v>20444</c:v>
                </c:pt>
                <c:pt idx="101">
                  <c:v>20444</c:v>
                </c:pt>
                <c:pt idx="102">
                  <c:v>20444</c:v>
                </c:pt>
                <c:pt idx="103">
                  <c:v>20444</c:v>
                </c:pt>
                <c:pt idx="104">
                  <c:v>20444</c:v>
                </c:pt>
                <c:pt idx="105">
                  <c:v>20444</c:v>
                </c:pt>
                <c:pt idx="106">
                  <c:v>20444</c:v>
                </c:pt>
                <c:pt idx="107">
                  <c:v>20444</c:v>
                </c:pt>
                <c:pt idx="108">
                  <c:v>20413</c:v>
                </c:pt>
                <c:pt idx="109">
                  <c:v>20413</c:v>
                </c:pt>
                <c:pt idx="110">
                  <c:v>19847</c:v>
                </c:pt>
                <c:pt idx="111">
                  <c:v>19607</c:v>
                </c:pt>
                <c:pt idx="112">
                  <c:v>19567</c:v>
                </c:pt>
                <c:pt idx="113">
                  <c:v>18752</c:v>
                </c:pt>
                <c:pt idx="114">
                  <c:v>19142</c:v>
                </c:pt>
                <c:pt idx="115">
                  <c:v>18588</c:v>
                </c:pt>
                <c:pt idx="116">
                  <c:v>19273</c:v>
                </c:pt>
                <c:pt idx="117">
                  <c:v>19273</c:v>
                </c:pt>
                <c:pt idx="118">
                  <c:v>19827</c:v>
                </c:pt>
                <c:pt idx="119">
                  <c:v>18853</c:v>
                </c:pt>
                <c:pt idx="120">
                  <c:v>18853</c:v>
                </c:pt>
                <c:pt idx="121">
                  <c:v>18853</c:v>
                </c:pt>
                <c:pt idx="122">
                  <c:v>19829</c:v>
                </c:pt>
                <c:pt idx="123">
                  <c:v>19829</c:v>
                </c:pt>
                <c:pt idx="124">
                  <c:v>19817</c:v>
                </c:pt>
                <c:pt idx="125">
                  <c:v>19817</c:v>
                </c:pt>
                <c:pt idx="126">
                  <c:v>19817</c:v>
                </c:pt>
                <c:pt idx="127">
                  <c:v>19817</c:v>
                </c:pt>
                <c:pt idx="128">
                  <c:v>20209</c:v>
                </c:pt>
                <c:pt idx="129">
                  <c:v>20209</c:v>
                </c:pt>
                <c:pt idx="130">
                  <c:v>20222</c:v>
                </c:pt>
                <c:pt idx="131">
                  <c:v>20222</c:v>
                </c:pt>
                <c:pt idx="132">
                  <c:v>20363</c:v>
                </c:pt>
                <c:pt idx="133">
                  <c:v>20363</c:v>
                </c:pt>
                <c:pt idx="134">
                  <c:v>20412</c:v>
                </c:pt>
                <c:pt idx="135">
                  <c:v>20412</c:v>
                </c:pt>
                <c:pt idx="136">
                  <c:v>20412</c:v>
                </c:pt>
                <c:pt idx="137">
                  <c:v>20412</c:v>
                </c:pt>
                <c:pt idx="138">
                  <c:v>20412</c:v>
                </c:pt>
                <c:pt idx="139">
                  <c:v>20412</c:v>
                </c:pt>
                <c:pt idx="140">
                  <c:v>20444</c:v>
                </c:pt>
                <c:pt idx="141">
                  <c:v>20444</c:v>
                </c:pt>
                <c:pt idx="142">
                  <c:v>20444</c:v>
                </c:pt>
                <c:pt idx="143">
                  <c:v>20444</c:v>
                </c:pt>
                <c:pt idx="144">
                  <c:v>20372</c:v>
                </c:pt>
                <c:pt idx="145">
                  <c:v>20372</c:v>
                </c:pt>
                <c:pt idx="146">
                  <c:v>20372</c:v>
                </c:pt>
                <c:pt idx="147">
                  <c:v>20372</c:v>
                </c:pt>
                <c:pt idx="148">
                  <c:v>20372</c:v>
                </c:pt>
                <c:pt idx="149">
                  <c:v>20372</c:v>
                </c:pt>
                <c:pt idx="150">
                  <c:v>20444</c:v>
                </c:pt>
                <c:pt idx="151">
                  <c:v>20444</c:v>
                </c:pt>
                <c:pt idx="152">
                  <c:v>20444</c:v>
                </c:pt>
                <c:pt idx="153">
                  <c:v>20444</c:v>
                </c:pt>
                <c:pt idx="154">
                  <c:v>20444</c:v>
                </c:pt>
                <c:pt idx="155">
                  <c:v>20444</c:v>
                </c:pt>
                <c:pt idx="156">
                  <c:v>20413</c:v>
                </c:pt>
                <c:pt idx="157">
                  <c:v>20413</c:v>
                </c:pt>
                <c:pt idx="158">
                  <c:v>19847</c:v>
                </c:pt>
                <c:pt idx="159">
                  <c:v>19552</c:v>
                </c:pt>
                <c:pt idx="160">
                  <c:v>19453</c:v>
                </c:pt>
                <c:pt idx="161">
                  <c:v>18622</c:v>
                </c:pt>
                <c:pt idx="162">
                  <c:v>19087</c:v>
                </c:pt>
                <c:pt idx="163">
                  <c:v>18132</c:v>
                </c:pt>
                <c:pt idx="164">
                  <c:v>18872</c:v>
                </c:pt>
                <c:pt idx="165">
                  <c:v>18872</c:v>
                </c:pt>
                <c:pt idx="166">
                  <c:v>19792</c:v>
                </c:pt>
                <c:pt idx="167">
                  <c:v>18425</c:v>
                </c:pt>
                <c:pt idx="168">
                  <c:v>18416</c:v>
                </c:pt>
                <c:pt idx="169">
                  <c:v>18451</c:v>
                </c:pt>
                <c:pt idx="170">
                  <c:v>19820</c:v>
                </c:pt>
                <c:pt idx="171">
                  <c:v>19829</c:v>
                </c:pt>
                <c:pt idx="172">
                  <c:v>19817</c:v>
                </c:pt>
                <c:pt idx="173">
                  <c:v>19817</c:v>
                </c:pt>
                <c:pt idx="174">
                  <c:v>19817</c:v>
                </c:pt>
                <c:pt idx="175">
                  <c:v>19817</c:v>
                </c:pt>
                <c:pt idx="176">
                  <c:v>20209</c:v>
                </c:pt>
                <c:pt idx="177">
                  <c:v>20209</c:v>
                </c:pt>
                <c:pt idx="178">
                  <c:v>20222</c:v>
                </c:pt>
                <c:pt idx="179">
                  <c:v>20222</c:v>
                </c:pt>
                <c:pt idx="180">
                  <c:v>20363</c:v>
                </c:pt>
                <c:pt idx="181">
                  <c:v>20363</c:v>
                </c:pt>
                <c:pt idx="182">
                  <c:v>20412</c:v>
                </c:pt>
                <c:pt idx="183">
                  <c:v>20412</c:v>
                </c:pt>
                <c:pt idx="184">
                  <c:v>20412</c:v>
                </c:pt>
                <c:pt idx="185">
                  <c:v>20412</c:v>
                </c:pt>
                <c:pt idx="186">
                  <c:v>20412</c:v>
                </c:pt>
                <c:pt idx="187">
                  <c:v>20412</c:v>
                </c:pt>
                <c:pt idx="188">
                  <c:v>20444</c:v>
                </c:pt>
                <c:pt idx="189">
                  <c:v>20444</c:v>
                </c:pt>
                <c:pt idx="190">
                  <c:v>20444</c:v>
                </c:pt>
                <c:pt idx="191">
                  <c:v>20444</c:v>
                </c:pt>
                <c:pt idx="192">
                  <c:v>20397</c:v>
                </c:pt>
                <c:pt idx="193">
                  <c:v>20397</c:v>
                </c:pt>
                <c:pt idx="194">
                  <c:v>20397</c:v>
                </c:pt>
                <c:pt idx="195">
                  <c:v>20397</c:v>
                </c:pt>
                <c:pt idx="196">
                  <c:v>20397</c:v>
                </c:pt>
                <c:pt idx="197">
                  <c:v>20397</c:v>
                </c:pt>
                <c:pt idx="198">
                  <c:v>20444</c:v>
                </c:pt>
                <c:pt idx="199">
                  <c:v>20444</c:v>
                </c:pt>
                <c:pt idx="200">
                  <c:v>20444</c:v>
                </c:pt>
                <c:pt idx="201">
                  <c:v>20444</c:v>
                </c:pt>
                <c:pt idx="202">
                  <c:v>20444</c:v>
                </c:pt>
                <c:pt idx="203">
                  <c:v>20444</c:v>
                </c:pt>
                <c:pt idx="204">
                  <c:v>20404</c:v>
                </c:pt>
                <c:pt idx="205">
                  <c:v>20404</c:v>
                </c:pt>
                <c:pt idx="206">
                  <c:v>19838</c:v>
                </c:pt>
                <c:pt idx="207">
                  <c:v>19532</c:v>
                </c:pt>
                <c:pt idx="208">
                  <c:v>19374</c:v>
                </c:pt>
                <c:pt idx="209">
                  <c:v>18544</c:v>
                </c:pt>
                <c:pt idx="210">
                  <c:v>19044</c:v>
                </c:pt>
                <c:pt idx="211">
                  <c:v>17842</c:v>
                </c:pt>
                <c:pt idx="212">
                  <c:v>18625</c:v>
                </c:pt>
                <c:pt idx="213">
                  <c:v>18625</c:v>
                </c:pt>
                <c:pt idx="214">
                  <c:v>19800</c:v>
                </c:pt>
                <c:pt idx="215">
                  <c:v>18228</c:v>
                </c:pt>
                <c:pt idx="216">
                  <c:v>18228</c:v>
                </c:pt>
                <c:pt idx="217">
                  <c:v>18255</c:v>
                </c:pt>
                <c:pt idx="218">
                  <c:v>19829</c:v>
                </c:pt>
                <c:pt idx="219">
                  <c:v>19829</c:v>
                </c:pt>
                <c:pt idx="220">
                  <c:v>19817</c:v>
                </c:pt>
                <c:pt idx="221">
                  <c:v>19817</c:v>
                </c:pt>
                <c:pt idx="222">
                  <c:v>19817</c:v>
                </c:pt>
                <c:pt idx="223">
                  <c:v>19817</c:v>
                </c:pt>
                <c:pt idx="224">
                  <c:v>20209</c:v>
                </c:pt>
                <c:pt idx="225">
                  <c:v>20209</c:v>
                </c:pt>
                <c:pt idx="226">
                  <c:v>20222</c:v>
                </c:pt>
                <c:pt idx="227">
                  <c:v>20222</c:v>
                </c:pt>
                <c:pt idx="228">
                  <c:v>20363</c:v>
                </c:pt>
                <c:pt idx="229">
                  <c:v>20363</c:v>
                </c:pt>
                <c:pt idx="230">
                  <c:v>20412</c:v>
                </c:pt>
                <c:pt idx="231">
                  <c:v>20412</c:v>
                </c:pt>
                <c:pt idx="232">
                  <c:v>20412</c:v>
                </c:pt>
                <c:pt idx="233">
                  <c:v>20412</c:v>
                </c:pt>
                <c:pt idx="234">
                  <c:v>20412</c:v>
                </c:pt>
                <c:pt idx="235">
                  <c:v>20412</c:v>
                </c:pt>
                <c:pt idx="236">
                  <c:v>20444</c:v>
                </c:pt>
                <c:pt idx="237">
                  <c:v>20444</c:v>
                </c:pt>
                <c:pt idx="238">
                  <c:v>20444</c:v>
                </c:pt>
                <c:pt idx="239">
                  <c:v>20444</c:v>
                </c:pt>
                <c:pt idx="240">
                  <c:v>20444</c:v>
                </c:pt>
                <c:pt idx="241">
                  <c:v>20444</c:v>
                </c:pt>
                <c:pt idx="242">
                  <c:v>20444</c:v>
                </c:pt>
                <c:pt idx="243">
                  <c:v>20444</c:v>
                </c:pt>
                <c:pt idx="244">
                  <c:v>20444</c:v>
                </c:pt>
                <c:pt idx="245">
                  <c:v>20444</c:v>
                </c:pt>
                <c:pt idx="246">
                  <c:v>20444</c:v>
                </c:pt>
                <c:pt idx="247">
                  <c:v>20444</c:v>
                </c:pt>
                <c:pt idx="248">
                  <c:v>20444</c:v>
                </c:pt>
                <c:pt idx="249">
                  <c:v>20444</c:v>
                </c:pt>
                <c:pt idx="250">
                  <c:v>20444</c:v>
                </c:pt>
                <c:pt idx="251">
                  <c:v>20444</c:v>
                </c:pt>
                <c:pt idx="252">
                  <c:v>20413</c:v>
                </c:pt>
                <c:pt idx="253">
                  <c:v>20413</c:v>
                </c:pt>
                <c:pt idx="254">
                  <c:v>19886</c:v>
                </c:pt>
                <c:pt idx="255">
                  <c:v>19646</c:v>
                </c:pt>
                <c:pt idx="256">
                  <c:v>19691</c:v>
                </c:pt>
                <c:pt idx="257">
                  <c:v>19516</c:v>
                </c:pt>
                <c:pt idx="258">
                  <c:v>19895</c:v>
                </c:pt>
                <c:pt idx="259">
                  <c:v>19895</c:v>
                </c:pt>
                <c:pt idx="260">
                  <c:v>19925</c:v>
                </c:pt>
                <c:pt idx="261">
                  <c:v>19925</c:v>
                </c:pt>
                <c:pt idx="262">
                  <c:v>19925</c:v>
                </c:pt>
                <c:pt idx="263">
                  <c:v>19925</c:v>
                </c:pt>
                <c:pt idx="264">
                  <c:v>19925</c:v>
                </c:pt>
                <c:pt idx="265">
                  <c:v>19925</c:v>
                </c:pt>
                <c:pt idx="266">
                  <c:v>19925</c:v>
                </c:pt>
                <c:pt idx="267">
                  <c:v>19925</c:v>
                </c:pt>
                <c:pt idx="268">
                  <c:v>19925</c:v>
                </c:pt>
                <c:pt idx="269">
                  <c:v>19925</c:v>
                </c:pt>
                <c:pt idx="270">
                  <c:v>19925</c:v>
                </c:pt>
                <c:pt idx="271">
                  <c:v>19925</c:v>
                </c:pt>
                <c:pt idx="272">
                  <c:v>20360</c:v>
                </c:pt>
                <c:pt idx="273">
                  <c:v>20360</c:v>
                </c:pt>
                <c:pt idx="274">
                  <c:v>20368</c:v>
                </c:pt>
                <c:pt idx="275">
                  <c:v>20368</c:v>
                </c:pt>
                <c:pt idx="276">
                  <c:v>20431</c:v>
                </c:pt>
                <c:pt idx="277">
                  <c:v>20431</c:v>
                </c:pt>
                <c:pt idx="278">
                  <c:v>20412</c:v>
                </c:pt>
                <c:pt idx="279">
                  <c:v>20412</c:v>
                </c:pt>
                <c:pt idx="280">
                  <c:v>20412</c:v>
                </c:pt>
                <c:pt idx="281">
                  <c:v>20412</c:v>
                </c:pt>
                <c:pt idx="282">
                  <c:v>20412</c:v>
                </c:pt>
                <c:pt idx="283">
                  <c:v>20412</c:v>
                </c:pt>
                <c:pt idx="284">
                  <c:v>20444</c:v>
                </c:pt>
                <c:pt idx="285">
                  <c:v>20444</c:v>
                </c:pt>
                <c:pt idx="286">
                  <c:v>20444</c:v>
                </c:pt>
                <c:pt idx="287">
                  <c:v>20444</c:v>
                </c:pt>
                <c:pt idx="288">
                  <c:v>20444</c:v>
                </c:pt>
                <c:pt idx="289">
                  <c:v>20444</c:v>
                </c:pt>
                <c:pt idx="290">
                  <c:v>20444</c:v>
                </c:pt>
                <c:pt idx="291">
                  <c:v>20444</c:v>
                </c:pt>
                <c:pt idx="292">
                  <c:v>20444</c:v>
                </c:pt>
                <c:pt idx="293">
                  <c:v>20444</c:v>
                </c:pt>
                <c:pt idx="294">
                  <c:v>20444</c:v>
                </c:pt>
                <c:pt idx="295">
                  <c:v>20444</c:v>
                </c:pt>
                <c:pt idx="296">
                  <c:v>20444</c:v>
                </c:pt>
                <c:pt idx="297">
                  <c:v>20444</c:v>
                </c:pt>
                <c:pt idx="298">
                  <c:v>20444</c:v>
                </c:pt>
                <c:pt idx="299">
                  <c:v>20444</c:v>
                </c:pt>
                <c:pt idx="300">
                  <c:v>20413</c:v>
                </c:pt>
                <c:pt idx="301">
                  <c:v>20413</c:v>
                </c:pt>
                <c:pt idx="302">
                  <c:v>19940</c:v>
                </c:pt>
                <c:pt idx="303">
                  <c:v>19940</c:v>
                </c:pt>
                <c:pt idx="304">
                  <c:v>19938</c:v>
                </c:pt>
                <c:pt idx="305">
                  <c:v>19938</c:v>
                </c:pt>
                <c:pt idx="306">
                  <c:v>19938</c:v>
                </c:pt>
                <c:pt idx="307">
                  <c:v>19938</c:v>
                </c:pt>
                <c:pt idx="308">
                  <c:v>19938</c:v>
                </c:pt>
                <c:pt idx="309">
                  <c:v>19938</c:v>
                </c:pt>
                <c:pt idx="310">
                  <c:v>19938</c:v>
                </c:pt>
                <c:pt idx="311">
                  <c:v>19938</c:v>
                </c:pt>
                <c:pt idx="312">
                  <c:v>19938</c:v>
                </c:pt>
                <c:pt idx="313">
                  <c:v>19938</c:v>
                </c:pt>
                <c:pt idx="314">
                  <c:v>19938</c:v>
                </c:pt>
                <c:pt idx="315">
                  <c:v>19938</c:v>
                </c:pt>
                <c:pt idx="316">
                  <c:v>19938</c:v>
                </c:pt>
                <c:pt idx="317">
                  <c:v>19938</c:v>
                </c:pt>
                <c:pt idx="318">
                  <c:v>19938</c:v>
                </c:pt>
                <c:pt idx="319">
                  <c:v>19938</c:v>
                </c:pt>
                <c:pt idx="320">
                  <c:v>20386</c:v>
                </c:pt>
                <c:pt idx="321">
                  <c:v>20386</c:v>
                </c:pt>
                <c:pt idx="322">
                  <c:v>20394</c:v>
                </c:pt>
                <c:pt idx="323">
                  <c:v>20394</c:v>
                </c:pt>
                <c:pt idx="324">
                  <c:v>20403</c:v>
                </c:pt>
                <c:pt idx="325">
                  <c:v>20403</c:v>
                </c:pt>
                <c:pt idx="326">
                  <c:v>20403</c:v>
                </c:pt>
                <c:pt idx="327">
                  <c:v>20403</c:v>
                </c:pt>
                <c:pt idx="328">
                  <c:v>20403</c:v>
                </c:pt>
                <c:pt idx="329">
                  <c:v>20403</c:v>
                </c:pt>
                <c:pt idx="330">
                  <c:v>20403</c:v>
                </c:pt>
                <c:pt idx="331">
                  <c:v>20403</c:v>
                </c:pt>
                <c:pt idx="332">
                  <c:v>20444</c:v>
                </c:pt>
                <c:pt idx="333">
                  <c:v>20444</c:v>
                </c:pt>
                <c:pt idx="334">
                  <c:v>20444</c:v>
                </c:pt>
                <c:pt idx="335">
                  <c:v>20444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31E6-43CF-82F9-684618722FC2}"/>
            </c:ext>
          </c:extLst>
        </c:ser>
        <c:ser>
          <c:idx val="52"/>
          <c:order val="52"/>
          <c:tx>
            <c:strRef>
              <c:f>COMMUNITYTIME!$AV$1</c:f>
              <c:strCache>
                <c:ptCount val="1"/>
                <c:pt idx="0">
                  <c:v>405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COMMUNITYTIME!$AV$2:$AV$337</c:f>
              <c:numCache>
                <c:formatCode>General</c:formatCode>
                <c:ptCount val="336"/>
                <c:pt idx="0">
                  <c:v>49266</c:v>
                </c:pt>
                <c:pt idx="1">
                  <c:v>49266</c:v>
                </c:pt>
                <c:pt idx="2">
                  <c:v>49266</c:v>
                </c:pt>
                <c:pt idx="3">
                  <c:v>49266</c:v>
                </c:pt>
                <c:pt idx="4">
                  <c:v>49266</c:v>
                </c:pt>
                <c:pt idx="5">
                  <c:v>49266</c:v>
                </c:pt>
                <c:pt idx="6">
                  <c:v>49266</c:v>
                </c:pt>
                <c:pt idx="7">
                  <c:v>49266</c:v>
                </c:pt>
                <c:pt idx="8">
                  <c:v>49266</c:v>
                </c:pt>
                <c:pt idx="9">
                  <c:v>49266</c:v>
                </c:pt>
                <c:pt idx="10">
                  <c:v>49408</c:v>
                </c:pt>
                <c:pt idx="11">
                  <c:v>49408</c:v>
                </c:pt>
                <c:pt idx="12">
                  <c:v>49755</c:v>
                </c:pt>
                <c:pt idx="13">
                  <c:v>49755</c:v>
                </c:pt>
                <c:pt idx="14">
                  <c:v>48274</c:v>
                </c:pt>
                <c:pt idx="15">
                  <c:v>48044</c:v>
                </c:pt>
                <c:pt idx="16">
                  <c:v>47494</c:v>
                </c:pt>
                <c:pt idx="17">
                  <c:v>46812</c:v>
                </c:pt>
                <c:pt idx="18">
                  <c:v>47190</c:v>
                </c:pt>
                <c:pt idx="19">
                  <c:v>46456</c:v>
                </c:pt>
                <c:pt idx="20">
                  <c:v>47507</c:v>
                </c:pt>
                <c:pt idx="21">
                  <c:v>47507</c:v>
                </c:pt>
                <c:pt idx="22">
                  <c:v>47528</c:v>
                </c:pt>
                <c:pt idx="23">
                  <c:v>46769</c:v>
                </c:pt>
                <c:pt idx="24">
                  <c:v>46779</c:v>
                </c:pt>
                <c:pt idx="25">
                  <c:v>47490</c:v>
                </c:pt>
                <c:pt idx="26">
                  <c:v>48249</c:v>
                </c:pt>
                <c:pt idx="27">
                  <c:v>48249</c:v>
                </c:pt>
                <c:pt idx="28">
                  <c:v>48258</c:v>
                </c:pt>
                <c:pt idx="29">
                  <c:v>48258</c:v>
                </c:pt>
                <c:pt idx="30">
                  <c:v>48211</c:v>
                </c:pt>
                <c:pt idx="31">
                  <c:v>48211</c:v>
                </c:pt>
                <c:pt idx="32">
                  <c:v>48717</c:v>
                </c:pt>
                <c:pt idx="33">
                  <c:v>48717</c:v>
                </c:pt>
                <c:pt idx="34">
                  <c:v>48788</c:v>
                </c:pt>
                <c:pt idx="35">
                  <c:v>48788</c:v>
                </c:pt>
                <c:pt idx="36">
                  <c:v>49311</c:v>
                </c:pt>
                <c:pt idx="37">
                  <c:v>49311</c:v>
                </c:pt>
                <c:pt idx="38">
                  <c:v>49854</c:v>
                </c:pt>
                <c:pt idx="39">
                  <c:v>49854</c:v>
                </c:pt>
                <c:pt idx="40">
                  <c:v>49859</c:v>
                </c:pt>
                <c:pt idx="41">
                  <c:v>49859</c:v>
                </c:pt>
                <c:pt idx="42">
                  <c:v>49341</c:v>
                </c:pt>
                <c:pt idx="43">
                  <c:v>49341</c:v>
                </c:pt>
                <c:pt idx="44">
                  <c:v>49315</c:v>
                </c:pt>
                <c:pt idx="45">
                  <c:v>49315</c:v>
                </c:pt>
                <c:pt idx="46">
                  <c:v>49262</c:v>
                </c:pt>
                <c:pt idx="47">
                  <c:v>49262</c:v>
                </c:pt>
                <c:pt idx="48">
                  <c:v>49207</c:v>
                </c:pt>
                <c:pt idx="49">
                  <c:v>49207</c:v>
                </c:pt>
                <c:pt idx="50">
                  <c:v>49207</c:v>
                </c:pt>
                <c:pt idx="51">
                  <c:v>49207</c:v>
                </c:pt>
                <c:pt idx="52">
                  <c:v>49174</c:v>
                </c:pt>
                <c:pt idx="53">
                  <c:v>49174</c:v>
                </c:pt>
                <c:pt idx="54">
                  <c:v>49233</c:v>
                </c:pt>
                <c:pt idx="55">
                  <c:v>49233</c:v>
                </c:pt>
                <c:pt idx="56">
                  <c:v>49233</c:v>
                </c:pt>
                <c:pt idx="57">
                  <c:v>49233</c:v>
                </c:pt>
                <c:pt idx="58">
                  <c:v>49407</c:v>
                </c:pt>
                <c:pt idx="59">
                  <c:v>49407</c:v>
                </c:pt>
                <c:pt idx="60">
                  <c:v>49754</c:v>
                </c:pt>
                <c:pt idx="61">
                  <c:v>49754</c:v>
                </c:pt>
                <c:pt idx="62">
                  <c:v>48273</c:v>
                </c:pt>
                <c:pt idx="63">
                  <c:v>47999</c:v>
                </c:pt>
                <c:pt idx="64">
                  <c:v>47446</c:v>
                </c:pt>
                <c:pt idx="65">
                  <c:v>45957</c:v>
                </c:pt>
                <c:pt idx="66">
                  <c:v>46344</c:v>
                </c:pt>
                <c:pt idx="67">
                  <c:v>45006</c:v>
                </c:pt>
                <c:pt idx="68">
                  <c:v>46903</c:v>
                </c:pt>
                <c:pt idx="69">
                  <c:v>46903</c:v>
                </c:pt>
                <c:pt idx="70">
                  <c:v>46760</c:v>
                </c:pt>
                <c:pt idx="71">
                  <c:v>45897</c:v>
                </c:pt>
                <c:pt idx="72">
                  <c:v>45907</c:v>
                </c:pt>
                <c:pt idx="73">
                  <c:v>47393</c:v>
                </c:pt>
                <c:pt idx="74">
                  <c:v>48256</c:v>
                </c:pt>
                <c:pt idx="75">
                  <c:v>48256</c:v>
                </c:pt>
                <c:pt idx="76">
                  <c:v>48258</c:v>
                </c:pt>
                <c:pt idx="77">
                  <c:v>48258</c:v>
                </c:pt>
                <c:pt idx="78">
                  <c:v>48211</c:v>
                </c:pt>
                <c:pt idx="79">
                  <c:v>48211</c:v>
                </c:pt>
                <c:pt idx="80">
                  <c:v>48717</c:v>
                </c:pt>
                <c:pt idx="81">
                  <c:v>48717</c:v>
                </c:pt>
                <c:pt idx="82">
                  <c:v>48788</c:v>
                </c:pt>
                <c:pt idx="83">
                  <c:v>48788</c:v>
                </c:pt>
                <c:pt idx="84">
                  <c:v>49311</c:v>
                </c:pt>
                <c:pt idx="85">
                  <c:v>49311</c:v>
                </c:pt>
                <c:pt idx="86">
                  <c:v>49854</c:v>
                </c:pt>
                <c:pt idx="87">
                  <c:v>49854</c:v>
                </c:pt>
                <c:pt idx="88">
                  <c:v>49859</c:v>
                </c:pt>
                <c:pt idx="89">
                  <c:v>49859</c:v>
                </c:pt>
                <c:pt idx="90">
                  <c:v>49341</c:v>
                </c:pt>
                <c:pt idx="91">
                  <c:v>49341</c:v>
                </c:pt>
                <c:pt idx="92">
                  <c:v>49315</c:v>
                </c:pt>
                <c:pt idx="93">
                  <c:v>49315</c:v>
                </c:pt>
                <c:pt idx="94">
                  <c:v>49262</c:v>
                </c:pt>
                <c:pt idx="95">
                  <c:v>49262</c:v>
                </c:pt>
                <c:pt idx="96">
                  <c:v>49266</c:v>
                </c:pt>
                <c:pt idx="97">
                  <c:v>49266</c:v>
                </c:pt>
                <c:pt idx="98">
                  <c:v>49266</c:v>
                </c:pt>
                <c:pt idx="99">
                  <c:v>49266</c:v>
                </c:pt>
                <c:pt idx="100">
                  <c:v>49266</c:v>
                </c:pt>
                <c:pt idx="101">
                  <c:v>49266</c:v>
                </c:pt>
                <c:pt idx="102">
                  <c:v>49266</c:v>
                </c:pt>
                <c:pt idx="103">
                  <c:v>49266</c:v>
                </c:pt>
                <c:pt idx="104">
                  <c:v>49266</c:v>
                </c:pt>
                <c:pt idx="105">
                  <c:v>49266</c:v>
                </c:pt>
                <c:pt idx="106">
                  <c:v>49408</c:v>
                </c:pt>
                <c:pt idx="107">
                  <c:v>49408</c:v>
                </c:pt>
                <c:pt idx="108">
                  <c:v>49751</c:v>
                </c:pt>
                <c:pt idx="109">
                  <c:v>49751</c:v>
                </c:pt>
                <c:pt idx="110">
                  <c:v>48270</c:v>
                </c:pt>
                <c:pt idx="111">
                  <c:v>48052</c:v>
                </c:pt>
                <c:pt idx="112">
                  <c:v>47494</c:v>
                </c:pt>
                <c:pt idx="113">
                  <c:v>46355</c:v>
                </c:pt>
                <c:pt idx="114">
                  <c:v>46696</c:v>
                </c:pt>
                <c:pt idx="115">
                  <c:v>46073</c:v>
                </c:pt>
                <c:pt idx="116">
                  <c:v>47618</c:v>
                </c:pt>
                <c:pt idx="117">
                  <c:v>47618</c:v>
                </c:pt>
                <c:pt idx="118">
                  <c:v>47494</c:v>
                </c:pt>
                <c:pt idx="119">
                  <c:v>47471</c:v>
                </c:pt>
                <c:pt idx="120">
                  <c:v>47481</c:v>
                </c:pt>
                <c:pt idx="121">
                  <c:v>48233</c:v>
                </c:pt>
                <c:pt idx="122">
                  <c:v>48256</c:v>
                </c:pt>
                <c:pt idx="123">
                  <c:v>48256</c:v>
                </c:pt>
                <c:pt idx="124">
                  <c:v>48258</c:v>
                </c:pt>
                <c:pt idx="125">
                  <c:v>48258</c:v>
                </c:pt>
                <c:pt idx="126">
                  <c:v>48211</c:v>
                </c:pt>
                <c:pt idx="127">
                  <c:v>48211</c:v>
                </c:pt>
                <c:pt idx="128">
                  <c:v>48717</c:v>
                </c:pt>
                <c:pt idx="129">
                  <c:v>48717</c:v>
                </c:pt>
                <c:pt idx="130">
                  <c:v>48788</c:v>
                </c:pt>
                <c:pt idx="131">
                  <c:v>48788</c:v>
                </c:pt>
                <c:pt idx="132">
                  <c:v>49311</c:v>
                </c:pt>
                <c:pt idx="133">
                  <c:v>49311</c:v>
                </c:pt>
                <c:pt idx="134">
                  <c:v>49854</c:v>
                </c:pt>
                <c:pt idx="135">
                  <c:v>49854</c:v>
                </c:pt>
                <c:pt idx="136">
                  <c:v>49859</c:v>
                </c:pt>
                <c:pt idx="137">
                  <c:v>49859</c:v>
                </c:pt>
                <c:pt idx="138">
                  <c:v>49341</c:v>
                </c:pt>
                <c:pt idx="139">
                  <c:v>49341</c:v>
                </c:pt>
                <c:pt idx="140">
                  <c:v>49315</c:v>
                </c:pt>
                <c:pt idx="141">
                  <c:v>49315</c:v>
                </c:pt>
                <c:pt idx="142">
                  <c:v>49262</c:v>
                </c:pt>
                <c:pt idx="143">
                  <c:v>49262</c:v>
                </c:pt>
                <c:pt idx="144">
                  <c:v>49266</c:v>
                </c:pt>
                <c:pt idx="145">
                  <c:v>49266</c:v>
                </c:pt>
                <c:pt idx="146">
                  <c:v>49266</c:v>
                </c:pt>
                <c:pt idx="147">
                  <c:v>49266</c:v>
                </c:pt>
                <c:pt idx="148">
                  <c:v>49266</c:v>
                </c:pt>
                <c:pt idx="149">
                  <c:v>49266</c:v>
                </c:pt>
                <c:pt idx="150">
                  <c:v>49266</c:v>
                </c:pt>
                <c:pt idx="151">
                  <c:v>49266</c:v>
                </c:pt>
                <c:pt idx="152">
                  <c:v>49266</c:v>
                </c:pt>
                <c:pt idx="153">
                  <c:v>49266</c:v>
                </c:pt>
                <c:pt idx="154">
                  <c:v>49408</c:v>
                </c:pt>
                <c:pt idx="155">
                  <c:v>49408</c:v>
                </c:pt>
                <c:pt idx="156">
                  <c:v>49755</c:v>
                </c:pt>
                <c:pt idx="157">
                  <c:v>49755</c:v>
                </c:pt>
                <c:pt idx="158">
                  <c:v>48274</c:v>
                </c:pt>
                <c:pt idx="159">
                  <c:v>48044</c:v>
                </c:pt>
                <c:pt idx="160">
                  <c:v>47471</c:v>
                </c:pt>
                <c:pt idx="161">
                  <c:v>46789</c:v>
                </c:pt>
                <c:pt idx="162">
                  <c:v>47167</c:v>
                </c:pt>
                <c:pt idx="163">
                  <c:v>46433</c:v>
                </c:pt>
                <c:pt idx="164">
                  <c:v>47484</c:v>
                </c:pt>
                <c:pt idx="165">
                  <c:v>47484</c:v>
                </c:pt>
                <c:pt idx="166">
                  <c:v>47630</c:v>
                </c:pt>
                <c:pt idx="167">
                  <c:v>46871</c:v>
                </c:pt>
                <c:pt idx="168">
                  <c:v>46881</c:v>
                </c:pt>
                <c:pt idx="169">
                  <c:v>47480</c:v>
                </c:pt>
                <c:pt idx="170">
                  <c:v>48239</c:v>
                </c:pt>
                <c:pt idx="171">
                  <c:v>48239</c:v>
                </c:pt>
                <c:pt idx="172">
                  <c:v>48258</c:v>
                </c:pt>
                <c:pt idx="173">
                  <c:v>48258</c:v>
                </c:pt>
                <c:pt idx="174">
                  <c:v>48211</c:v>
                </c:pt>
                <c:pt idx="175">
                  <c:v>48211</c:v>
                </c:pt>
                <c:pt idx="176">
                  <c:v>48717</c:v>
                </c:pt>
                <c:pt idx="177">
                  <c:v>48717</c:v>
                </c:pt>
                <c:pt idx="178">
                  <c:v>48788</c:v>
                </c:pt>
                <c:pt idx="179">
                  <c:v>48788</c:v>
                </c:pt>
                <c:pt idx="180">
                  <c:v>49311</c:v>
                </c:pt>
                <c:pt idx="181">
                  <c:v>49311</c:v>
                </c:pt>
                <c:pt idx="182">
                  <c:v>49854</c:v>
                </c:pt>
                <c:pt idx="183">
                  <c:v>49854</c:v>
                </c:pt>
                <c:pt idx="184">
                  <c:v>49859</c:v>
                </c:pt>
                <c:pt idx="185">
                  <c:v>49859</c:v>
                </c:pt>
                <c:pt idx="186">
                  <c:v>49341</c:v>
                </c:pt>
                <c:pt idx="187">
                  <c:v>49341</c:v>
                </c:pt>
                <c:pt idx="188">
                  <c:v>49315</c:v>
                </c:pt>
                <c:pt idx="189">
                  <c:v>49315</c:v>
                </c:pt>
                <c:pt idx="190">
                  <c:v>49262</c:v>
                </c:pt>
                <c:pt idx="191">
                  <c:v>49262</c:v>
                </c:pt>
                <c:pt idx="192">
                  <c:v>49207</c:v>
                </c:pt>
                <c:pt idx="193">
                  <c:v>49207</c:v>
                </c:pt>
                <c:pt idx="194">
                  <c:v>49207</c:v>
                </c:pt>
                <c:pt idx="195">
                  <c:v>49207</c:v>
                </c:pt>
                <c:pt idx="196">
                  <c:v>49174</c:v>
                </c:pt>
                <c:pt idx="197">
                  <c:v>49174</c:v>
                </c:pt>
                <c:pt idx="198">
                  <c:v>49233</c:v>
                </c:pt>
                <c:pt idx="199">
                  <c:v>49233</c:v>
                </c:pt>
                <c:pt idx="200">
                  <c:v>49233</c:v>
                </c:pt>
                <c:pt idx="201">
                  <c:v>49233</c:v>
                </c:pt>
                <c:pt idx="202">
                  <c:v>49407</c:v>
                </c:pt>
                <c:pt idx="203">
                  <c:v>49407</c:v>
                </c:pt>
                <c:pt idx="204">
                  <c:v>49754</c:v>
                </c:pt>
                <c:pt idx="205">
                  <c:v>49754</c:v>
                </c:pt>
                <c:pt idx="206">
                  <c:v>48273</c:v>
                </c:pt>
                <c:pt idx="207">
                  <c:v>47999</c:v>
                </c:pt>
                <c:pt idx="208">
                  <c:v>47421</c:v>
                </c:pt>
                <c:pt idx="209">
                  <c:v>46105</c:v>
                </c:pt>
                <c:pt idx="210">
                  <c:v>46492</c:v>
                </c:pt>
                <c:pt idx="211">
                  <c:v>45085</c:v>
                </c:pt>
                <c:pt idx="212">
                  <c:v>46809</c:v>
                </c:pt>
                <c:pt idx="213">
                  <c:v>46809</c:v>
                </c:pt>
                <c:pt idx="214">
                  <c:v>47611</c:v>
                </c:pt>
                <c:pt idx="215">
                  <c:v>46731</c:v>
                </c:pt>
                <c:pt idx="216">
                  <c:v>46736</c:v>
                </c:pt>
                <c:pt idx="217">
                  <c:v>47339</c:v>
                </c:pt>
                <c:pt idx="218">
                  <c:v>48219</c:v>
                </c:pt>
                <c:pt idx="219">
                  <c:v>48219</c:v>
                </c:pt>
                <c:pt idx="220">
                  <c:v>48233</c:v>
                </c:pt>
                <c:pt idx="221">
                  <c:v>48233</c:v>
                </c:pt>
                <c:pt idx="222">
                  <c:v>48186</c:v>
                </c:pt>
                <c:pt idx="223">
                  <c:v>48186</c:v>
                </c:pt>
                <c:pt idx="224">
                  <c:v>48692</c:v>
                </c:pt>
                <c:pt idx="225">
                  <c:v>48692</c:v>
                </c:pt>
                <c:pt idx="226">
                  <c:v>48763</c:v>
                </c:pt>
                <c:pt idx="227">
                  <c:v>48763</c:v>
                </c:pt>
                <c:pt idx="228">
                  <c:v>49311</c:v>
                </c:pt>
                <c:pt idx="229">
                  <c:v>49311</c:v>
                </c:pt>
                <c:pt idx="230">
                  <c:v>49854</c:v>
                </c:pt>
                <c:pt idx="231">
                  <c:v>49854</c:v>
                </c:pt>
                <c:pt idx="232">
                  <c:v>49859</c:v>
                </c:pt>
                <c:pt idx="233">
                  <c:v>49859</c:v>
                </c:pt>
                <c:pt idx="234">
                  <c:v>49341</c:v>
                </c:pt>
                <c:pt idx="235">
                  <c:v>49341</c:v>
                </c:pt>
                <c:pt idx="236">
                  <c:v>49315</c:v>
                </c:pt>
                <c:pt idx="237">
                  <c:v>49315</c:v>
                </c:pt>
                <c:pt idx="238">
                  <c:v>49262</c:v>
                </c:pt>
                <c:pt idx="239">
                  <c:v>49262</c:v>
                </c:pt>
                <c:pt idx="240">
                  <c:v>49266</c:v>
                </c:pt>
                <c:pt idx="241">
                  <c:v>49266</c:v>
                </c:pt>
                <c:pt idx="242">
                  <c:v>49266</c:v>
                </c:pt>
                <c:pt idx="243">
                  <c:v>49266</c:v>
                </c:pt>
                <c:pt idx="244">
                  <c:v>49266</c:v>
                </c:pt>
                <c:pt idx="245">
                  <c:v>49266</c:v>
                </c:pt>
                <c:pt idx="246">
                  <c:v>49266</c:v>
                </c:pt>
                <c:pt idx="247">
                  <c:v>49266</c:v>
                </c:pt>
                <c:pt idx="248">
                  <c:v>49266</c:v>
                </c:pt>
                <c:pt idx="249">
                  <c:v>49266</c:v>
                </c:pt>
                <c:pt idx="250">
                  <c:v>49420</c:v>
                </c:pt>
                <c:pt idx="251">
                  <c:v>49420</c:v>
                </c:pt>
                <c:pt idx="252">
                  <c:v>49850</c:v>
                </c:pt>
                <c:pt idx="253">
                  <c:v>49850</c:v>
                </c:pt>
                <c:pt idx="254">
                  <c:v>48997</c:v>
                </c:pt>
                <c:pt idx="255">
                  <c:v>48775</c:v>
                </c:pt>
                <c:pt idx="256">
                  <c:v>48616</c:v>
                </c:pt>
                <c:pt idx="257">
                  <c:v>48797</c:v>
                </c:pt>
                <c:pt idx="258">
                  <c:v>49031</c:v>
                </c:pt>
                <c:pt idx="259">
                  <c:v>49031</c:v>
                </c:pt>
                <c:pt idx="260">
                  <c:v>49054</c:v>
                </c:pt>
                <c:pt idx="261">
                  <c:v>49054</c:v>
                </c:pt>
                <c:pt idx="262">
                  <c:v>49054</c:v>
                </c:pt>
                <c:pt idx="263">
                  <c:v>49054</c:v>
                </c:pt>
                <c:pt idx="264">
                  <c:v>49054</c:v>
                </c:pt>
                <c:pt idx="265">
                  <c:v>49054</c:v>
                </c:pt>
                <c:pt idx="266">
                  <c:v>49054</c:v>
                </c:pt>
                <c:pt idx="267">
                  <c:v>49054</c:v>
                </c:pt>
                <c:pt idx="268">
                  <c:v>49054</c:v>
                </c:pt>
                <c:pt idx="269">
                  <c:v>49054</c:v>
                </c:pt>
                <c:pt idx="270">
                  <c:v>49054</c:v>
                </c:pt>
                <c:pt idx="271">
                  <c:v>49054</c:v>
                </c:pt>
                <c:pt idx="272">
                  <c:v>49684</c:v>
                </c:pt>
                <c:pt idx="273">
                  <c:v>49684</c:v>
                </c:pt>
                <c:pt idx="274">
                  <c:v>49704</c:v>
                </c:pt>
                <c:pt idx="275">
                  <c:v>49704</c:v>
                </c:pt>
                <c:pt idx="276">
                  <c:v>49827</c:v>
                </c:pt>
                <c:pt idx="277">
                  <c:v>49827</c:v>
                </c:pt>
                <c:pt idx="278">
                  <c:v>49859</c:v>
                </c:pt>
                <c:pt idx="279">
                  <c:v>49859</c:v>
                </c:pt>
                <c:pt idx="280">
                  <c:v>49859</c:v>
                </c:pt>
                <c:pt idx="281">
                  <c:v>49859</c:v>
                </c:pt>
                <c:pt idx="282">
                  <c:v>49341</c:v>
                </c:pt>
                <c:pt idx="283">
                  <c:v>49341</c:v>
                </c:pt>
                <c:pt idx="284">
                  <c:v>49315</c:v>
                </c:pt>
                <c:pt idx="285">
                  <c:v>49315</c:v>
                </c:pt>
                <c:pt idx="286">
                  <c:v>49262</c:v>
                </c:pt>
                <c:pt idx="287">
                  <c:v>49262</c:v>
                </c:pt>
                <c:pt idx="288">
                  <c:v>49270</c:v>
                </c:pt>
                <c:pt idx="289">
                  <c:v>49270</c:v>
                </c:pt>
                <c:pt idx="290">
                  <c:v>49270</c:v>
                </c:pt>
                <c:pt idx="291">
                  <c:v>49270</c:v>
                </c:pt>
                <c:pt idx="292">
                  <c:v>49270</c:v>
                </c:pt>
                <c:pt idx="293">
                  <c:v>49270</c:v>
                </c:pt>
                <c:pt idx="294">
                  <c:v>49270</c:v>
                </c:pt>
                <c:pt idx="295">
                  <c:v>49270</c:v>
                </c:pt>
                <c:pt idx="296">
                  <c:v>49270</c:v>
                </c:pt>
                <c:pt idx="297">
                  <c:v>49270</c:v>
                </c:pt>
                <c:pt idx="298">
                  <c:v>49424</c:v>
                </c:pt>
                <c:pt idx="299">
                  <c:v>49424</c:v>
                </c:pt>
                <c:pt idx="300">
                  <c:v>49867</c:v>
                </c:pt>
                <c:pt idx="301">
                  <c:v>49867</c:v>
                </c:pt>
                <c:pt idx="302">
                  <c:v>49158</c:v>
                </c:pt>
                <c:pt idx="303">
                  <c:v>49158</c:v>
                </c:pt>
                <c:pt idx="304">
                  <c:v>49126</c:v>
                </c:pt>
                <c:pt idx="305">
                  <c:v>49126</c:v>
                </c:pt>
                <c:pt idx="306">
                  <c:v>49126</c:v>
                </c:pt>
                <c:pt idx="307">
                  <c:v>49126</c:v>
                </c:pt>
                <c:pt idx="308">
                  <c:v>49119</c:v>
                </c:pt>
                <c:pt idx="309">
                  <c:v>49119</c:v>
                </c:pt>
                <c:pt idx="310">
                  <c:v>49119</c:v>
                </c:pt>
                <c:pt idx="311">
                  <c:v>49119</c:v>
                </c:pt>
                <c:pt idx="312">
                  <c:v>49119</c:v>
                </c:pt>
                <c:pt idx="313">
                  <c:v>49119</c:v>
                </c:pt>
                <c:pt idx="314">
                  <c:v>49119</c:v>
                </c:pt>
                <c:pt idx="315">
                  <c:v>49119</c:v>
                </c:pt>
                <c:pt idx="316">
                  <c:v>49119</c:v>
                </c:pt>
                <c:pt idx="317">
                  <c:v>49119</c:v>
                </c:pt>
                <c:pt idx="318">
                  <c:v>49119</c:v>
                </c:pt>
                <c:pt idx="319">
                  <c:v>49119</c:v>
                </c:pt>
                <c:pt idx="320">
                  <c:v>49818</c:v>
                </c:pt>
                <c:pt idx="321">
                  <c:v>49818</c:v>
                </c:pt>
                <c:pt idx="322">
                  <c:v>49835</c:v>
                </c:pt>
                <c:pt idx="323">
                  <c:v>49835</c:v>
                </c:pt>
                <c:pt idx="324">
                  <c:v>49863</c:v>
                </c:pt>
                <c:pt idx="325">
                  <c:v>49863</c:v>
                </c:pt>
                <c:pt idx="326">
                  <c:v>49863</c:v>
                </c:pt>
                <c:pt idx="327">
                  <c:v>49863</c:v>
                </c:pt>
                <c:pt idx="328">
                  <c:v>49863</c:v>
                </c:pt>
                <c:pt idx="329">
                  <c:v>49863</c:v>
                </c:pt>
                <c:pt idx="330">
                  <c:v>49345</c:v>
                </c:pt>
                <c:pt idx="331">
                  <c:v>49345</c:v>
                </c:pt>
                <c:pt idx="332">
                  <c:v>49319</c:v>
                </c:pt>
                <c:pt idx="333">
                  <c:v>49319</c:v>
                </c:pt>
                <c:pt idx="334">
                  <c:v>49266</c:v>
                </c:pt>
                <c:pt idx="335">
                  <c:v>49266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31E6-43CF-82F9-684618722FC2}"/>
            </c:ext>
          </c:extLst>
        </c:ser>
        <c:ser>
          <c:idx val="53"/>
          <c:order val="53"/>
          <c:tx>
            <c:strRef>
              <c:f>COMMUNITYTIME!$AW$1</c:f>
              <c:strCache>
                <c:ptCount val="1"/>
                <c:pt idx="0">
                  <c:v>406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COMMUNITYTIME!$AW$2:$AW$337</c:f>
              <c:numCache>
                <c:formatCode>General</c:formatCode>
                <c:ptCount val="336"/>
                <c:pt idx="0">
                  <c:v>23337</c:v>
                </c:pt>
                <c:pt idx="1">
                  <c:v>23337</c:v>
                </c:pt>
                <c:pt idx="2">
                  <c:v>23337</c:v>
                </c:pt>
                <c:pt idx="3">
                  <c:v>23337</c:v>
                </c:pt>
                <c:pt idx="4">
                  <c:v>23337</c:v>
                </c:pt>
                <c:pt idx="5">
                  <c:v>23337</c:v>
                </c:pt>
                <c:pt idx="6">
                  <c:v>23337</c:v>
                </c:pt>
                <c:pt idx="7">
                  <c:v>23337</c:v>
                </c:pt>
                <c:pt idx="8">
                  <c:v>23337</c:v>
                </c:pt>
                <c:pt idx="9">
                  <c:v>23337</c:v>
                </c:pt>
                <c:pt idx="10">
                  <c:v>23337</c:v>
                </c:pt>
                <c:pt idx="11">
                  <c:v>23337</c:v>
                </c:pt>
                <c:pt idx="12">
                  <c:v>23322</c:v>
                </c:pt>
                <c:pt idx="13">
                  <c:v>23322</c:v>
                </c:pt>
                <c:pt idx="14">
                  <c:v>22803</c:v>
                </c:pt>
                <c:pt idx="15">
                  <c:v>22701</c:v>
                </c:pt>
                <c:pt idx="16">
                  <c:v>22291</c:v>
                </c:pt>
                <c:pt idx="17">
                  <c:v>21493</c:v>
                </c:pt>
                <c:pt idx="18">
                  <c:v>21927</c:v>
                </c:pt>
                <c:pt idx="19">
                  <c:v>20870</c:v>
                </c:pt>
                <c:pt idx="20">
                  <c:v>21804</c:v>
                </c:pt>
                <c:pt idx="21">
                  <c:v>21804</c:v>
                </c:pt>
                <c:pt idx="22">
                  <c:v>22863</c:v>
                </c:pt>
                <c:pt idx="23">
                  <c:v>22131</c:v>
                </c:pt>
                <c:pt idx="24">
                  <c:v>22131</c:v>
                </c:pt>
                <c:pt idx="25">
                  <c:v>22131</c:v>
                </c:pt>
                <c:pt idx="26">
                  <c:v>22870</c:v>
                </c:pt>
                <c:pt idx="27">
                  <c:v>22870</c:v>
                </c:pt>
                <c:pt idx="28">
                  <c:v>22870</c:v>
                </c:pt>
                <c:pt idx="29">
                  <c:v>22870</c:v>
                </c:pt>
                <c:pt idx="30">
                  <c:v>22870</c:v>
                </c:pt>
                <c:pt idx="31">
                  <c:v>22870</c:v>
                </c:pt>
                <c:pt idx="32">
                  <c:v>23113</c:v>
                </c:pt>
                <c:pt idx="33">
                  <c:v>23113</c:v>
                </c:pt>
                <c:pt idx="34">
                  <c:v>23121</c:v>
                </c:pt>
                <c:pt idx="35">
                  <c:v>23121</c:v>
                </c:pt>
                <c:pt idx="36">
                  <c:v>23207</c:v>
                </c:pt>
                <c:pt idx="37">
                  <c:v>23207</c:v>
                </c:pt>
                <c:pt idx="38">
                  <c:v>23341</c:v>
                </c:pt>
                <c:pt idx="39">
                  <c:v>23341</c:v>
                </c:pt>
                <c:pt idx="40">
                  <c:v>23360</c:v>
                </c:pt>
                <c:pt idx="41">
                  <c:v>23360</c:v>
                </c:pt>
                <c:pt idx="42">
                  <c:v>23360</c:v>
                </c:pt>
                <c:pt idx="43">
                  <c:v>23360</c:v>
                </c:pt>
                <c:pt idx="44">
                  <c:v>23337</c:v>
                </c:pt>
                <c:pt idx="45">
                  <c:v>23337</c:v>
                </c:pt>
                <c:pt idx="46">
                  <c:v>23337</c:v>
                </c:pt>
                <c:pt idx="47">
                  <c:v>23337</c:v>
                </c:pt>
                <c:pt idx="48">
                  <c:v>23337</c:v>
                </c:pt>
                <c:pt idx="49">
                  <c:v>23337</c:v>
                </c:pt>
                <c:pt idx="50">
                  <c:v>23337</c:v>
                </c:pt>
                <c:pt idx="51">
                  <c:v>23337</c:v>
                </c:pt>
                <c:pt idx="52">
                  <c:v>23337</c:v>
                </c:pt>
                <c:pt idx="53">
                  <c:v>23337</c:v>
                </c:pt>
                <c:pt idx="54">
                  <c:v>23337</c:v>
                </c:pt>
                <c:pt idx="55">
                  <c:v>23337</c:v>
                </c:pt>
                <c:pt idx="56">
                  <c:v>23337</c:v>
                </c:pt>
                <c:pt idx="57">
                  <c:v>23337</c:v>
                </c:pt>
                <c:pt idx="58">
                  <c:v>23337</c:v>
                </c:pt>
                <c:pt idx="59">
                  <c:v>23337</c:v>
                </c:pt>
                <c:pt idx="60">
                  <c:v>23322</c:v>
                </c:pt>
                <c:pt idx="61">
                  <c:v>23322</c:v>
                </c:pt>
                <c:pt idx="62">
                  <c:v>22803</c:v>
                </c:pt>
                <c:pt idx="63">
                  <c:v>22701</c:v>
                </c:pt>
                <c:pt idx="64">
                  <c:v>22279</c:v>
                </c:pt>
                <c:pt idx="65">
                  <c:v>21641</c:v>
                </c:pt>
                <c:pt idx="66">
                  <c:v>22078</c:v>
                </c:pt>
                <c:pt idx="67">
                  <c:v>21018</c:v>
                </c:pt>
                <c:pt idx="68">
                  <c:v>21782</c:v>
                </c:pt>
                <c:pt idx="69">
                  <c:v>21782</c:v>
                </c:pt>
                <c:pt idx="70">
                  <c:v>22863</c:v>
                </c:pt>
                <c:pt idx="71">
                  <c:v>22070</c:v>
                </c:pt>
                <c:pt idx="72">
                  <c:v>22070</c:v>
                </c:pt>
                <c:pt idx="73">
                  <c:v>22070</c:v>
                </c:pt>
                <c:pt idx="74">
                  <c:v>22870</c:v>
                </c:pt>
                <c:pt idx="75">
                  <c:v>22870</c:v>
                </c:pt>
                <c:pt idx="76">
                  <c:v>22870</c:v>
                </c:pt>
                <c:pt idx="77">
                  <c:v>22870</c:v>
                </c:pt>
                <c:pt idx="78">
                  <c:v>22870</c:v>
                </c:pt>
                <c:pt idx="79">
                  <c:v>22870</c:v>
                </c:pt>
                <c:pt idx="80">
                  <c:v>23113</c:v>
                </c:pt>
                <c:pt idx="81">
                  <c:v>23113</c:v>
                </c:pt>
                <c:pt idx="82">
                  <c:v>23121</c:v>
                </c:pt>
                <c:pt idx="83">
                  <c:v>23121</c:v>
                </c:pt>
                <c:pt idx="84">
                  <c:v>23207</c:v>
                </c:pt>
                <c:pt idx="85">
                  <c:v>23207</c:v>
                </c:pt>
                <c:pt idx="86">
                  <c:v>23341</c:v>
                </c:pt>
                <c:pt idx="87">
                  <c:v>23341</c:v>
                </c:pt>
                <c:pt idx="88">
                  <c:v>23360</c:v>
                </c:pt>
                <c:pt idx="89">
                  <c:v>23360</c:v>
                </c:pt>
                <c:pt idx="90">
                  <c:v>23360</c:v>
                </c:pt>
                <c:pt idx="91">
                  <c:v>23360</c:v>
                </c:pt>
                <c:pt idx="92">
                  <c:v>23337</c:v>
                </c:pt>
                <c:pt idx="93">
                  <c:v>23337</c:v>
                </c:pt>
                <c:pt idx="94">
                  <c:v>23337</c:v>
                </c:pt>
                <c:pt idx="95">
                  <c:v>23337</c:v>
                </c:pt>
                <c:pt idx="96">
                  <c:v>23337</c:v>
                </c:pt>
                <c:pt idx="97">
                  <c:v>23337</c:v>
                </c:pt>
                <c:pt idx="98">
                  <c:v>23337</c:v>
                </c:pt>
                <c:pt idx="99">
                  <c:v>23337</c:v>
                </c:pt>
                <c:pt idx="100">
                  <c:v>23337</c:v>
                </c:pt>
                <c:pt idx="101">
                  <c:v>23337</c:v>
                </c:pt>
                <c:pt idx="102">
                  <c:v>23337</c:v>
                </c:pt>
                <c:pt idx="103">
                  <c:v>23337</c:v>
                </c:pt>
                <c:pt idx="104">
                  <c:v>23337</c:v>
                </c:pt>
                <c:pt idx="105">
                  <c:v>23337</c:v>
                </c:pt>
                <c:pt idx="106">
                  <c:v>23337</c:v>
                </c:pt>
                <c:pt idx="107">
                  <c:v>23337</c:v>
                </c:pt>
                <c:pt idx="108">
                  <c:v>23322</c:v>
                </c:pt>
                <c:pt idx="109">
                  <c:v>23322</c:v>
                </c:pt>
                <c:pt idx="110">
                  <c:v>22802</c:v>
                </c:pt>
                <c:pt idx="111">
                  <c:v>22700</c:v>
                </c:pt>
                <c:pt idx="112">
                  <c:v>22297</c:v>
                </c:pt>
                <c:pt idx="113">
                  <c:v>21740</c:v>
                </c:pt>
                <c:pt idx="114">
                  <c:v>22156</c:v>
                </c:pt>
                <c:pt idx="115">
                  <c:v>20895</c:v>
                </c:pt>
                <c:pt idx="116">
                  <c:v>21599</c:v>
                </c:pt>
                <c:pt idx="117">
                  <c:v>21599</c:v>
                </c:pt>
                <c:pt idx="118">
                  <c:v>22862</c:v>
                </c:pt>
                <c:pt idx="119">
                  <c:v>22320</c:v>
                </c:pt>
                <c:pt idx="120">
                  <c:v>22320</c:v>
                </c:pt>
                <c:pt idx="121">
                  <c:v>22320</c:v>
                </c:pt>
                <c:pt idx="122">
                  <c:v>22869</c:v>
                </c:pt>
                <c:pt idx="123">
                  <c:v>22869</c:v>
                </c:pt>
                <c:pt idx="124">
                  <c:v>22869</c:v>
                </c:pt>
                <c:pt idx="125">
                  <c:v>22869</c:v>
                </c:pt>
                <c:pt idx="126">
                  <c:v>22870</c:v>
                </c:pt>
                <c:pt idx="127">
                  <c:v>22870</c:v>
                </c:pt>
                <c:pt idx="128">
                  <c:v>23113</c:v>
                </c:pt>
                <c:pt idx="129">
                  <c:v>23113</c:v>
                </c:pt>
                <c:pt idx="130">
                  <c:v>23121</c:v>
                </c:pt>
                <c:pt idx="131">
                  <c:v>23121</c:v>
                </c:pt>
                <c:pt idx="132">
                  <c:v>23207</c:v>
                </c:pt>
                <c:pt idx="133">
                  <c:v>23207</c:v>
                </c:pt>
                <c:pt idx="134">
                  <c:v>23341</c:v>
                </c:pt>
                <c:pt idx="135">
                  <c:v>23341</c:v>
                </c:pt>
                <c:pt idx="136">
                  <c:v>23360</c:v>
                </c:pt>
                <c:pt idx="137">
                  <c:v>23360</c:v>
                </c:pt>
                <c:pt idx="138">
                  <c:v>23360</c:v>
                </c:pt>
                <c:pt idx="139">
                  <c:v>23360</c:v>
                </c:pt>
                <c:pt idx="140">
                  <c:v>23337</c:v>
                </c:pt>
                <c:pt idx="141">
                  <c:v>23337</c:v>
                </c:pt>
                <c:pt idx="142">
                  <c:v>23337</c:v>
                </c:pt>
                <c:pt idx="143">
                  <c:v>23337</c:v>
                </c:pt>
                <c:pt idx="144">
                  <c:v>23337</c:v>
                </c:pt>
                <c:pt idx="145">
                  <c:v>23337</c:v>
                </c:pt>
                <c:pt idx="146">
                  <c:v>23337</c:v>
                </c:pt>
                <c:pt idx="147">
                  <c:v>23337</c:v>
                </c:pt>
                <c:pt idx="148">
                  <c:v>23337</c:v>
                </c:pt>
                <c:pt idx="149">
                  <c:v>23337</c:v>
                </c:pt>
                <c:pt idx="150">
                  <c:v>23337</c:v>
                </c:pt>
                <c:pt idx="151">
                  <c:v>23337</c:v>
                </c:pt>
                <c:pt idx="152">
                  <c:v>23337</c:v>
                </c:pt>
                <c:pt idx="153">
                  <c:v>23337</c:v>
                </c:pt>
                <c:pt idx="154">
                  <c:v>23337</c:v>
                </c:pt>
                <c:pt idx="155">
                  <c:v>23337</c:v>
                </c:pt>
                <c:pt idx="156">
                  <c:v>23322</c:v>
                </c:pt>
                <c:pt idx="157">
                  <c:v>23322</c:v>
                </c:pt>
                <c:pt idx="158">
                  <c:v>22803</c:v>
                </c:pt>
                <c:pt idx="159">
                  <c:v>22701</c:v>
                </c:pt>
                <c:pt idx="160">
                  <c:v>22291</c:v>
                </c:pt>
                <c:pt idx="161">
                  <c:v>21548</c:v>
                </c:pt>
                <c:pt idx="162">
                  <c:v>22016</c:v>
                </c:pt>
                <c:pt idx="163">
                  <c:v>21197</c:v>
                </c:pt>
                <c:pt idx="164">
                  <c:v>22042</c:v>
                </c:pt>
                <c:pt idx="165">
                  <c:v>22042</c:v>
                </c:pt>
                <c:pt idx="166">
                  <c:v>22863</c:v>
                </c:pt>
                <c:pt idx="167">
                  <c:v>22092</c:v>
                </c:pt>
                <c:pt idx="168">
                  <c:v>22092</c:v>
                </c:pt>
                <c:pt idx="169">
                  <c:v>22092</c:v>
                </c:pt>
                <c:pt idx="170">
                  <c:v>22870</c:v>
                </c:pt>
                <c:pt idx="171">
                  <c:v>22870</c:v>
                </c:pt>
                <c:pt idx="172">
                  <c:v>22870</c:v>
                </c:pt>
                <c:pt idx="173">
                  <c:v>22870</c:v>
                </c:pt>
                <c:pt idx="174">
                  <c:v>22870</c:v>
                </c:pt>
                <c:pt idx="175">
                  <c:v>22870</c:v>
                </c:pt>
                <c:pt idx="176">
                  <c:v>23113</c:v>
                </c:pt>
                <c:pt idx="177">
                  <c:v>23113</c:v>
                </c:pt>
                <c:pt idx="178">
                  <c:v>23121</c:v>
                </c:pt>
                <c:pt idx="179">
                  <c:v>23121</c:v>
                </c:pt>
                <c:pt idx="180">
                  <c:v>23207</c:v>
                </c:pt>
                <c:pt idx="181">
                  <c:v>23207</c:v>
                </c:pt>
                <c:pt idx="182">
                  <c:v>23341</c:v>
                </c:pt>
                <c:pt idx="183">
                  <c:v>23341</c:v>
                </c:pt>
                <c:pt idx="184">
                  <c:v>23360</c:v>
                </c:pt>
                <c:pt idx="185">
                  <c:v>23360</c:v>
                </c:pt>
                <c:pt idx="186">
                  <c:v>23360</c:v>
                </c:pt>
                <c:pt idx="187">
                  <c:v>23360</c:v>
                </c:pt>
                <c:pt idx="188">
                  <c:v>23337</c:v>
                </c:pt>
                <c:pt idx="189">
                  <c:v>23337</c:v>
                </c:pt>
                <c:pt idx="190">
                  <c:v>23337</c:v>
                </c:pt>
                <c:pt idx="191">
                  <c:v>23337</c:v>
                </c:pt>
                <c:pt idx="192">
                  <c:v>23337</c:v>
                </c:pt>
                <c:pt idx="193">
                  <c:v>23337</c:v>
                </c:pt>
                <c:pt idx="194">
                  <c:v>23337</c:v>
                </c:pt>
                <c:pt idx="195">
                  <c:v>23337</c:v>
                </c:pt>
                <c:pt idx="196">
                  <c:v>23337</c:v>
                </c:pt>
                <c:pt idx="197">
                  <c:v>23337</c:v>
                </c:pt>
                <c:pt idx="198">
                  <c:v>23337</c:v>
                </c:pt>
                <c:pt idx="199">
                  <c:v>23337</c:v>
                </c:pt>
                <c:pt idx="200">
                  <c:v>23337</c:v>
                </c:pt>
                <c:pt idx="201">
                  <c:v>23337</c:v>
                </c:pt>
                <c:pt idx="202">
                  <c:v>23337</c:v>
                </c:pt>
                <c:pt idx="203">
                  <c:v>23337</c:v>
                </c:pt>
                <c:pt idx="204">
                  <c:v>23322</c:v>
                </c:pt>
                <c:pt idx="205">
                  <c:v>23322</c:v>
                </c:pt>
                <c:pt idx="206">
                  <c:v>22803</c:v>
                </c:pt>
                <c:pt idx="207">
                  <c:v>22701</c:v>
                </c:pt>
                <c:pt idx="208">
                  <c:v>22279</c:v>
                </c:pt>
                <c:pt idx="209">
                  <c:v>21569</c:v>
                </c:pt>
                <c:pt idx="210">
                  <c:v>22008</c:v>
                </c:pt>
                <c:pt idx="211">
                  <c:v>21118</c:v>
                </c:pt>
                <c:pt idx="212">
                  <c:v>21952</c:v>
                </c:pt>
                <c:pt idx="213">
                  <c:v>21952</c:v>
                </c:pt>
                <c:pt idx="214">
                  <c:v>22863</c:v>
                </c:pt>
                <c:pt idx="215">
                  <c:v>22023</c:v>
                </c:pt>
                <c:pt idx="216">
                  <c:v>22023</c:v>
                </c:pt>
                <c:pt idx="217">
                  <c:v>22023</c:v>
                </c:pt>
                <c:pt idx="218">
                  <c:v>22870</c:v>
                </c:pt>
                <c:pt idx="219">
                  <c:v>22870</c:v>
                </c:pt>
                <c:pt idx="220">
                  <c:v>22870</c:v>
                </c:pt>
                <c:pt idx="221">
                  <c:v>22870</c:v>
                </c:pt>
                <c:pt idx="222">
                  <c:v>22870</c:v>
                </c:pt>
                <c:pt idx="223">
                  <c:v>22870</c:v>
                </c:pt>
                <c:pt idx="224">
                  <c:v>23113</c:v>
                </c:pt>
                <c:pt idx="225">
                  <c:v>23113</c:v>
                </c:pt>
                <c:pt idx="226">
                  <c:v>23121</c:v>
                </c:pt>
                <c:pt idx="227">
                  <c:v>23121</c:v>
                </c:pt>
                <c:pt idx="228">
                  <c:v>23207</c:v>
                </c:pt>
                <c:pt idx="229">
                  <c:v>23207</c:v>
                </c:pt>
                <c:pt idx="230">
                  <c:v>23341</c:v>
                </c:pt>
                <c:pt idx="231">
                  <c:v>23341</c:v>
                </c:pt>
                <c:pt idx="232">
                  <c:v>23360</c:v>
                </c:pt>
                <c:pt idx="233">
                  <c:v>23360</c:v>
                </c:pt>
                <c:pt idx="234">
                  <c:v>23360</c:v>
                </c:pt>
                <c:pt idx="235">
                  <c:v>23360</c:v>
                </c:pt>
                <c:pt idx="236">
                  <c:v>23337</c:v>
                </c:pt>
                <c:pt idx="237">
                  <c:v>23337</c:v>
                </c:pt>
                <c:pt idx="238">
                  <c:v>23337</c:v>
                </c:pt>
                <c:pt idx="239">
                  <c:v>23337</c:v>
                </c:pt>
                <c:pt idx="240">
                  <c:v>23337</c:v>
                </c:pt>
                <c:pt idx="241">
                  <c:v>23337</c:v>
                </c:pt>
                <c:pt idx="242">
                  <c:v>23337</c:v>
                </c:pt>
                <c:pt idx="243">
                  <c:v>23337</c:v>
                </c:pt>
                <c:pt idx="244">
                  <c:v>23337</c:v>
                </c:pt>
                <c:pt idx="245">
                  <c:v>23337</c:v>
                </c:pt>
                <c:pt idx="246">
                  <c:v>23337</c:v>
                </c:pt>
                <c:pt idx="247">
                  <c:v>23337</c:v>
                </c:pt>
                <c:pt idx="248">
                  <c:v>23337</c:v>
                </c:pt>
                <c:pt idx="249">
                  <c:v>23337</c:v>
                </c:pt>
                <c:pt idx="250">
                  <c:v>23337</c:v>
                </c:pt>
                <c:pt idx="251">
                  <c:v>23337</c:v>
                </c:pt>
                <c:pt idx="252">
                  <c:v>23337</c:v>
                </c:pt>
                <c:pt idx="253">
                  <c:v>23337</c:v>
                </c:pt>
                <c:pt idx="254">
                  <c:v>22960</c:v>
                </c:pt>
                <c:pt idx="255">
                  <c:v>22858</c:v>
                </c:pt>
                <c:pt idx="256">
                  <c:v>22507</c:v>
                </c:pt>
                <c:pt idx="257">
                  <c:v>22668</c:v>
                </c:pt>
                <c:pt idx="258">
                  <c:v>23017</c:v>
                </c:pt>
                <c:pt idx="259">
                  <c:v>23017</c:v>
                </c:pt>
                <c:pt idx="260">
                  <c:v>23017</c:v>
                </c:pt>
                <c:pt idx="261">
                  <c:v>23017</c:v>
                </c:pt>
                <c:pt idx="262">
                  <c:v>23017</c:v>
                </c:pt>
                <c:pt idx="263">
                  <c:v>23017</c:v>
                </c:pt>
                <c:pt idx="264">
                  <c:v>23017</c:v>
                </c:pt>
                <c:pt idx="265">
                  <c:v>23017</c:v>
                </c:pt>
                <c:pt idx="266">
                  <c:v>23017</c:v>
                </c:pt>
                <c:pt idx="267">
                  <c:v>23017</c:v>
                </c:pt>
                <c:pt idx="268">
                  <c:v>23017</c:v>
                </c:pt>
                <c:pt idx="269">
                  <c:v>23017</c:v>
                </c:pt>
                <c:pt idx="270">
                  <c:v>23018</c:v>
                </c:pt>
                <c:pt idx="271">
                  <c:v>23018</c:v>
                </c:pt>
                <c:pt idx="272">
                  <c:v>23307</c:v>
                </c:pt>
                <c:pt idx="273">
                  <c:v>23307</c:v>
                </c:pt>
                <c:pt idx="274">
                  <c:v>23307</c:v>
                </c:pt>
                <c:pt idx="275">
                  <c:v>23307</c:v>
                </c:pt>
                <c:pt idx="276">
                  <c:v>23337</c:v>
                </c:pt>
                <c:pt idx="277">
                  <c:v>23337</c:v>
                </c:pt>
                <c:pt idx="278">
                  <c:v>23352</c:v>
                </c:pt>
                <c:pt idx="279">
                  <c:v>23352</c:v>
                </c:pt>
                <c:pt idx="280">
                  <c:v>23360</c:v>
                </c:pt>
                <c:pt idx="281">
                  <c:v>23360</c:v>
                </c:pt>
                <c:pt idx="282">
                  <c:v>23360</c:v>
                </c:pt>
                <c:pt idx="283">
                  <c:v>23360</c:v>
                </c:pt>
                <c:pt idx="284">
                  <c:v>23337</c:v>
                </c:pt>
                <c:pt idx="285">
                  <c:v>23337</c:v>
                </c:pt>
                <c:pt idx="286">
                  <c:v>23337</c:v>
                </c:pt>
                <c:pt idx="287">
                  <c:v>23337</c:v>
                </c:pt>
                <c:pt idx="288">
                  <c:v>23337</c:v>
                </c:pt>
                <c:pt idx="289">
                  <c:v>23337</c:v>
                </c:pt>
                <c:pt idx="290">
                  <c:v>23337</c:v>
                </c:pt>
                <c:pt idx="291">
                  <c:v>23337</c:v>
                </c:pt>
                <c:pt idx="292">
                  <c:v>23337</c:v>
                </c:pt>
                <c:pt idx="293">
                  <c:v>23337</c:v>
                </c:pt>
                <c:pt idx="294">
                  <c:v>23337</c:v>
                </c:pt>
                <c:pt idx="295">
                  <c:v>23337</c:v>
                </c:pt>
                <c:pt idx="296">
                  <c:v>23337</c:v>
                </c:pt>
                <c:pt idx="297">
                  <c:v>23337</c:v>
                </c:pt>
                <c:pt idx="298">
                  <c:v>23337</c:v>
                </c:pt>
                <c:pt idx="299">
                  <c:v>23337</c:v>
                </c:pt>
                <c:pt idx="300">
                  <c:v>23319</c:v>
                </c:pt>
                <c:pt idx="301">
                  <c:v>23319</c:v>
                </c:pt>
                <c:pt idx="302">
                  <c:v>22979</c:v>
                </c:pt>
                <c:pt idx="303">
                  <c:v>22979</c:v>
                </c:pt>
                <c:pt idx="304">
                  <c:v>22961</c:v>
                </c:pt>
                <c:pt idx="305">
                  <c:v>22961</c:v>
                </c:pt>
                <c:pt idx="306">
                  <c:v>22961</c:v>
                </c:pt>
                <c:pt idx="307">
                  <c:v>22961</c:v>
                </c:pt>
                <c:pt idx="308">
                  <c:v>22961</c:v>
                </c:pt>
                <c:pt idx="309">
                  <c:v>22961</c:v>
                </c:pt>
                <c:pt idx="310">
                  <c:v>22961</c:v>
                </c:pt>
                <c:pt idx="311">
                  <c:v>22961</c:v>
                </c:pt>
                <c:pt idx="312">
                  <c:v>22961</c:v>
                </c:pt>
                <c:pt idx="313">
                  <c:v>22961</c:v>
                </c:pt>
                <c:pt idx="314">
                  <c:v>22961</c:v>
                </c:pt>
                <c:pt idx="315">
                  <c:v>22961</c:v>
                </c:pt>
                <c:pt idx="316">
                  <c:v>22961</c:v>
                </c:pt>
                <c:pt idx="317">
                  <c:v>22961</c:v>
                </c:pt>
                <c:pt idx="318">
                  <c:v>22961</c:v>
                </c:pt>
                <c:pt idx="319">
                  <c:v>22961</c:v>
                </c:pt>
                <c:pt idx="320">
                  <c:v>23261</c:v>
                </c:pt>
                <c:pt idx="321">
                  <c:v>23261</c:v>
                </c:pt>
                <c:pt idx="322">
                  <c:v>23261</c:v>
                </c:pt>
                <c:pt idx="323">
                  <c:v>23261</c:v>
                </c:pt>
                <c:pt idx="324">
                  <c:v>23297</c:v>
                </c:pt>
                <c:pt idx="325">
                  <c:v>23297</c:v>
                </c:pt>
                <c:pt idx="326">
                  <c:v>23329</c:v>
                </c:pt>
                <c:pt idx="327">
                  <c:v>23329</c:v>
                </c:pt>
                <c:pt idx="328">
                  <c:v>23337</c:v>
                </c:pt>
                <c:pt idx="329">
                  <c:v>23337</c:v>
                </c:pt>
                <c:pt idx="330">
                  <c:v>23337</c:v>
                </c:pt>
                <c:pt idx="331">
                  <c:v>23337</c:v>
                </c:pt>
                <c:pt idx="332">
                  <c:v>23337</c:v>
                </c:pt>
                <c:pt idx="333">
                  <c:v>23337</c:v>
                </c:pt>
                <c:pt idx="334">
                  <c:v>23337</c:v>
                </c:pt>
                <c:pt idx="335">
                  <c:v>23337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31E6-43CF-82F9-684618722FC2}"/>
            </c:ext>
          </c:extLst>
        </c:ser>
        <c:ser>
          <c:idx val="54"/>
          <c:order val="54"/>
          <c:tx>
            <c:strRef>
              <c:f>COMMUNITYTIME!$AX$1</c:f>
              <c:strCache>
                <c:ptCount val="1"/>
                <c:pt idx="0">
                  <c:v>407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COMMUNITYTIME!$AX$2:$AX$337</c:f>
              <c:numCache>
                <c:formatCode>General</c:formatCode>
                <c:ptCount val="336"/>
                <c:pt idx="0">
                  <c:v>79758</c:v>
                </c:pt>
                <c:pt idx="1">
                  <c:v>79758</c:v>
                </c:pt>
                <c:pt idx="2">
                  <c:v>79758</c:v>
                </c:pt>
                <c:pt idx="3">
                  <c:v>79758</c:v>
                </c:pt>
                <c:pt idx="4">
                  <c:v>79758</c:v>
                </c:pt>
                <c:pt idx="5">
                  <c:v>79758</c:v>
                </c:pt>
                <c:pt idx="6">
                  <c:v>80030</c:v>
                </c:pt>
                <c:pt idx="7">
                  <c:v>80030</c:v>
                </c:pt>
                <c:pt idx="8">
                  <c:v>80030</c:v>
                </c:pt>
                <c:pt idx="9">
                  <c:v>80030</c:v>
                </c:pt>
                <c:pt idx="10">
                  <c:v>80246</c:v>
                </c:pt>
                <c:pt idx="11">
                  <c:v>80246</c:v>
                </c:pt>
                <c:pt idx="12">
                  <c:v>80467</c:v>
                </c:pt>
                <c:pt idx="13">
                  <c:v>80379</c:v>
                </c:pt>
                <c:pt idx="14">
                  <c:v>78848</c:v>
                </c:pt>
                <c:pt idx="15">
                  <c:v>78687</c:v>
                </c:pt>
                <c:pt idx="16">
                  <c:v>78219</c:v>
                </c:pt>
                <c:pt idx="17">
                  <c:v>78159</c:v>
                </c:pt>
                <c:pt idx="18">
                  <c:v>77237</c:v>
                </c:pt>
                <c:pt idx="19">
                  <c:v>77237</c:v>
                </c:pt>
                <c:pt idx="20">
                  <c:v>77349</c:v>
                </c:pt>
                <c:pt idx="21">
                  <c:v>78932</c:v>
                </c:pt>
                <c:pt idx="22">
                  <c:v>76882</c:v>
                </c:pt>
                <c:pt idx="23">
                  <c:v>76882</c:v>
                </c:pt>
                <c:pt idx="24">
                  <c:v>76882</c:v>
                </c:pt>
                <c:pt idx="25">
                  <c:v>78935</c:v>
                </c:pt>
                <c:pt idx="26">
                  <c:v>78935</c:v>
                </c:pt>
                <c:pt idx="27">
                  <c:v>78935</c:v>
                </c:pt>
                <c:pt idx="28">
                  <c:v>78935</c:v>
                </c:pt>
                <c:pt idx="29">
                  <c:v>78935</c:v>
                </c:pt>
                <c:pt idx="30">
                  <c:v>78942</c:v>
                </c:pt>
                <c:pt idx="31">
                  <c:v>78942</c:v>
                </c:pt>
                <c:pt idx="32">
                  <c:v>79762</c:v>
                </c:pt>
                <c:pt idx="33">
                  <c:v>79762</c:v>
                </c:pt>
                <c:pt idx="34">
                  <c:v>79832</c:v>
                </c:pt>
                <c:pt idx="35">
                  <c:v>79832</c:v>
                </c:pt>
                <c:pt idx="36">
                  <c:v>80418</c:v>
                </c:pt>
                <c:pt idx="37">
                  <c:v>80418</c:v>
                </c:pt>
                <c:pt idx="38">
                  <c:v>80594</c:v>
                </c:pt>
                <c:pt idx="39">
                  <c:v>80594</c:v>
                </c:pt>
                <c:pt idx="40">
                  <c:v>80596</c:v>
                </c:pt>
                <c:pt idx="41">
                  <c:v>80596</c:v>
                </c:pt>
                <c:pt idx="42">
                  <c:v>80448</c:v>
                </c:pt>
                <c:pt idx="43">
                  <c:v>80448</c:v>
                </c:pt>
                <c:pt idx="44">
                  <c:v>80187</c:v>
                </c:pt>
                <c:pt idx="45">
                  <c:v>80187</c:v>
                </c:pt>
                <c:pt idx="46">
                  <c:v>80187</c:v>
                </c:pt>
                <c:pt idx="47">
                  <c:v>80187</c:v>
                </c:pt>
                <c:pt idx="48">
                  <c:v>80109</c:v>
                </c:pt>
                <c:pt idx="49">
                  <c:v>80109</c:v>
                </c:pt>
                <c:pt idx="50">
                  <c:v>80109</c:v>
                </c:pt>
                <c:pt idx="51">
                  <c:v>80109</c:v>
                </c:pt>
                <c:pt idx="52">
                  <c:v>80109</c:v>
                </c:pt>
                <c:pt idx="53">
                  <c:v>80109</c:v>
                </c:pt>
                <c:pt idx="54">
                  <c:v>80087</c:v>
                </c:pt>
                <c:pt idx="55">
                  <c:v>80087</c:v>
                </c:pt>
                <c:pt idx="56">
                  <c:v>80087</c:v>
                </c:pt>
                <c:pt idx="57">
                  <c:v>80087</c:v>
                </c:pt>
                <c:pt idx="58">
                  <c:v>80303</c:v>
                </c:pt>
                <c:pt idx="59">
                  <c:v>80303</c:v>
                </c:pt>
                <c:pt idx="60">
                  <c:v>80458</c:v>
                </c:pt>
                <c:pt idx="61">
                  <c:v>80370</c:v>
                </c:pt>
                <c:pt idx="62">
                  <c:v>78838</c:v>
                </c:pt>
                <c:pt idx="63">
                  <c:v>78644</c:v>
                </c:pt>
                <c:pt idx="64">
                  <c:v>78210</c:v>
                </c:pt>
                <c:pt idx="65">
                  <c:v>78102</c:v>
                </c:pt>
                <c:pt idx="66">
                  <c:v>77149</c:v>
                </c:pt>
                <c:pt idx="67">
                  <c:v>77149</c:v>
                </c:pt>
                <c:pt idx="68">
                  <c:v>77261</c:v>
                </c:pt>
                <c:pt idx="69">
                  <c:v>78923</c:v>
                </c:pt>
                <c:pt idx="70">
                  <c:v>77210</c:v>
                </c:pt>
                <c:pt idx="71">
                  <c:v>77210</c:v>
                </c:pt>
                <c:pt idx="72">
                  <c:v>77210</c:v>
                </c:pt>
                <c:pt idx="73">
                  <c:v>78926</c:v>
                </c:pt>
                <c:pt idx="74">
                  <c:v>78926</c:v>
                </c:pt>
                <c:pt idx="75">
                  <c:v>78926</c:v>
                </c:pt>
                <c:pt idx="76">
                  <c:v>78926</c:v>
                </c:pt>
                <c:pt idx="77">
                  <c:v>78926</c:v>
                </c:pt>
                <c:pt idx="78">
                  <c:v>78942</c:v>
                </c:pt>
                <c:pt idx="79">
                  <c:v>78942</c:v>
                </c:pt>
                <c:pt idx="80">
                  <c:v>79762</c:v>
                </c:pt>
                <c:pt idx="81">
                  <c:v>79762</c:v>
                </c:pt>
                <c:pt idx="82">
                  <c:v>79832</c:v>
                </c:pt>
                <c:pt idx="83">
                  <c:v>79832</c:v>
                </c:pt>
                <c:pt idx="84">
                  <c:v>80418</c:v>
                </c:pt>
                <c:pt idx="85">
                  <c:v>80418</c:v>
                </c:pt>
                <c:pt idx="86">
                  <c:v>80594</c:v>
                </c:pt>
                <c:pt idx="87">
                  <c:v>80594</c:v>
                </c:pt>
                <c:pt idx="88">
                  <c:v>80596</c:v>
                </c:pt>
                <c:pt idx="89">
                  <c:v>80596</c:v>
                </c:pt>
                <c:pt idx="90">
                  <c:v>80448</c:v>
                </c:pt>
                <c:pt idx="91">
                  <c:v>80448</c:v>
                </c:pt>
                <c:pt idx="92">
                  <c:v>80187</c:v>
                </c:pt>
                <c:pt idx="93">
                  <c:v>80187</c:v>
                </c:pt>
                <c:pt idx="94">
                  <c:v>80187</c:v>
                </c:pt>
                <c:pt idx="95">
                  <c:v>80187</c:v>
                </c:pt>
                <c:pt idx="96">
                  <c:v>80109</c:v>
                </c:pt>
                <c:pt idx="97">
                  <c:v>80109</c:v>
                </c:pt>
                <c:pt idx="98">
                  <c:v>80109</c:v>
                </c:pt>
                <c:pt idx="99">
                  <c:v>80109</c:v>
                </c:pt>
                <c:pt idx="100">
                  <c:v>80109</c:v>
                </c:pt>
                <c:pt idx="101">
                  <c:v>80109</c:v>
                </c:pt>
                <c:pt idx="102">
                  <c:v>80109</c:v>
                </c:pt>
                <c:pt idx="103">
                  <c:v>80109</c:v>
                </c:pt>
                <c:pt idx="104">
                  <c:v>80109</c:v>
                </c:pt>
                <c:pt idx="105">
                  <c:v>80109</c:v>
                </c:pt>
                <c:pt idx="106">
                  <c:v>80325</c:v>
                </c:pt>
                <c:pt idx="107">
                  <c:v>80325</c:v>
                </c:pt>
                <c:pt idx="108">
                  <c:v>80459</c:v>
                </c:pt>
                <c:pt idx="109">
                  <c:v>80371</c:v>
                </c:pt>
                <c:pt idx="110">
                  <c:v>78840</c:v>
                </c:pt>
                <c:pt idx="111">
                  <c:v>78762</c:v>
                </c:pt>
                <c:pt idx="112">
                  <c:v>78180</c:v>
                </c:pt>
                <c:pt idx="113">
                  <c:v>78086</c:v>
                </c:pt>
                <c:pt idx="114">
                  <c:v>77928</c:v>
                </c:pt>
                <c:pt idx="115">
                  <c:v>77928</c:v>
                </c:pt>
                <c:pt idx="116">
                  <c:v>78092</c:v>
                </c:pt>
                <c:pt idx="117">
                  <c:v>78924</c:v>
                </c:pt>
                <c:pt idx="118">
                  <c:v>77618</c:v>
                </c:pt>
                <c:pt idx="119">
                  <c:v>77618</c:v>
                </c:pt>
                <c:pt idx="120">
                  <c:v>77618</c:v>
                </c:pt>
                <c:pt idx="121">
                  <c:v>78927</c:v>
                </c:pt>
                <c:pt idx="122">
                  <c:v>78927</c:v>
                </c:pt>
                <c:pt idx="123">
                  <c:v>78927</c:v>
                </c:pt>
                <c:pt idx="124">
                  <c:v>78927</c:v>
                </c:pt>
                <c:pt idx="125">
                  <c:v>78927</c:v>
                </c:pt>
                <c:pt idx="126">
                  <c:v>78934</c:v>
                </c:pt>
                <c:pt idx="127">
                  <c:v>78934</c:v>
                </c:pt>
                <c:pt idx="128">
                  <c:v>79754</c:v>
                </c:pt>
                <c:pt idx="129">
                  <c:v>79754</c:v>
                </c:pt>
                <c:pt idx="130">
                  <c:v>79824</c:v>
                </c:pt>
                <c:pt idx="131">
                  <c:v>79824</c:v>
                </c:pt>
                <c:pt idx="132">
                  <c:v>80418</c:v>
                </c:pt>
                <c:pt idx="133">
                  <c:v>80418</c:v>
                </c:pt>
                <c:pt idx="134">
                  <c:v>80594</c:v>
                </c:pt>
                <c:pt idx="135">
                  <c:v>80594</c:v>
                </c:pt>
                <c:pt idx="136">
                  <c:v>80596</c:v>
                </c:pt>
                <c:pt idx="137">
                  <c:v>80596</c:v>
                </c:pt>
                <c:pt idx="138">
                  <c:v>80448</c:v>
                </c:pt>
                <c:pt idx="139">
                  <c:v>80448</c:v>
                </c:pt>
                <c:pt idx="140">
                  <c:v>80187</c:v>
                </c:pt>
                <c:pt idx="141">
                  <c:v>80187</c:v>
                </c:pt>
                <c:pt idx="142">
                  <c:v>80187</c:v>
                </c:pt>
                <c:pt idx="143">
                  <c:v>80187</c:v>
                </c:pt>
                <c:pt idx="144">
                  <c:v>80109</c:v>
                </c:pt>
                <c:pt idx="145">
                  <c:v>80109</c:v>
                </c:pt>
                <c:pt idx="146">
                  <c:v>80109</c:v>
                </c:pt>
                <c:pt idx="147">
                  <c:v>80109</c:v>
                </c:pt>
                <c:pt idx="148">
                  <c:v>80109</c:v>
                </c:pt>
                <c:pt idx="149">
                  <c:v>80109</c:v>
                </c:pt>
                <c:pt idx="150">
                  <c:v>80109</c:v>
                </c:pt>
                <c:pt idx="151">
                  <c:v>80109</c:v>
                </c:pt>
                <c:pt idx="152">
                  <c:v>80109</c:v>
                </c:pt>
                <c:pt idx="153">
                  <c:v>80109</c:v>
                </c:pt>
                <c:pt idx="154">
                  <c:v>80325</c:v>
                </c:pt>
                <c:pt idx="155">
                  <c:v>80325</c:v>
                </c:pt>
                <c:pt idx="156">
                  <c:v>80458</c:v>
                </c:pt>
                <c:pt idx="157">
                  <c:v>80370</c:v>
                </c:pt>
                <c:pt idx="158">
                  <c:v>78838</c:v>
                </c:pt>
                <c:pt idx="159">
                  <c:v>78678</c:v>
                </c:pt>
                <c:pt idx="160">
                  <c:v>78203</c:v>
                </c:pt>
                <c:pt idx="161">
                  <c:v>78089</c:v>
                </c:pt>
                <c:pt idx="162">
                  <c:v>77047</c:v>
                </c:pt>
                <c:pt idx="163">
                  <c:v>77054</c:v>
                </c:pt>
                <c:pt idx="164">
                  <c:v>77187</c:v>
                </c:pt>
                <c:pt idx="165">
                  <c:v>78923</c:v>
                </c:pt>
                <c:pt idx="166">
                  <c:v>77455</c:v>
                </c:pt>
                <c:pt idx="167">
                  <c:v>77455</c:v>
                </c:pt>
                <c:pt idx="168">
                  <c:v>77455</c:v>
                </c:pt>
                <c:pt idx="169">
                  <c:v>78926</c:v>
                </c:pt>
                <c:pt idx="170">
                  <c:v>78926</c:v>
                </c:pt>
                <c:pt idx="171">
                  <c:v>78926</c:v>
                </c:pt>
                <c:pt idx="172">
                  <c:v>78926</c:v>
                </c:pt>
                <c:pt idx="173">
                  <c:v>78926</c:v>
                </c:pt>
                <c:pt idx="174">
                  <c:v>78942</c:v>
                </c:pt>
                <c:pt idx="175">
                  <c:v>78942</c:v>
                </c:pt>
                <c:pt idx="176">
                  <c:v>79762</c:v>
                </c:pt>
                <c:pt idx="177">
                  <c:v>79762</c:v>
                </c:pt>
                <c:pt idx="178">
                  <c:v>79832</c:v>
                </c:pt>
                <c:pt idx="179">
                  <c:v>79832</c:v>
                </c:pt>
                <c:pt idx="180">
                  <c:v>80418</c:v>
                </c:pt>
                <c:pt idx="181">
                  <c:v>80418</c:v>
                </c:pt>
                <c:pt idx="182">
                  <c:v>80594</c:v>
                </c:pt>
                <c:pt idx="183">
                  <c:v>80594</c:v>
                </c:pt>
                <c:pt idx="184">
                  <c:v>80596</c:v>
                </c:pt>
                <c:pt idx="185">
                  <c:v>80596</c:v>
                </c:pt>
                <c:pt idx="186">
                  <c:v>80448</c:v>
                </c:pt>
                <c:pt idx="187">
                  <c:v>80448</c:v>
                </c:pt>
                <c:pt idx="188">
                  <c:v>80187</c:v>
                </c:pt>
                <c:pt idx="189">
                  <c:v>80187</c:v>
                </c:pt>
                <c:pt idx="190">
                  <c:v>80187</c:v>
                </c:pt>
                <c:pt idx="191">
                  <c:v>80187</c:v>
                </c:pt>
                <c:pt idx="192">
                  <c:v>79789</c:v>
                </c:pt>
                <c:pt idx="193">
                  <c:v>79789</c:v>
                </c:pt>
                <c:pt idx="194">
                  <c:v>79789</c:v>
                </c:pt>
                <c:pt idx="195">
                  <c:v>79789</c:v>
                </c:pt>
                <c:pt idx="196">
                  <c:v>79789</c:v>
                </c:pt>
                <c:pt idx="197">
                  <c:v>79789</c:v>
                </c:pt>
                <c:pt idx="198">
                  <c:v>80038</c:v>
                </c:pt>
                <c:pt idx="199">
                  <c:v>80038</c:v>
                </c:pt>
                <c:pt idx="200">
                  <c:v>80038</c:v>
                </c:pt>
                <c:pt idx="201">
                  <c:v>80038</c:v>
                </c:pt>
                <c:pt idx="202">
                  <c:v>80254</c:v>
                </c:pt>
                <c:pt idx="203">
                  <c:v>80254</c:v>
                </c:pt>
                <c:pt idx="204">
                  <c:v>80467</c:v>
                </c:pt>
                <c:pt idx="205">
                  <c:v>80379</c:v>
                </c:pt>
                <c:pt idx="206">
                  <c:v>78848</c:v>
                </c:pt>
                <c:pt idx="207">
                  <c:v>78653</c:v>
                </c:pt>
                <c:pt idx="208">
                  <c:v>78197</c:v>
                </c:pt>
                <c:pt idx="209">
                  <c:v>78146</c:v>
                </c:pt>
                <c:pt idx="210">
                  <c:v>77134</c:v>
                </c:pt>
                <c:pt idx="211">
                  <c:v>77147</c:v>
                </c:pt>
                <c:pt idx="212">
                  <c:v>77259</c:v>
                </c:pt>
                <c:pt idx="213">
                  <c:v>78932</c:v>
                </c:pt>
                <c:pt idx="214">
                  <c:v>77407</c:v>
                </c:pt>
                <c:pt idx="215">
                  <c:v>77407</c:v>
                </c:pt>
                <c:pt idx="216">
                  <c:v>77407</c:v>
                </c:pt>
                <c:pt idx="217">
                  <c:v>78935</c:v>
                </c:pt>
                <c:pt idx="218">
                  <c:v>78935</c:v>
                </c:pt>
                <c:pt idx="219">
                  <c:v>78935</c:v>
                </c:pt>
                <c:pt idx="220">
                  <c:v>78935</c:v>
                </c:pt>
                <c:pt idx="221">
                  <c:v>78935</c:v>
                </c:pt>
                <c:pt idx="222">
                  <c:v>78942</c:v>
                </c:pt>
                <c:pt idx="223">
                  <c:v>78942</c:v>
                </c:pt>
                <c:pt idx="224">
                  <c:v>79762</c:v>
                </c:pt>
                <c:pt idx="225">
                  <c:v>79762</c:v>
                </c:pt>
                <c:pt idx="226">
                  <c:v>79832</c:v>
                </c:pt>
                <c:pt idx="227">
                  <c:v>79832</c:v>
                </c:pt>
                <c:pt idx="228">
                  <c:v>80418</c:v>
                </c:pt>
                <c:pt idx="229">
                  <c:v>80418</c:v>
                </c:pt>
                <c:pt idx="230">
                  <c:v>80594</c:v>
                </c:pt>
                <c:pt idx="231">
                  <c:v>80594</c:v>
                </c:pt>
                <c:pt idx="232">
                  <c:v>80596</c:v>
                </c:pt>
                <c:pt idx="233">
                  <c:v>80596</c:v>
                </c:pt>
                <c:pt idx="234">
                  <c:v>80448</c:v>
                </c:pt>
                <c:pt idx="235">
                  <c:v>80448</c:v>
                </c:pt>
                <c:pt idx="236">
                  <c:v>80187</c:v>
                </c:pt>
                <c:pt idx="237">
                  <c:v>80187</c:v>
                </c:pt>
                <c:pt idx="238">
                  <c:v>80187</c:v>
                </c:pt>
                <c:pt idx="239">
                  <c:v>80187</c:v>
                </c:pt>
                <c:pt idx="240">
                  <c:v>80109</c:v>
                </c:pt>
                <c:pt idx="241">
                  <c:v>80109</c:v>
                </c:pt>
                <c:pt idx="242">
                  <c:v>80109</c:v>
                </c:pt>
                <c:pt idx="243">
                  <c:v>80109</c:v>
                </c:pt>
                <c:pt idx="244">
                  <c:v>80109</c:v>
                </c:pt>
                <c:pt idx="245">
                  <c:v>80109</c:v>
                </c:pt>
                <c:pt idx="246">
                  <c:v>80109</c:v>
                </c:pt>
                <c:pt idx="247">
                  <c:v>80109</c:v>
                </c:pt>
                <c:pt idx="248">
                  <c:v>80109</c:v>
                </c:pt>
                <c:pt idx="249">
                  <c:v>80109</c:v>
                </c:pt>
                <c:pt idx="250">
                  <c:v>80325</c:v>
                </c:pt>
                <c:pt idx="251">
                  <c:v>80325</c:v>
                </c:pt>
                <c:pt idx="252">
                  <c:v>80470</c:v>
                </c:pt>
                <c:pt idx="253">
                  <c:v>80382</c:v>
                </c:pt>
                <c:pt idx="254">
                  <c:v>79319</c:v>
                </c:pt>
                <c:pt idx="255">
                  <c:v>79248</c:v>
                </c:pt>
                <c:pt idx="256">
                  <c:v>79082</c:v>
                </c:pt>
                <c:pt idx="257">
                  <c:v>78994</c:v>
                </c:pt>
                <c:pt idx="258">
                  <c:v>79470</c:v>
                </c:pt>
                <c:pt idx="259">
                  <c:v>79470</c:v>
                </c:pt>
                <c:pt idx="260">
                  <c:v>79497</c:v>
                </c:pt>
                <c:pt idx="261">
                  <c:v>79497</c:v>
                </c:pt>
                <c:pt idx="262">
                  <c:v>79500</c:v>
                </c:pt>
                <c:pt idx="263">
                  <c:v>79500</c:v>
                </c:pt>
                <c:pt idx="264">
                  <c:v>79500</c:v>
                </c:pt>
                <c:pt idx="265">
                  <c:v>79500</c:v>
                </c:pt>
                <c:pt idx="266">
                  <c:v>79500</c:v>
                </c:pt>
                <c:pt idx="267">
                  <c:v>79500</c:v>
                </c:pt>
                <c:pt idx="268">
                  <c:v>79500</c:v>
                </c:pt>
                <c:pt idx="269">
                  <c:v>79500</c:v>
                </c:pt>
                <c:pt idx="270">
                  <c:v>79509</c:v>
                </c:pt>
                <c:pt idx="271">
                  <c:v>79509</c:v>
                </c:pt>
                <c:pt idx="272">
                  <c:v>80355</c:v>
                </c:pt>
                <c:pt idx="273">
                  <c:v>80355</c:v>
                </c:pt>
                <c:pt idx="274">
                  <c:v>80378</c:v>
                </c:pt>
                <c:pt idx="275">
                  <c:v>80378</c:v>
                </c:pt>
                <c:pt idx="276">
                  <c:v>80589</c:v>
                </c:pt>
                <c:pt idx="277">
                  <c:v>80589</c:v>
                </c:pt>
                <c:pt idx="278">
                  <c:v>80596</c:v>
                </c:pt>
                <c:pt idx="279">
                  <c:v>80596</c:v>
                </c:pt>
                <c:pt idx="280">
                  <c:v>80596</c:v>
                </c:pt>
                <c:pt idx="281">
                  <c:v>80596</c:v>
                </c:pt>
                <c:pt idx="282">
                  <c:v>80448</c:v>
                </c:pt>
                <c:pt idx="283">
                  <c:v>80448</c:v>
                </c:pt>
                <c:pt idx="284">
                  <c:v>80187</c:v>
                </c:pt>
                <c:pt idx="285">
                  <c:v>80187</c:v>
                </c:pt>
                <c:pt idx="286">
                  <c:v>80187</c:v>
                </c:pt>
                <c:pt idx="287">
                  <c:v>80187</c:v>
                </c:pt>
                <c:pt idx="288">
                  <c:v>80109</c:v>
                </c:pt>
                <c:pt idx="289">
                  <c:v>80109</c:v>
                </c:pt>
                <c:pt idx="290">
                  <c:v>80109</c:v>
                </c:pt>
                <c:pt idx="291">
                  <c:v>80109</c:v>
                </c:pt>
                <c:pt idx="292">
                  <c:v>80109</c:v>
                </c:pt>
                <c:pt idx="293">
                  <c:v>80109</c:v>
                </c:pt>
                <c:pt idx="294">
                  <c:v>80109</c:v>
                </c:pt>
                <c:pt idx="295">
                  <c:v>80109</c:v>
                </c:pt>
                <c:pt idx="296">
                  <c:v>80109</c:v>
                </c:pt>
                <c:pt idx="297">
                  <c:v>80109</c:v>
                </c:pt>
                <c:pt idx="298">
                  <c:v>80325</c:v>
                </c:pt>
                <c:pt idx="299">
                  <c:v>80325</c:v>
                </c:pt>
                <c:pt idx="300">
                  <c:v>80499</c:v>
                </c:pt>
                <c:pt idx="301">
                  <c:v>80499</c:v>
                </c:pt>
                <c:pt idx="302">
                  <c:v>79646</c:v>
                </c:pt>
                <c:pt idx="303">
                  <c:v>79646</c:v>
                </c:pt>
                <c:pt idx="304">
                  <c:v>79635</c:v>
                </c:pt>
                <c:pt idx="305">
                  <c:v>79635</c:v>
                </c:pt>
                <c:pt idx="306">
                  <c:v>79635</c:v>
                </c:pt>
                <c:pt idx="307">
                  <c:v>79635</c:v>
                </c:pt>
                <c:pt idx="308">
                  <c:v>79635</c:v>
                </c:pt>
                <c:pt idx="309">
                  <c:v>79635</c:v>
                </c:pt>
                <c:pt idx="310">
                  <c:v>79629</c:v>
                </c:pt>
                <c:pt idx="311">
                  <c:v>79629</c:v>
                </c:pt>
                <c:pt idx="312">
                  <c:v>79629</c:v>
                </c:pt>
                <c:pt idx="313">
                  <c:v>79629</c:v>
                </c:pt>
                <c:pt idx="314">
                  <c:v>79629</c:v>
                </c:pt>
                <c:pt idx="315">
                  <c:v>79629</c:v>
                </c:pt>
                <c:pt idx="316">
                  <c:v>79629</c:v>
                </c:pt>
                <c:pt idx="317">
                  <c:v>79629</c:v>
                </c:pt>
                <c:pt idx="318">
                  <c:v>79629</c:v>
                </c:pt>
                <c:pt idx="319">
                  <c:v>79629</c:v>
                </c:pt>
                <c:pt idx="320">
                  <c:v>80489</c:v>
                </c:pt>
                <c:pt idx="321">
                  <c:v>80489</c:v>
                </c:pt>
                <c:pt idx="322">
                  <c:v>80510</c:v>
                </c:pt>
                <c:pt idx="323">
                  <c:v>80510</c:v>
                </c:pt>
                <c:pt idx="324">
                  <c:v>80524</c:v>
                </c:pt>
                <c:pt idx="325">
                  <c:v>80524</c:v>
                </c:pt>
                <c:pt idx="326">
                  <c:v>80552</c:v>
                </c:pt>
                <c:pt idx="327">
                  <c:v>80552</c:v>
                </c:pt>
                <c:pt idx="328">
                  <c:v>80552</c:v>
                </c:pt>
                <c:pt idx="329">
                  <c:v>80552</c:v>
                </c:pt>
                <c:pt idx="330">
                  <c:v>80404</c:v>
                </c:pt>
                <c:pt idx="331">
                  <c:v>80404</c:v>
                </c:pt>
                <c:pt idx="332">
                  <c:v>80188</c:v>
                </c:pt>
                <c:pt idx="333">
                  <c:v>80188</c:v>
                </c:pt>
                <c:pt idx="334">
                  <c:v>80188</c:v>
                </c:pt>
                <c:pt idx="335">
                  <c:v>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31E6-43CF-82F9-684618722FC2}"/>
            </c:ext>
          </c:extLst>
        </c:ser>
        <c:ser>
          <c:idx val="55"/>
          <c:order val="55"/>
          <c:tx>
            <c:strRef>
              <c:f>COMMUNITYTIME!$AY$1</c:f>
              <c:strCache>
                <c:ptCount val="1"/>
                <c:pt idx="0">
                  <c:v>408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COMMUNITYTIME!$AY$2:$AY$337</c:f>
              <c:numCache>
                <c:formatCode>General</c:formatCode>
                <c:ptCount val="336"/>
                <c:pt idx="0">
                  <c:v>49353</c:v>
                </c:pt>
                <c:pt idx="1">
                  <c:v>49353</c:v>
                </c:pt>
                <c:pt idx="2">
                  <c:v>49353</c:v>
                </c:pt>
                <c:pt idx="3">
                  <c:v>49353</c:v>
                </c:pt>
                <c:pt idx="4">
                  <c:v>49353</c:v>
                </c:pt>
                <c:pt idx="5">
                  <c:v>49353</c:v>
                </c:pt>
                <c:pt idx="6">
                  <c:v>49353</c:v>
                </c:pt>
                <c:pt idx="7">
                  <c:v>49353</c:v>
                </c:pt>
                <c:pt idx="8">
                  <c:v>49353</c:v>
                </c:pt>
                <c:pt idx="9">
                  <c:v>49353</c:v>
                </c:pt>
                <c:pt idx="10">
                  <c:v>49517</c:v>
                </c:pt>
                <c:pt idx="11">
                  <c:v>49517</c:v>
                </c:pt>
                <c:pt idx="12">
                  <c:v>49483</c:v>
                </c:pt>
                <c:pt idx="13">
                  <c:v>49483</c:v>
                </c:pt>
                <c:pt idx="14">
                  <c:v>48046</c:v>
                </c:pt>
                <c:pt idx="15">
                  <c:v>47829</c:v>
                </c:pt>
                <c:pt idx="16">
                  <c:v>47665</c:v>
                </c:pt>
                <c:pt idx="17">
                  <c:v>46625</c:v>
                </c:pt>
                <c:pt idx="18">
                  <c:v>47333</c:v>
                </c:pt>
                <c:pt idx="19">
                  <c:v>47344</c:v>
                </c:pt>
                <c:pt idx="20">
                  <c:v>48753</c:v>
                </c:pt>
                <c:pt idx="21">
                  <c:v>47558</c:v>
                </c:pt>
                <c:pt idx="22">
                  <c:v>47535</c:v>
                </c:pt>
                <c:pt idx="23">
                  <c:v>47535</c:v>
                </c:pt>
                <c:pt idx="24">
                  <c:v>48730</c:v>
                </c:pt>
                <c:pt idx="25">
                  <c:v>48730</c:v>
                </c:pt>
                <c:pt idx="26">
                  <c:v>48730</c:v>
                </c:pt>
                <c:pt idx="27">
                  <c:v>48730</c:v>
                </c:pt>
                <c:pt idx="28">
                  <c:v>48753</c:v>
                </c:pt>
                <c:pt idx="29">
                  <c:v>48753</c:v>
                </c:pt>
                <c:pt idx="30">
                  <c:v>48753</c:v>
                </c:pt>
                <c:pt idx="31">
                  <c:v>48753</c:v>
                </c:pt>
                <c:pt idx="32">
                  <c:v>49001</c:v>
                </c:pt>
                <c:pt idx="33">
                  <c:v>49001</c:v>
                </c:pt>
                <c:pt idx="34">
                  <c:v>49046</c:v>
                </c:pt>
                <c:pt idx="35">
                  <c:v>49046</c:v>
                </c:pt>
                <c:pt idx="36">
                  <c:v>49202</c:v>
                </c:pt>
                <c:pt idx="37">
                  <c:v>49202</c:v>
                </c:pt>
                <c:pt idx="38">
                  <c:v>49517</c:v>
                </c:pt>
                <c:pt idx="39">
                  <c:v>49517</c:v>
                </c:pt>
                <c:pt idx="40">
                  <c:v>49517</c:v>
                </c:pt>
                <c:pt idx="41">
                  <c:v>49517</c:v>
                </c:pt>
                <c:pt idx="42">
                  <c:v>49517</c:v>
                </c:pt>
                <c:pt idx="43">
                  <c:v>49517</c:v>
                </c:pt>
                <c:pt idx="44">
                  <c:v>49353</c:v>
                </c:pt>
                <c:pt idx="45">
                  <c:v>49353</c:v>
                </c:pt>
                <c:pt idx="46">
                  <c:v>49353</c:v>
                </c:pt>
                <c:pt idx="47">
                  <c:v>49353</c:v>
                </c:pt>
                <c:pt idx="48">
                  <c:v>49353</c:v>
                </c:pt>
                <c:pt idx="49">
                  <c:v>49353</c:v>
                </c:pt>
                <c:pt idx="50">
                  <c:v>49353</c:v>
                </c:pt>
                <c:pt idx="51">
                  <c:v>49353</c:v>
                </c:pt>
                <c:pt idx="52">
                  <c:v>49353</c:v>
                </c:pt>
                <c:pt idx="53">
                  <c:v>49353</c:v>
                </c:pt>
                <c:pt idx="54">
                  <c:v>49353</c:v>
                </c:pt>
                <c:pt idx="55">
                  <c:v>49353</c:v>
                </c:pt>
                <c:pt idx="56">
                  <c:v>49353</c:v>
                </c:pt>
                <c:pt idx="57">
                  <c:v>49353</c:v>
                </c:pt>
                <c:pt idx="58">
                  <c:v>49517</c:v>
                </c:pt>
                <c:pt idx="59">
                  <c:v>49517</c:v>
                </c:pt>
                <c:pt idx="60">
                  <c:v>49483</c:v>
                </c:pt>
                <c:pt idx="61">
                  <c:v>49483</c:v>
                </c:pt>
                <c:pt idx="62">
                  <c:v>48014</c:v>
                </c:pt>
                <c:pt idx="63">
                  <c:v>47704</c:v>
                </c:pt>
                <c:pt idx="64">
                  <c:v>47597</c:v>
                </c:pt>
                <c:pt idx="65">
                  <c:v>46064</c:v>
                </c:pt>
                <c:pt idx="66">
                  <c:v>46784</c:v>
                </c:pt>
                <c:pt idx="67">
                  <c:v>46795</c:v>
                </c:pt>
                <c:pt idx="68">
                  <c:v>48685</c:v>
                </c:pt>
                <c:pt idx="69">
                  <c:v>46520</c:v>
                </c:pt>
                <c:pt idx="70">
                  <c:v>46535</c:v>
                </c:pt>
                <c:pt idx="71">
                  <c:v>46535</c:v>
                </c:pt>
                <c:pt idx="72">
                  <c:v>48700</c:v>
                </c:pt>
                <c:pt idx="73">
                  <c:v>48700</c:v>
                </c:pt>
                <c:pt idx="74">
                  <c:v>48700</c:v>
                </c:pt>
                <c:pt idx="75">
                  <c:v>48700</c:v>
                </c:pt>
                <c:pt idx="76">
                  <c:v>48700</c:v>
                </c:pt>
                <c:pt idx="77">
                  <c:v>48700</c:v>
                </c:pt>
                <c:pt idx="78">
                  <c:v>48700</c:v>
                </c:pt>
                <c:pt idx="79">
                  <c:v>48700</c:v>
                </c:pt>
                <c:pt idx="80">
                  <c:v>48948</c:v>
                </c:pt>
                <c:pt idx="81">
                  <c:v>48948</c:v>
                </c:pt>
                <c:pt idx="82">
                  <c:v>48993</c:v>
                </c:pt>
                <c:pt idx="83">
                  <c:v>48993</c:v>
                </c:pt>
                <c:pt idx="84">
                  <c:v>49149</c:v>
                </c:pt>
                <c:pt idx="85">
                  <c:v>49149</c:v>
                </c:pt>
                <c:pt idx="86">
                  <c:v>49517</c:v>
                </c:pt>
                <c:pt idx="87">
                  <c:v>49517</c:v>
                </c:pt>
                <c:pt idx="88">
                  <c:v>49517</c:v>
                </c:pt>
                <c:pt idx="89">
                  <c:v>49517</c:v>
                </c:pt>
                <c:pt idx="90">
                  <c:v>49517</c:v>
                </c:pt>
                <c:pt idx="91">
                  <c:v>49517</c:v>
                </c:pt>
                <c:pt idx="92">
                  <c:v>49353</c:v>
                </c:pt>
                <c:pt idx="93">
                  <c:v>49353</c:v>
                </c:pt>
                <c:pt idx="94">
                  <c:v>49353</c:v>
                </c:pt>
                <c:pt idx="95">
                  <c:v>49353</c:v>
                </c:pt>
                <c:pt idx="96">
                  <c:v>49353</c:v>
                </c:pt>
                <c:pt idx="97">
                  <c:v>49353</c:v>
                </c:pt>
                <c:pt idx="98">
                  <c:v>49353</c:v>
                </c:pt>
                <c:pt idx="99">
                  <c:v>49353</c:v>
                </c:pt>
                <c:pt idx="100">
                  <c:v>49353</c:v>
                </c:pt>
                <c:pt idx="101">
                  <c:v>49353</c:v>
                </c:pt>
                <c:pt idx="102">
                  <c:v>49353</c:v>
                </c:pt>
                <c:pt idx="103">
                  <c:v>49353</c:v>
                </c:pt>
                <c:pt idx="104">
                  <c:v>49353</c:v>
                </c:pt>
                <c:pt idx="105">
                  <c:v>49353</c:v>
                </c:pt>
                <c:pt idx="106">
                  <c:v>49517</c:v>
                </c:pt>
                <c:pt idx="107">
                  <c:v>49517</c:v>
                </c:pt>
                <c:pt idx="108">
                  <c:v>49483</c:v>
                </c:pt>
                <c:pt idx="109">
                  <c:v>49483</c:v>
                </c:pt>
                <c:pt idx="110">
                  <c:v>48083</c:v>
                </c:pt>
                <c:pt idx="111">
                  <c:v>47882</c:v>
                </c:pt>
                <c:pt idx="112">
                  <c:v>47698</c:v>
                </c:pt>
                <c:pt idx="113">
                  <c:v>46964</c:v>
                </c:pt>
                <c:pt idx="114">
                  <c:v>47630</c:v>
                </c:pt>
                <c:pt idx="115">
                  <c:v>47641</c:v>
                </c:pt>
                <c:pt idx="116">
                  <c:v>48781</c:v>
                </c:pt>
                <c:pt idx="117">
                  <c:v>48183</c:v>
                </c:pt>
                <c:pt idx="118">
                  <c:v>48183</c:v>
                </c:pt>
                <c:pt idx="119">
                  <c:v>48183</c:v>
                </c:pt>
                <c:pt idx="120">
                  <c:v>48781</c:v>
                </c:pt>
                <c:pt idx="121">
                  <c:v>48781</c:v>
                </c:pt>
                <c:pt idx="122">
                  <c:v>48781</c:v>
                </c:pt>
                <c:pt idx="123">
                  <c:v>48781</c:v>
                </c:pt>
                <c:pt idx="124">
                  <c:v>48781</c:v>
                </c:pt>
                <c:pt idx="125">
                  <c:v>48781</c:v>
                </c:pt>
                <c:pt idx="126">
                  <c:v>48781</c:v>
                </c:pt>
                <c:pt idx="127">
                  <c:v>48781</c:v>
                </c:pt>
                <c:pt idx="128">
                  <c:v>49029</c:v>
                </c:pt>
                <c:pt idx="129">
                  <c:v>49029</c:v>
                </c:pt>
                <c:pt idx="130">
                  <c:v>49074</c:v>
                </c:pt>
                <c:pt idx="131">
                  <c:v>49074</c:v>
                </c:pt>
                <c:pt idx="132">
                  <c:v>49202</c:v>
                </c:pt>
                <c:pt idx="133">
                  <c:v>49202</c:v>
                </c:pt>
                <c:pt idx="134">
                  <c:v>49517</c:v>
                </c:pt>
                <c:pt idx="135">
                  <c:v>49517</c:v>
                </c:pt>
                <c:pt idx="136">
                  <c:v>49517</c:v>
                </c:pt>
                <c:pt idx="137">
                  <c:v>49517</c:v>
                </c:pt>
                <c:pt idx="138">
                  <c:v>49517</c:v>
                </c:pt>
                <c:pt idx="139">
                  <c:v>49517</c:v>
                </c:pt>
                <c:pt idx="140">
                  <c:v>49353</c:v>
                </c:pt>
                <c:pt idx="141">
                  <c:v>49353</c:v>
                </c:pt>
                <c:pt idx="142">
                  <c:v>49353</c:v>
                </c:pt>
                <c:pt idx="143">
                  <c:v>49353</c:v>
                </c:pt>
                <c:pt idx="144">
                  <c:v>49353</c:v>
                </c:pt>
                <c:pt idx="145">
                  <c:v>49353</c:v>
                </c:pt>
                <c:pt idx="146">
                  <c:v>49353</c:v>
                </c:pt>
                <c:pt idx="147">
                  <c:v>49353</c:v>
                </c:pt>
                <c:pt idx="148">
                  <c:v>49353</c:v>
                </c:pt>
                <c:pt idx="149">
                  <c:v>49353</c:v>
                </c:pt>
                <c:pt idx="150">
                  <c:v>49353</c:v>
                </c:pt>
                <c:pt idx="151">
                  <c:v>49353</c:v>
                </c:pt>
                <c:pt idx="152">
                  <c:v>49353</c:v>
                </c:pt>
                <c:pt idx="153">
                  <c:v>49353</c:v>
                </c:pt>
                <c:pt idx="154">
                  <c:v>49517</c:v>
                </c:pt>
                <c:pt idx="155">
                  <c:v>49517</c:v>
                </c:pt>
                <c:pt idx="156">
                  <c:v>49483</c:v>
                </c:pt>
                <c:pt idx="157">
                  <c:v>49483</c:v>
                </c:pt>
                <c:pt idx="158">
                  <c:v>48009</c:v>
                </c:pt>
                <c:pt idx="159">
                  <c:v>47776</c:v>
                </c:pt>
                <c:pt idx="160">
                  <c:v>47491</c:v>
                </c:pt>
                <c:pt idx="161">
                  <c:v>45756</c:v>
                </c:pt>
                <c:pt idx="162">
                  <c:v>46592</c:v>
                </c:pt>
                <c:pt idx="163">
                  <c:v>46603</c:v>
                </c:pt>
                <c:pt idx="164">
                  <c:v>48720</c:v>
                </c:pt>
                <c:pt idx="165">
                  <c:v>46814</c:v>
                </c:pt>
                <c:pt idx="166">
                  <c:v>46822</c:v>
                </c:pt>
                <c:pt idx="167">
                  <c:v>46822</c:v>
                </c:pt>
                <c:pt idx="168">
                  <c:v>48728</c:v>
                </c:pt>
                <c:pt idx="169">
                  <c:v>48728</c:v>
                </c:pt>
                <c:pt idx="170">
                  <c:v>48728</c:v>
                </c:pt>
                <c:pt idx="171">
                  <c:v>48728</c:v>
                </c:pt>
                <c:pt idx="172">
                  <c:v>48728</c:v>
                </c:pt>
                <c:pt idx="173">
                  <c:v>48728</c:v>
                </c:pt>
                <c:pt idx="174">
                  <c:v>48728</c:v>
                </c:pt>
                <c:pt idx="175">
                  <c:v>48728</c:v>
                </c:pt>
                <c:pt idx="176">
                  <c:v>48976</c:v>
                </c:pt>
                <c:pt idx="177">
                  <c:v>48976</c:v>
                </c:pt>
                <c:pt idx="178">
                  <c:v>49021</c:v>
                </c:pt>
                <c:pt idx="179">
                  <c:v>49021</c:v>
                </c:pt>
                <c:pt idx="180">
                  <c:v>49149</c:v>
                </c:pt>
                <c:pt idx="181">
                  <c:v>49149</c:v>
                </c:pt>
                <c:pt idx="182">
                  <c:v>49517</c:v>
                </c:pt>
                <c:pt idx="183">
                  <c:v>49517</c:v>
                </c:pt>
                <c:pt idx="184">
                  <c:v>49517</c:v>
                </c:pt>
                <c:pt idx="185">
                  <c:v>49517</c:v>
                </c:pt>
                <c:pt idx="186">
                  <c:v>49517</c:v>
                </c:pt>
                <c:pt idx="187">
                  <c:v>49517</c:v>
                </c:pt>
                <c:pt idx="188">
                  <c:v>49353</c:v>
                </c:pt>
                <c:pt idx="189">
                  <c:v>49353</c:v>
                </c:pt>
                <c:pt idx="190">
                  <c:v>49353</c:v>
                </c:pt>
                <c:pt idx="191">
                  <c:v>49353</c:v>
                </c:pt>
                <c:pt idx="192">
                  <c:v>49353</c:v>
                </c:pt>
                <c:pt idx="193">
                  <c:v>49353</c:v>
                </c:pt>
                <c:pt idx="194">
                  <c:v>49353</c:v>
                </c:pt>
                <c:pt idx="195">
                  <c:v>49353</c:v>
                </c:pt>
                <c:pt idx="196">
                  <c:v>49353</c:v>
                </c:pt>
                <c:pt idx="197">
                  <c:v>49353</c:v>
                </c:pt>
                <c:pt idx="198">
                  <c:v>49353</c:v>
                </c:pt>
                <c:pt idx="199">
                  <c:v>49353</c:v>
                </c:pt>
                <c:pt idx="200">
                  <c:v>49353</c:v>
                </c:pt>
                <c:pt idx="201">
                  <c:v>49353</c:v>
                </c:pt>
                <c:pt idx="202">
                  <c:v>49517</c:v>
                </c:pt>
                <c:pt idx="203">
                  <c:v>49517</c:v>
                </c:pt>
                <c:pt idx="204">
                  <c:v>49483</c:v>
                </c:pt>
                <c:pt idx="205">
                  <c:v>49483</c:v>
                </c:pt>
                <c:pt idx="206">
                  <c:v>48067</c:v>
                </c:pt>
                <c:pt idx="207">
                  <c:v>47829</c:v>
                </c:pt>
                <c:pt idx="208">
                  <c:v>47503</c:v>
                </c:pt>
                <c:pt idx="209">
                  <c:v>45571</c:v>
                </c:pt>
                <c:pt idx="210">
                  <c:v>46463</c:v>
                </c:pt>
                <c:pt idx="211">
                  <c:v>46474</c:v>
                </c:pt>
                <c:pt idx="212">
                  <c:v>48781</c:v>
                </c:pt>
                <c:pt idx="213">
                  <c:v>47541</c:v>
                </c:pt>
                <c:pt idx="214">
                  <c:v>47512</c:v>
                </c:pt>
                <c:pt idx="215">
                  <c:v>47512</c:v>
                </c:pt>
                <c:pt idx="216">
                  <c:v>48752</c:v>
                </c:pt>
                <c:pt idx="217">
                  <c:v>48752</c:v>
                </c:pt>
                <c:pt idx="218">
                  <c:v>48752</c:v>
                </c:pt>
                <c:pt idx="219">
                  <c:v>48752</c:v>
                </c:pt>
                <c:pt idx="220">
                  <c:v>48781</c:v>
                </c:pt>
                <c:pt idx="221">
                  <c:v>48781</c:v>
                </c:pt>
                <c:pt idx="222">
                  <c:v>48781</c:v>
                </c:pt>
                <c:pt idx="223">
                  <c:v>48781</c:v>
                </c:pt>
                <c:pt idx="224">
                  <c:v>49029</c:v>
                </c:pt>
                <c:pt idx="225">
                  <c:v>49029</c:v>
                </c:pt>
                <c:pt idx="226">
                  <c:v>49074</c:v>
                </c:pt>
                <c:pt idx="227">
                  <c:v>49074</c:v>
                </c:pt>
                <c:pt idx="228">
                  <c:v>49202</c:v>
                </c:pt>
                <c:pt idx="229">
                  <c:v>49202</c:v>
                </c:pt>
                <c:pt idx="230">
                  <c:v>49517</c:v>
                </c:pt>
                <c:pt idx="231">
                  <c:v>49517</c:v>
                </c:pt>
                <c:pt idx="232">
                  <c:v>49517</c:v>
                </c:pt>
                <c:pt idx="233">
                  <c:v>49517</c:v>
                </c:pt>
                <c:pt idx="234">
                  <c:v>49517</c:v>
                </c:pt>
                <c:pt idx="235">
                  <c:v>49517</c:v>
                </c:pt>
                <c:pt idx="236">
                  <c:v>49353</c:v>
                </c:pt>
                <c:pt idx="237">
                  <c:v>49353</c:v>
                </c:pt>
                <c:pt idx="238">
                  <c:v>49353</c:v>
                </c:pt>
                <c:pt idx="239">
                  <c:v>49353</c:v>
                </c:pt>
                <c:pt idx="240">
                  <c:v>49353</c:v>
                </c:pt>
                <c:pt idx="241">
                  <c:v>49353</c:v>
                </c:pt>
                <c:pt idx="242">
                  <c:v>49353</c:v>
                </c:pt>
                <c:pt idx="243">
                  <c:v>49353</c:v>
                </c:pt>
                <c:pt idx="244">
                  <c:v>49353</c:v>
                </c:pt>
                <c:pt idx="245">
                  <c:v>49353</c:v>
                </c:pt>
                <c:pt idx="246">
                  <c:v>49353</c:v>
                </c:pt>
                <c:pt idx="247">
                  <c:v>49353</c:v>
                </c:pt>
                <c:pt idx="248">
                  <c:v>49353</c:v>
                </c:pt>
                <c:pt idx="249">
                  <c:v>49353</c:v>
                </c:pt>
                <c:pt idx="250">
                  <c:v>49517</c:v>
                </c:pt>
                <c:pt idx="251">
                  <c:v>49517</c:v>
                </c:pt>
                <c:pt idx="252">
                  <c:v>49483</c:v>
                </c:pt>
                <c:pt idx="253">
                  <c:v>49483</c:v>
                </c:pt>
                <c:pt idx="254">
                  <c:v>48867</c:v>
                </c:pt>
                <c:pt idx="255">
                  <c:v>48666</c:v>
                </c:pt>
                <c:pt idx="256">
                  <c:v>48605</c:v>
                </c:pt>
                <c:pt idx="257">
                  <c:v>48662</c:v>
                </c:pt>
                <c:pt idx="258">
                  <c:v>48953</c:v>
                </c:pt>
                <c:pt idx="259">
                  <c:v>48964</c:v>
                </c:pt>
                <c:pt idx="260">
                  <c:v>48964</c:v>
                </c:pt>
                <c:pt idx="261">
                  <c:v>48964</c:v>
                </c:pt>
                <c:pt idx="262">
                  <c:v>48964</c:v>
                </c:pt>
                <c:pt idx="263">
                  <c:v>48964</c:v>
                </c:pt>
                <c:pt idx="264">
                  <c:v>48964</c:v>
                </c:pt>
                <c:pt idx="265">
                  <c:v>48964</c:v>
                </c:pt>
                <c:pt idx="266">
                  <c:v>48964</c:v>
                </c:pt>
                <c:pt idx="267">
                  <c:v>48964</c:v>
                </c:pt>
                <c:pt idx="268">
                  <c:v>48964</c:v>
                </c:pt>
                <c:pt idx="269">
                  <c:v>48964</c:v>
                </c:pt>
                <c:pt idx="270">
                  <c:v>48964</c:v>
                </c:pt>
                <c:pt idx="271">
                  <c:v>48964</c:v>
                </c:pt>
                <c:pt idx="272">
                  <c:v>49481</c:v>
                </c:pt>
                <c:pt idx="273">
                  <c:v>49481</c:v>
                </c:pt>
                <c:pt idx="274">
                  <c:v>49526</c:v>
                </c:pt>
                <c:pt idx="275">
                  <c:v>49526</c:v>
                </c:pt>
                <c:pt idx="276">
                  <c:v>49536</c:v>
                </c:pt>
                <c:pt idx="277">
                  <c:v>49536</c:v>
                </c:pt>
                <c:pt idx="278">
                  <c:v>49517</c:v>
                </c:pt>
                <c:pt idx="279">
                  <c:v>49517</c:v>
                </c:pt>
                <c:pt idx="280">
                  <c:v>49517</c:v>
                </c:pt>
                <c:pt idx="281">
                  <c:v>49517</c:v>
                </c:pt>
                <c:pt idx="282">
                  <c:v>49517</c:v>
                </c:pt>
                <c:pt idx="283">
                  <c:v>49517</c:v>
                </c:pt>
                <c:pt idx="284">
                  <c:v>49353</c:v>
                </c:pt>
                <c:pt idx="285">
                  <c:v>49353</c:v>
                </c:pt>
                <c:pt idx="286">
                  <c:v>49353</c:v>
                </c:pt>
                <c:pt idx="287">
                  <c:v>49353</c:v>
                </c:pt>
                <c:pt idx="288">
                  <c:v>49353</c:v>
                </c:pt>
                <c:pt idx="289">
                  <c:v>49353</c:v>
                </c:pt>
                <c:pt idx="290">
                  <c:v>49353</c:v>
                </c:pt>
                <c:pt idx="291">
                  <c:v>49353</c:v>
                </c:pt>
                <c:pt idx="292">
                  <c:v>49353</c:v>
                </c:pt>
                <c:pt idx="293">
                  <c:v>49353</c:v>
                </c:pt>
                <c:pt idx="294">
                  <c:v>49353</c:v>
                </c:pt>
                <c:pt idx="295">
                  <c:v>49353</c:v>
                </c:pt>
                <c:pt idx="296">
                  <c:v>49353</c:v>
                </c:pt>
                <c:pt idx="297">
                  <c:v>49353</c:v>
                </c:pt>
                <c:pt idx="298">
                  <c:v>49517</c:v>
                </c:pt>
                <c:pt idx="299">
                  <c:v>49517</c:v>
                </c:pt>
                <c:pt idx="300">
                  <c:v>49517</c:v>
                </c:pt>
                <c:pt idx="301">
                  <c:v>49517</c:v>
                </c:pt>
                <c:pt idx="302">
                  <c:v>48946</c:v>
                </c:pt>
                <c:pt idx="303">
                  <c:v>48911</c:v>
                </c:pt>
                <c:pt idx="304">
                  <c:v>48893</c:v>
                </c:pt>
                <c:pt idx="305">
                  <c:v>48893</c:v>
                </c:pt>
                <c:pt idx="306">
                  <c:v>48893</c:v>
                </c:pt>
                <c:pt idx="307">
                  <c:v>48893</c:v>
                </c:pt>
                <c:pt idx="308">
                  <c:v>48893</c:v>
                </c:pt>
                <c:pt idx="309">
                  <c:v>48893</c:v>
                </c:pt>
                <c:pt idx="310">
                  <c:v>48893</c:v>
                </c:pt>
                <c:pt idx="311">
                  <c:v>48893</c:v>
                </c:pt>
                <c:pt idx="312">
                  <c:v>48893</c:v>
                </c:pt>
                <c:pt idx="313">
                  <c:v>48893</c:v>
                </c:pt>
                <c:pt idx="314">
                  <c:v>48893</c:v>
                </c:pt>
                <c:pt idx="315">
                  <c:v>48893</c:v>
                </c:pt>
                <c:pt idx="316">
                  <c:v>48893</c:v>
                </c:pt>
                <c:pt idx="317">
                  <c:v>48893</c:v>
                </c:pt>
                <c:pt idx="318">
                  <c:v>48893</c:v>
                </c:pt>
                <c:pt idx="319">
                  <c:v>48893</c:v>
                </c:pt>
                <c:pt idx="320">
                  <c:v>49462</c:v>
                </c:pt>
                <c:pt idx="321">
                  <c:v>49462</c:v>
                </c:pt>
                <c:pt idx="322">
                  <c:v>49507</c:v>
                </c:pt>
                <c:pt idx="323">
                  <c:v>49507</c:v>
                </c:pt>
                <c:pt idx="324">
                  <c:v>49517</c:v>
                </c:pt>
                <c:pt idx="325">
                  <c:v>49517</c:v>
                </c:pt>
                <c:pt idx="326">
                  <c:v>49517</c:v>
                </c:pt>
                <c:pt idx="327">
                  <c:v>49517</c:v>
                </c:pt>
                <c:pt idx="328">
                  <c:v>49517</c:v>
                </c:pt>
                <c:pt idx="329">
                  <c:v>49517</c:v>
                </c:pt>
                <c:pt idx="330">
                  <c:v>49517</c:v>
                </c:pt>
                <c:pt idx="331">
                  <c:v>49517</c:v>
                </c:pt>
                <c:pt idx="332">
                  <c:v>49353</c:v>
                </c:pt>
                <c:pt idx="333">
                  <c:v>49353</c:v>
                </c:pt>
                <c:pt idx="334">
                  <c:v>49353</c:v>
                </c:pt>
                <c:pt idx="335">
                  <c:v>49353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31E6-43CF-82F9-684618722FC2}"/>
            </c:ext>
          </c:extLst>
        </c:ser>
        <c:ser>
          <c:idx val="56"/>
          <c:order val="56"/>
          <c:tx>
            <c:strRef>
              <c:f>COMMUNITYTIME!$AZ$1</c:f>
              <c:strCache>
                <c:ptCount val="1"/>
                <c:pt idx="0">
                  <c:v>409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COMMUNITYTIME!$AZ$2:$AZ$337</c:f>
              <c:numCache>
                <c:formatCode>General</c:formatCode>
                <c:ptCount val="336"/>
                <c:pt idx="0">
                  <c:v>34335</c:v>
                </c:pt>
                <c:pt idx="1">
                  <c:v>34335</c:v>
                </c:pt>
                <c:pt idx="2">
                  <c:v>34335</c:v>
                </c:pt>
                <c:pt idx="3">
                  <c:v>34335</c:v>
                </c:pt>
                <c:pt idx="4">
                  <c:v>34335</c:v>
                </c:pt>
                <c:pt idx="5">
                  <c:v>34335</c:v>
                </c:pt>
                <c:pt idx="6">
                  <c:v>34335</c:v>
                </c:pt>
                <c:pt idx="7">
                  <c:v>34335</c:v>
                </c:pt>
                <c:pt idx="8">
                  <c:v>34328</c:v>
                </c:pt>
                <c:pt idx="9">
                  <c:v>34328</c:v>
                </c:pt>
                <c:pt idx="10">
                  <c:v>34328</c:v>
                </c:pt>
                <c:pt idx="11">
                  <c:v>34328</c:v>
                </c:pt>
                <c:pt idx="12">
                  <c:v>34215</c:v>
                </c:pt>
                <c:pt idx="13">
                  <c:v>34215</c:v>
                </c:pt>
                <c:pt idx="14">
                  <c:v>33334</c:v>
                </c:pt>
                <c:pt idx="15">
                  <c:v>33090</c:v>
                </c:pt>
                <c:pt idx="16">
                  <c:v>32573</c:v>
                </c:pt>
                <c:pt idx="17">
                  <c:v>32546</c:v>
                </c:pt>
                <c:pt idx="18">
                  <c:v>32661</c:v>
                </c:pt>
                <c:pt idx="19">
                  <c:v>32857</c:v>
                </c:pt>
                <c:pt idx="20">
                  <c:v>32532</c:v>
                </c:pt>
                <c:pt idx="21">
                  <c:v>32532</c:v>
                </c:pt>
                <c:pt idx="22">
                  <c:v>32532</c:v>
                </c:pt>
                <c:pt idx="23">
                  <c:v>32970</c:v>
                </c:pt>
                <c:pt idx="24">
                  <c:v>32225</c:v>
                </c:pt>
                <c:pt idx="25">
                  <c:v>32225</c:v>
                </c:pt>
                <c:pt idx="26">
                  <c:v>32225</c:v>
                </c:pt>
                <c:pt idx="27">
                  <c:v>32977</c:v>
                </c:pt>
                <c:pt idx="28">
                  <c:v>32977</c:v>
                </c:pt>
                <c:pt idx="29">
                  <c:v>32977</c:v>
                </c:pt>
                <c:pt idx="30">
                  <c:v>32985</c:v>
                </c:pt>
                <c:pt idx="31">
                  <c:v>32985</c:v>
                </c:pt>
                <c:pt idx="32">
                  <c:v>33476</c:v>
                </c:pt>
                <c:pt idx="33">
                  <c:v>33476</c:v>
                </c:pt>
                <c:pt idx="34">
                  <c:v>33528</c:v>
                </c:pt>
                <c:pt idx="35">
                  <c:v>33528</c:v>
                </c:pt>
                <c:pt idx="36">
                  <c:v>34108</c:v>
                </c:pt>
                <c:pt idx="37">
                  <c:v>34108</c:v>
                </c:pt>
                <c:pt idx="38">
                  <c:v>34335</c:v>
                </c:pt>
                <c:pt idx="39">
                  <c:v>34335</c:v>
                </c:pt>
                <c:pt idx="40">
                  <c:v>34335</c:v>
                </c:pt>
                <c:pt idx="41">
                  <c:v>34335</c:v>
                </c:pt>
                <c:pt idx="42">
                  <c:v>34335</c:v>
                </c:pt>
                <c:pt idx="43">
                  <c:v>34335</c:v>
                </c:pt>
                <c:pt idx="44">
                  <c:v>34335</c:v>
                </c:pt>
                <c:pt idx="45">
                  <c:v>34335</c:v>
                </c:pt>
                <c:pt idx="46">
                  <c:v>34335</c:v>
                </c:pt>
                <c:pt idx="47">
                  <c:v>34335</c:v>
                </c:pt>
                <c:pt idx="48">
                  <c:v>34335</c:v>
                </c:pt>
                <c:pt idx="49">
                  <c:v>34335</c:v>
                </c:pt>
                <c:pt idx="50">
                  <c:v>34335</c:v>
                </c:pt>
                <c:pt idx="51">
                  <c:v>34335</c:v>
                </c:pt>
                <c:pt idx="52">
                  <c:v>34335</c:v>
                </c:pt>
                <c:pt idx="53">
                  <c:v>34335</c:v>
                </c:pt>
                <c:pt idx="54">
                  <c:v>34335</c:v>
                </c:pt>
                <c:pt idx="55">
                  <c:v>34335</c:v>
                </c:pt>
                <c:pt idx="56">
                  <c:v>34328</c:v>
                </c:pt>
                <c:pt idx="57">
                  <c:v>34328</c:v>
                </c:pt>
                <c:pt idx="58">
                  <c:v>34328</c:v>
                </c:pt>
                <c:pt idx="59">
                  <c:v>34328</c:v>
                </c:pt>
                <c:pt idx="60">
                  <c:v>34215</c:v>
                </c:pt>
                <c:pt idx="61">
                  <c:v>34215</c:v>
                </c:pt>
                <c:pt idx="62">
                  <c:v>33327</c:v>
                </c:pt>
                <c:pt idx="63">
                  <c:v>33083</c:v>
                </c:pt>
                <c:pt idx="64">
                  <c:v>32511</c:v>
                </c:pt>
                <c:pt idx="65">
                  <c:v>32446</c:v>
                </c:pt>
                <c:pt idx="66">
                  <c:v>32570</c:v>
                </c:pt>
                <c:pt idx="67">
                  <c:v>32832</c:v>
                </c:pt>
                <c:pt idx="68">
                  <c:v>32390</c:v>
                </c:pt>
                <c:pt idx="69">
                  <c:v>32390</c:v>
                </c:pt>
                <c:pt idx="70">
                  <c:v>32390</c:v>
                </c:pt>
                <c:pt idx="71">
                  <c:v>32963</c:v>
                </c:pt>
                <c:pt idx="72">
                  <c:v>32154</c:v>
                </c:pt>
                <c:pt idx="73">
                  <c:v>32154</c:v>
                </c:pt>
                <c:pt idx="74">
                  <c:v>32154</c:v>
                </c:pt>
                <c:pt idx="75">
                  <c:v>32970</c:v>
                </c:pt>
                <c:pt idx="76">
                  <c:v>32970</c:v>
                </c:pt>
                <c:pt idx="77">
                  <c:v>32970</c:v>
                </c:pt>
                <c:pt idx="78">
                  <c:v>32985</c:v>
                </c:pt>
                <c:pt idx="79">
                  <c:v>32985</c:v>
                </c:pt>
                <c:pt idx="80">
                  <c:v>33476</c:v>
                </c:pt>
                <c:pt idx="81">
                  <c:v>33476</c:v>
                </c:pt>
                <c:pt idx="82">
                  <c:v>33528</c:v>
                </c:pt>
                <c:pt idx="83">
                  <c:v>33528</c:v>
                </c:pt>
                <c:pt idx="84">
                  <c:v>34108</c:v>
                </c:pt>
                <c:pt idx="85">
                  <c:v>34108</c:v>
                </c:pt>
                <c:pt idx="86">
                  <c:v>34335</c:v>
                </c:pt>
                <c:pt idx="87">
                  <c:v>34335</c:v>
                </c:pt>
                <c:pt idx="88">
                  <c:v>34335</c:v>
                </c:pt>
                <c:pt idx="89">
                  <c:v>34335</c:v>
                </c:pt>
                <c:pt idx="90">
                  <c:v>34335</c:v>
                </c:pt>
                <c:pt idx="91">
                  <c:v>34335</c:v>
                </c:pt>
                <c:pt idx="92">
                  <c:v>34335</c:v>
                </c:pt>
                <c:pt idx="93">
                  <c:v>34335</c:v>
                </c:pt>
                <c:pt idx="94">
                  <c:v>34335</c:v>
                </c:pt>
                <c:pt idx="95">
                  <c:v>34335</c:v>
                </c:pt>
                <c:pt idx="96">
                  <c:v>34335</c:v>
                </c:pt>
                <c:pt idx="97">
                  <c:v>34335</c:v>
                </c:pt>
                <c:pt idx="98">
                  <c:v>34335</c:v>
                </c:pt>
                <c:pt idx="99">
                  <c:v>34335</c:v>
                </c:pt>
                <c:pt idx="100">
                  <c:v>34335</c:v>
                </c:pt>
                <c:pt idx="101">
                  <c:v>34335</c:v>
                </c:pt>
                <c:pt idx="102">
                  <c:v>34335</c:v>
                </c:pt>
                <c:pt idx="103">
                  <c:v>34335</c:v>
                </c:pt>
                <c:pt idx="104">
                  <c:v>34328</c:v>
                </c:pt>
                <c:pt idx="105">
                  <c:v>34328</c:v>
                </c:pt>
                <c:pt idx="106">
                  <c:v>34328</c:v>
                </c:pt>
                <c:pt idx="107">
                  <c:v>34328</c:v>
                </c:pt>
                <c:pt idx="108">
                  <c:v>34215</c:v>
                </c:pt>
                <c:pt idx="109">
                  <c:v>34215</c:v>
                </c:pt>
                <c:pt idx="110">
                  <c:v>33312</c:v>
                </c:pt>
                <c:pt idx="111">
                  <c:v>33068</c:v>
                </c:pt>
                <c:pt idx="112">
                  <c:v>32652</c:v>
                </c:pt>
                <c:pt idx="113">
                  <c:v>32575</c:v>
                </c:pt>
                <c:pt idx="114">
                  <c:v>32690</c:v>
                </c:pt>
                <c:pt idx="115">
                  <c:v>32835</c:v>
                </c:pt>
                <c:pt idx="116">
                  <c:v>32948</c:v>
                </c:pt>
                <c:pt idx="117">
                  <c:v>32948</c:v>
                </c:pt>
                <c:pt idx="118">
                  <c:v>32948</c:v>
                </c:pt>
                <c:pt idx="119">
                  <c:v>32948</c:v>
                </c:pt>
                <c:pt idx="120">
                  <c:v>32955</c:v>
                </c:pt>
                <c:pt idx="121">
                  <c:v>32955</c:v>
                </c:pt>
                <c:pt idx="122">
                  <c:v>32955</c:v>
                </c:pt>
                <c:pt idx="123">
                  <c:v>32955</c:v>
                </c:pt>
                <c:pt idx="124">
                  <c:v>32955</c:v>
                </c:pt>
                <c:pt idx="125">
                  <c:v>32955</c:v>
                </c:pt>
                <c:pt idx="126">
                  <c:v>32985</c:v>
                </c:pt>
                <c:pt idx="127">
                  <c:v>32985</c:v>
                </c:pt>
                <c:pt idx="128">
                  <c:v>33476</c:v>
                </c:pt>
                <c:pt idx="129">
                  <c:v>33476</c:v>
                </c:pt>
                <c:pt idx="130">
                  <c:v>33528</c:v>
                </c:pt>
                <c:pt idx="131">
                  <c:v>33528</c:v>
                </c:pt>
                <c:pt idx="132">
                  <c:v>34108</c:v>
                </c:pt>
                <c:pt idx="133">
                  <c:v>34108</c:v>
                </c:pt>
                <c:pt idx="134">
                  <c:v>34335</c:v>
                </c:pt>
                <c:pt idx="135">
                  <c:v>34335</c:v>
                </c:pt>
                <c:pt idx="136">
                  <c:v>34335</c:v>
                </c:pt>
                <c:pt idx="137">
                  <c:v>34335</c:v>
                </c:pt>
                <c:pt idx="138">
                  <c:v>34335</c:v>
                </c:pt>
                <c:pt idx="139">
                  <c:v>34335</c:v>
                </c:pt>
                <c:pt idx="140">
                  <c:v>34335</c:v>
                </c:pt>
                <c:pt idx="141">
                  <c:v>34335</c:v>
                </c:pt>
                <c:pt idx="142">
                  <c:v>34335</c:v>
                </c:pt>
                <c:pt idx="143">
                  <c:v>34335</c:v>
                </c:pt>
                <c:pt idx="144">
                  <c:v>34335</c:v>
                </c:pt>
                <c:pt idx="145">
                  <c:v>34335</c:v>
                </c:pt>
                <c:pt idx="146">
                  <c:v>34335</c:v>
                </c:pt>
                <c:pt idx="147">
                  <c:v>34335</c:v>
                </c:pt>
                <c:pt idx="148">
                  <c:v>34335</c:v>
                </c:pt>
                <c:pt idx="149">
                  <c:v>34335</c:v>
                </c:pt>
                <c:pt idx="150">
                  <c:v>34335</c:v>
                </c:pt>
                <c:pt idx="151">
                  <c:v>34335</c:v>
                </c:pt>
                <c:pt idx="152">
                  <c:v>34328</c:v>
                </c:pt>
                <c:pt idx="153">
                  <c:v>34328</c:v>
                </c:pt>
                <c:pt idx="154">
                  <c:v>34328</c:v>
                </c:pt>
                <c:pt idx="155">
                  <c:v>34328</c:v>
                </c:pt>
                <c:pt idx="156">
                  <c:v>34215</c:v>
                </c:pt>
                <c:pt idx="157">
                  <c:v>34215</c:v>
                </c:pt>
                <c:pt idx="158">
                  <c:v>33334</c:v>
                </c:pt>
                <c:pt idx="159">
                  <c:v>33090</c:v>
                </c:pt>
                <c:pt idx="160">
                  <c:v>32674</c:v>
                </c:pt>
                <c:pt idx="161">
                  <c:v>32597</c:v>
                </c:pt>
                <c:pt idx="162">
                  <c:v>32712</c:v>
                </c:pt>
                <c:pt idx="163">
                  <c:v>32857</c:v>
                </c:pt>
                <c:pt idx="164">
                  <c:v>32492</c:v>
                </c:pt>
                <c:pt idx="165">
                  <c:v>32492</c:v>
                </c:pt>
                <c:pt idx="166">
                  <c:v>32492</c:v>
                </c:pt>
                <c:pt idx="167">
                  <c:v>32970</c:v>
                </c:pt>
                <c:pt idx="168">
                  <c:v>32483</c:v>
                </c:pt>
                <c:pt idx="169">
                  <c:v>32483</c:v>
                </c:pt>
                <c:pt idx="170">
                  <c:v>32483</c:v>
                </c:pt>
                <c:pt idx="171">
                  <c:v>32977</c:v>
                </c:pt>
                <c:pt idx="172">
                  <c:v>32977</c:v>
                </c:pt>
                <c:pt idx="173">
                  <c:v>32977</c:v>
                </c:pt>
                <c:pt idx="174">
                  <c:v>32985</c:v>
                </c:pt>
                <c:pt idx="175">
                  <c:v>32985</c:v>
                </c:pt>
                <c:pt idx="176">
                  <c:v>33476</c:v>
                </c:pt>
                <c:pt idx="177">
                  <c:v>33476</c:v>
                </c:pt>
                <c:pt idx="178">
                  <c:v>33528</c:v>
                </c:pt>
                <c:pt idx="179">
                  <c:v>33528</c:v>
                </c:pt>
                <c:pt idx="180">
                  <c:v>34108</c:v>
                </c:pt>
                <c:pt idx="181">
                  <c:v>34108</c:v>
                </c:pt>
                <c:pt idx="182">
                  <c:v>34335</c:v>
                </c:pt>
                <c:pt idx="183">
                  <c:v>34335</c:v>
                </c:pt>
                <c:pt idx="184">
                  <c:v>34335</c:v>
                </c:pt>
                <c:pt idx="185">
                  <c:v>34335</c:v>
                </c:pt>
                <c:pt idx="186">
                  <c:v>34335</c:v>
                </c:pt>
                <c:pt idx="187">
                  <c:v>34335</c:v>
                </c:pt>
                <c:pt idx="188">
                  <c:v>34335</c:v>
                </c:pt>
                <c:pt idx="189">
                  <c:v>34335</c:v>
                </c:pt>
                <c:pt idx="190">
                  <c:v>34335</c:v>
                </c:pt>
                <c:pt idx="191">
                  <c:v>34335</c:v>
                </c:pt>
                <c:pt idx="192">
                  <c:v>34335</c:v>
                </c:pt>
                <c:pt idx="193">
                  <c:v>34335</c:v>
                </c:pt>
                <c:pt idx="194">
                  <c:v>34335</c:v>
                </c:pt>
                <c:pt idx="195">
                  <c:v>34335</c:v>
                </c:pt>
                <c:pt idx="196">
                  <c:v>34335</c:v>
                </c:pt>
                <c:pt idx="197">
                  <c:v>34335</c:v>
                </c:pt>
                <c:pt idx="198">
                  <c:v>34335</c:v>
                </c:pt>
                <c:pt idx="199">
                  <c:v>34335</c:v>
                </c:pt>
                <c:pt idx="200">
                  <c:v>34328</c:v>
                </c:pt>
                <c:pt idx="201">
                  <c:v>34328</c:v>
                </c:pt>
                <c:pt idx="202">
                  <c:v>34328</c:v>
                </c:pt>
                <c:pt idx="203">
                  <c:v>34328</c:v>
                </c:pt>
                <c:pt idx="204">
                  <c:v>34215</c:v>
                </c:pt>
                <c:pt idx="205">
                  <c:v>34215</c:v>
                </c:pt>
                <c:pt idx="206">
                  <c:v>33327</c:v>
                </c:pt>
                <c:pt idx="207">
                  <c:v>33083</c:v>
                </c:pt>
                <c:pt idx="208">
                  <c:v>32618</c:v>
                </c:pt>
                <c:pt idx="209">
                  <c:v>32541</c:v>
                </c:pt>
                <c:pt idx="210">
                  <c:v>32656</c:v>
                </c:pt>
                <c:pt idx="211">
                  <c:v>32845</c:v>
                </c:pt>
                <c:pt idx="212">
                  <c:v>32434</c:v>
                </c:pt>
                <c:pt idx="213">
                  <c:v>32434</c:v>
                </c:pt>
                <c:pt idx="214">
                  <c:v>32439</c:v>
                </c:pt>
                <c:pt idx="215">
                  <c:v>32963</c:v>
                </c:pt>
                <c:pt idx="216">
                  <c:v>32408</c:v>
                </c:pt>
                <c:pt idx="217">
                  <c:v>32408</c:v>
                </c:pt>
                <c:pt idx="218">
                  <c:v>32408</c:v>
                </c:pt>
                <c:pt idx="219">
                  <c:v>32970</c:v>
                </c:pt>
                <c:pt idx="220">
                  <c:v>32970</c:v>
                </c:pt>
                <c:pt idx="221">
                  <c:v>32970</c:v>
                </c:pt>
                <c:pt idx="222">
                  <c:v>32985</c:v>
                </c:pt>
                <c:pt idx="223">
                  <c:v>32985</c:v>
                </c:pt>
                <c:pt idx="224">
                  <c:v>33476</c:v>
                </c:pt>
                <c:pt idx="225">
                  <c:v>33476</c:v>
                </c:pt>
                <c:pt idx="226">
                  <c:v>33528</c:v>
                </c:pt>
                <c:pt idx="227">
                  <c:v>33528</c:v>
                </c:pt>
                <c:pt idx="228">
                  <c:v>34108</c:v>
                </c:pt>
                <c:pt idx="229">
                  <c:v>34108</c:v>
                </c:pt>
                <c:pt idx="230">
                  <c:v>34335</c:v>
                </c:pt>
                <c:pt idx="231">
                  <c:v>34335</c:v>
                </c:pt>
                <c:pt idx="232">
                  <c:v>34335</c:v>
                </c:pt>
                <c:pt idx="233">
                  <c:v>34335</c:v>
                </c:pt>
                <c:pt idx="234">
                  <c:v>34335</c:v>
                </c:pt>
                <c:pt idx="235">
                  <c:v>34335</c:v>
                </c:pt>
                <c:pt idx="236">
                  <c:v>34335</c:v>
                </c:pt>
                <c:pt idx="237">
                  <c:v>34335</c:v>
                </c:pt>
                <c:pt idx="238">
                  <c:v>34335</c:v>
                </c:pt>
                <c:pt idx="239">
                  <c:v>34335</c:v>
                </c:pt>
                <c:pt idx="240">
                  <c:v>34304</c:v>
                </c:pt>
                <c:pt idx="241">
                  <c:v>34304</c:v>
                </c:pt>
                <c:pt idx="242">
                  <c:v>34304</c:v>
                </c:pt>
                <c:pt idx="243">
                  <c:v>34304</c:v>
                </c:pt>
                <c:pt idx="244">
                  <c:v>34304</c:v>
                </c:pt>
                <c:pt idx="245">
                  <c:v>34304</c:v>
                </c:pt>
                <c:pt idx="246">
                  <c:v>34304</c:v>
                </c:pt>
                <c:pt idx="247">
                  <c:v>34304</c:v>
                </c:pt>
                <c:pt idx="248">
                  <c:v>34304</c:v>
                </c:pt>
                <c:pt idx="249">
                  <c:v>34304</c:v>
                </c:pt>
                <c:pt idx="250">
                  <c:v>34304</c:v>
                </c:pt>
                <c:pt idx="251">
                  <c:v>34304</c:v>
                </c:pt>
                <c:pt idx="252">
                  <c:v>34271</c:v>
                </c:pt>
                <c:pt idx="253">
                  <c:v>34271</c:v>
                </c:pt>
                <c:pt idx="254">
                  <c:v>33629</c:v>
                </c:pt>
                <c:pt idx="255">
                  <c:v>33392</c:v>
                </c:pt>
                <c:pt idx="256">
                  <c:v>33513</c:v>
                </c:pt>
                <c:pt idx="257">
                  <c:v>33436</c:v>
                </c:pt>
                <c:pt idx="258">
                  <c:v>33478</c:v>
                </c:pt>
                <c:pt idx="259">
                  <c:v>33627</c:v>
                </c:pt>
                <c:pt idx="260">
                  <c:v>33670</c:v>
                </c:pt>
                <c:pt idx="261">
                  <c:v>33670</c:v>
                </c:pt>
                <c:pt idx="262">
                  <c:v>33670</c:v>
                </c:pt>
                <c:pt idx="263">
                  <c:v>33670</c:v>
                </c:pt>
                <c:pt idx="264">
                  <c:v>33677</c:v>
                </c:pt>
                <c:pt idx="265">
                  <c:v>33677</c:v>
                </c:pt>
                <c:pt idx="266">
                  <c:v>33677</c:v>
                </c:pt>
                <c:pt idx="267">
                  <c:v>33677</c:v>
                </c:pt>
                <c:pt idx="268">
                  <c:v>33677</c:v>
                </c:pt>
                <c:pt idx="269">
                  <c:v>33677</c:v>
                </c:pt>
                <c:pt idx="270">
                  <c:v>33707</c:v>
                </c:pt>
                <c:pt idx="271">
                  <c:v>33707</c:v>
                </c:pt>
                <c:pt idx="272">
                  <c:v>34203</c:v>
                </c:pt>
                <c:pt idx="273">
                  <c:v>34203</c:v>
                </c:pt>
                <c:pt idx="274">
                  <c:v>34220</c:v>
                </c:pt>
                <c:pt idx="275">
                  <c:v>34220</c:v>
                </c:pt>
                <c:pt idx="276">
                  <c:v>34277</c:v>
                </c:pt>
                <c:pt idx="277">
                  <c:v>34277</c:v>
                </c:pt>
                <c:pt idx="278">
                  <c:v>34304</c:v>
                </c:pt>
                <c:pt idx="279">
                  <c:v>34304</c:v>
                </c:pt>
                <c:pt idx="280">
                  <c:v>34304</c:v>
                </c:pt>
                <c:pt idx="281">
                  <c:v>34304</c:v>
                </c:pt>
                <c:pt idx="282">
                  <c:v>34304</c:v>
                </c:pt>
                <c:pt idx="283">
                  <c:v>34304</c:v>
                </c:pt>
                <c:pt idx="284">
                  <c:v>34304</c:v>
                </c:pt>
                <c:pt idx="285">
                  <c:v>34304</c:v>
                </c:pt>
                <c:pt idx="286">
                  <c:v>34304</c:v>
                </c:pt>
                <c:pt idx="287">
                  <c:v>34304</c:v>
                </c:pt>
                <c:pt idx="288">
                  <c:v>34304</c:v>
                </c:pt>
                <c:pt idx="289">
                  <c:v>34304</c:v>
                </c:pt>
                <c:pt idx="290">
                  <c:v>34304</c:v>
                </c:pt>
                <c:pt idx="291">
                  <c:v>34304</c:v>
                </c:pt>
                <c:pt idx="292">
                  <c:v>34304</c:v>
                </c:pt>
                <c:pt idx="293">
                  <c:v>34304</c:v>
                </c:pt>
                <c:pt idx="294">
                  <c:v>34304</c:v>
                </c:pt>
                <c:pt idx="295">
                  <c:v>34304</c:v>
                </c:pt>
                <c:pt idx="296">
                  <c:v>34304</c:v>
                </c:pt>
                <c:pt idx="297">
                  <c:v>34304</c:v>
                </c:pt>
                <c:pt idx="298">
                  <c:v>34304</c:v>
                </c:pt>
                <c:pt idx="299">
                  <c:v>34304</c:v>
                </c:pt>
                <c:pt idx="300">
                  <c:v>34304</c:v>
                </c:pt>
                <c:pt idx="301">
                  <c:v>34304</c:v>
                </c:pt>
                <c:pt idx="302">
                  <c:v>33772</c:v>
                </c:pt>
                <c:pt idx="303">
                  <c:v>33772</c:v>
                </c:pt>
                <c:pt idx="304">
                  <c:v>33767</c:v>
                </c:pt>
                <c:pt idx="305">
                  <c:v>33767</c:v>
                </c:pt>
                <c:pt idx="306">
                  <c:v>33767</c:v>
                </c:pt>
                <c:pt idx="307">
                  <c:v>33767</c:v>
                </c:pt>
                <c:pt idx="308">
                  <c:v>33767</c:v>
                </c:pt>
                <c:pt idx="309">
                  <c:v>33767</c:v>
                </c:pt>
                <c:pt idx="310">
                  <c:v>33767</c:v>
                </c:pt>
                <c:pt idx="311">
                  <c:v>33767</c:v>
                </c:pt>
                <c:pt idx="312">
                  <c:v>33772</c:v>
                </c:pt>
                <c:pt idx="313">
                  <c:v>33772</c:v>
                </c:pt>
                <c:pt idx="314">
                  <c:v>33772</c:v>
                </c:pt>
                <c:pt idx="315">
                  <c:v>33772</c:v>
                </c:pt>
                <c:pt idx="316">
                  <c:v>33772</c:v>
                </c:pt>
                <c:pt idx="317">
                  <c:v>33772</c:v>
                </c:pt>
                <c:pt idx="318">
                  <c:v>33772</c:v>
                </c:pt>
                <c:pt idx="319">
                  <c:v>33772</c:v>
                </c:pt>
                <c:pt idx="320">
                  <c:v>34259</c:v>
                </c:pt>
                <c:pt idx="321">
                  <c:v>34259</c:v>
                </c:pt>
                <c:pt idx="322">
                  <c:v>34273</c:v>
                </c:pt>
                <c:pt idx="323">
                  <c:v>34273</c:v>
                </c:pt>
                <c:pt idx="324">
                  <c:v>34279</c:v>
                </c:pt>
                <c:pt idx="325">
                  <c:v>34279</c:v>
                </c:pt>
                <c:pt idx="326">
                  <c:v>34304</c:v>
                </c:pt>
                <c:pt idx="327">
                  <c:v>34304</c:v>
                </c:pt>
                <c:pt idx="328">
                  <c:v>34304</c:v>
                </c:pt>
                <c:pt idx="329">
                  <c:v>34304</c:v>
                </c:pt>
                <c:pt idx="330">
                  <c:v>34304</c:v>
                </c:pt>
                <c:pt idx="331">
                  <c:v>34304</c:v>
                </c:pt>
                <c:pt idx="332">
                  <c:v>34304</c:v>
                </c:pt>
                <c:pt idx="333">
                  <c:v>34304</c:v>
                </c:pt>
                <c:pt idx="334">
                  <c:v>34304</c:v>
                </c:pt>
                <c:pt idx="335">
                  <c:v>34304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1E6-43CF-82F9-684618722FC2}"/>
            </c:ext>
          </c:extLst>
        </c:ser>
        <c:ser>
          <c:idx val="57"/>
          <c:order val="57"/>
          <c:tx>
            <c:strRef>
              <c:f>COMMUNITYTIME!$BA$1</c:f>
              <c:strCache>
                <c:ptCount val="1"/>
                <c:pt idx="0">
                  <c:v>410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COMMUNITYTIME!$BA$2:$BA$337</c:f>
              <c:numCache>
                <c:formatCode>General</c:formatCode>
                <c:ptCount val="336"/>
                <c:pt idx="0">
                  <c:v>46399</c:v>
                </c:pt>
                <c:pt idx="1">
                  <c:v>46399</c:v>
                </c:pt>
                <c:pt idx="2">
                  <c:v>46399</c:v>
                </c:pt>
                <c:pt idx="3">
                  <c:v>46399</c:v>
                </c:pt>
                <c:pt idx="4">
                  <c:v>46399</c:v>
                </c:pt>
                <c:pt idx="5">
                  <c:v>46399</c:v>
                </c:pt>
                <c:pt idx="6">
                  <c:v>46398</c:v>
                </c:pt>
                <c:pt idx="7">
                  <c:v>46398</c:v>
                </c:pt>
                <c:pt idx="8">
                  <c:v>46398</c:v>
                </c:pt>
                <c:pt idx="9">
                  <c:v>46398</c:v>
                </c:pt>
                <c:pt idx="10">
                  <c:v>46398</c:v>
                </c:pt>
                <c:pt idx="11">
                  <c:v>46398</c:v>
                </c:pt>
                <c:pt idx="12">
                  <c:v>46408</c:v>
                </c:pt>
                <c:pt idx="13">
                  <c:v>46408</c:v>
                </c:pt>
                <c:pt idx="14">
                  <c:v>45822</c:v>
                </c:pt>
                <c:pt idx="15">
                  <c:v>45822</c:v>
                </c:pt>
                <c:pt idx="16">
                  <c:v>45688</c:v>
                </c:pt>
                <c:pt idx="17">
                  <c:v>45688</c:v>
                </c:pt>
                <c:pt idx="18">
                  <c:v>45800</c:v>
                </c:pt>
                <c:pt idx="19">
                  <c:v>45800</c:v>
                </c:pt>
                <c:pt idx="20">
                  <c:v>45987</c:v>
                </c:pt>
                <c:pt idx="21">
                  <c:v>45987</c:v>
                </c:pt>
                <c:pt idx="22">
                  <c:v>45987</c:v>
                </c:pt>
                <c:pt idx="23">
                  <c:v>45987</c:v>
                </c:pt>
                <c:pt idx="24">
                  <c:v>45987</c:v>
                </c:pt>
                <c:pt idx="25">
                  <c:v>45987</c:v>
                </c:pt>
                <c:pt idx="26">
                  <c:v>45987</c:v>
                </c:pt>
                <c:pt idx="27">
                  <c:v>45987</c:v>
                </c:pt>
                <c:pt idx="28">
                  <c:v>45987</c:v>
                </c:pt>
                <c:pt idx="29">
                  <c:v>45987</c:v>
                </c:pt>
                <c:pt idx="30">
                  <c:v>45987</c:v>
                </c:pt>
                <c:pt idx="31">
                  <c:v>45987</c:v>
                </c:pt>
                <c:pt idx="32">
                  <c:v>46235</c:v>
                </c:pt>
                <c:pt idx="33">
                  <c:v>46235</c:v>
                </c:pt>
                <c:pt idx="34">
                  <c:v>46281</c:v>
                </c:pt>
                <c:pt idx="35">
                  <c:v>46281</c:v>
                </c:pt>
                <c:pt idx="36">
                  <c:v>46347</c:v>
                </c:pt>
                <c:pt idx="37">
                  <c:v>46347</c:v>
                </c:pt>
                <c:pt idx="38">
                  <c:v>46468</c:v>
                </c:pt>
                <c:pt idx="39">
                  <c:v>46468</c:v>
                </c:pt>
                <c:pt idx="40">
                  <c:v>46468</c:v>
                </c:pt>
                <c:pt idx="41">
                  <c:v>46468</c:v>
                </c:pt>
                <c:pt idx="42">
                  <c:v>46399</c:v>
                </c:pt>
                <c:pt idx="43">
                  <c:v>46399</c:v>
                </c:pt>
                <c:pt idx="44">
                  <c:v>46399</c:v>
                </c:pt>
                <c:pt idx="45">
                  <c:v>46399</c:v>
                </c:pt>
                <c:pt idx="46">
                  <c:v>46399</c:v>
                </c:pt>
                <c:pt idx="47">
                  <c:v>46399</c:v>
                </c:pt>
                <c:pt idx="48">
                  <c:v>46399</c:v>
                </c:pt>
                <c:pt idx="49">
                  <c:v>46399</c:v>
                </c:pt>
                <c:pt idx="50">
                  <c:v>46399</c:v>
                </c:pt>
                <c:pt idx="51">
                  <c:v>46399</c:v>
                </c:pt>
                <c:pt idx="52">
                  <c:v>46399</c:v>
                </c:pt>
                <c:pt idx="53">
                  <c:v>46399</c:v>
                </c:pt>
                <c:pt idx="54">
                  <c:v>46398</c:v>
                </c:pt>
                <c:pt idx="55">
                  <c:v>46398</c:v>
                </c:pt>
                <c:pt idx="56">
                  <c:v>46398</c:v>
                </c:pt>
                <c:pt idx="57">
                  <c:v>46398</c:v>
                </c:pt>
                <c:pt idx="58">
                  <c:v>46398</c:v>
                </c:pt>
                <c:pt idx="59">
                  <c:v>46398</c:v>
                </c:pt>
                <c:pt idx="60">
                  <c:v>46408</c:v>
                </c:pt>
                <c:pt idx="61">
                  <c:v>46408</c:v>
                </c:pt>
                <c:pt idx="62">
                  <c:v>45822</c:v>
                </c:pt>
                <c:pt idx="63">
                  <c:v>45822</c:v>
                </c:pt>
                <c:pt idx="64">
                  <c:v>45688</c:v>
                </c:pt>
                <c:pt idx="65">
                  <c:v>45688</c:v>
                </c:pt>
                <c:pt idx="66">
                  <c:v>45800</c:v>
                </c:pt>
                <c:pt idx="67">
                  <c:v>45800</c:v>
                </c:pt>
                <c:pt idx="68">
                  <c:v>45987</c:v>
                </c:pt>
                <c:pt idx="69">
                  <c:v>45987</c:v>
                </c:pt>
                <c:pt idx="70">
                  <c:v>45987</c:v>
                </c:pt>
                <c:pt idx="71">
                  <c:v>45987</c:v>
                </c:pt>
                <c:pt idx="72">
                  <c:v>45987</c:v>
                </c:pt>
                <c:pt idx="73">
                  <c:v>45987</c:v>
                </c:pt>
                <c:pt idx="74">
                  <c:v>45987</c:v>
                </c:pt>
                <c:pt idx="75">
                  <c:v>45987</c:v>
                </c:pt>
                <c:pt idx="76">
                  <c:v>45987</c:v>
                </c:pt>
                <c:pt idx="77">
                  <c:v>45987</c:v>
                </c:pt>
                <c:pt idx="78">
                  <c:v>45987</c:v>
                </c:pt>
                <c:pt idx="79">
                  <c:v>45987</c:v>
                </c:pt>
                <c:pt idx="80">
                  <c:v>46235</c:v>
                </c:pt>
                <c:pt idx="81">
                  <c:v>46235</c:v>
                </c:pt>
                <c:pt idx="82">
                  <c:v>46281</c:v>
                </c:pt>
                <c:pt idx="83">
                  <c:v>46281</c:v>
                </c:pt>
                <c:pt idx="84">
                  <c:v>46347</c:v>
                </c:pt>
                <c:pt idx="85">
                  <c:v>46347</c:v>
                </c:pt>
                <c:pt idx="86">
                  <c:v>46468</c:v>
                </c:pt>
                <c:pt idx="87">
                  <c:v>46468</c:v>
                </c:pt>
                <c:pt idx="88">
                  <c:v>46468</c:v>
                </c:pt>
                <c:pt idx="89">
                  <c:v>46468</c:v>
                </c:pt>
                <c:pt idx="90">
                  <c:v>46399</c:v>
                </c:pt>
                <c:pt idx="91">
                  <c:v>46399</c:v>
                </c:pt>
                <c:pt idx="92">
                  <c:v>46399</c:v>
                </c:pt>
                <c:pt idx="93">
                  <c:v>46399</c:v>
                </c:pt>
                <c:pt idx="94">
                  <c:v>46399</c:v>
                </c:pt>
                <c:pt idx="95">
                  <c:v>46399</c:v>
                </c:pt>
                <c:pt idx="96">
                  <c:v>46399</c:v>
                </c:pt>
                <c:pt idx="97">
                  <c:v>46399</c:v>
                </c:pt>
                <c:pt idx="98">
                  <c:v>46399</c:v>
                </c:pt>
                <c:pt idx="99">
                  <c:v>46399</c:v>
                </c:pt>
                <c:pt idx="100">
                  <c:v>46399</c:v>
                </c:pt>
                <c:pt idx="101">
                  <c:v>46399</c:v>
                </c:pt>
                <c:pt idx="102">
                  <c:v>46398</c:v>
                </c:pt>
                <c:pt idx="103">
                  <c:v>46398</c:v>
                </c:pt>
                <c:pt idx="104">
                  <c:v>46398</c:v>
                </c:pt>
                <c:pt idx="105">
                  <c:v>46398</c:v>
                </c:pt>
                <c:pt idx="106">
                  <c:v>46398</c:v>
                </c:pt>
                <c:pt idx="107">
                  <c:v>46398</c:v>
                </c:pt>
                <c:pt idx="108">
                  <c:v>46408</c:v>
                </c:pt>
                <c:pt idx="109">
                  <c:v>46408</c:v>
                </c:pt>
                <c:pt idx="110">
                  <c:v>45822</c:v>
                </c:pt>
                <c:pt idx="111">
                  <c:v>45822</c:v>
                </c:pt>
                <c:pt idx="112">
                  <c:v>45688</c:v>
                </c:pt>
                <c:pt idx="113">
                  <c:v>45688</c:v>
                </c:pt>
                <c:pt idx="114">
                  <c:v>45800</c:v>
                </c:pt>
                <c:pt idx="115">
                  <c:v>45800</c:v>
                </c:pt>
                <c:pt idx="116">
                  <c:v>45987</c:v>
                </c:pt>
                <c:pt idx="117">
                  <c:v>45987</c:v>
                </c:pt>
                <c:pt idx="118">
                  <c:v>45987</c:v>
                </c:pt>
                <c:pt idx="119">
                  <c:v>45987</c:v>
                </c:pt>
                <c:pt idx="120">
                  <c:v>45987</c:v>
                </c:pt>
                <c:pt idx="121">
                  <c:v>45987</c:v>
                </c:pt>
                <c:pt idx="122">
                  <c:v>45987</c:v>
                </c:pt>
                <c:pt idx="123">
                  <c:v>45987</c:v>
                </c:pt>
                <c:pt idx="124">
                  <c:v>45987</c:v>
                </c:pt>
                <c:pt idx="125">
                  <c:v>45987</c:v>
                </c:pt>
                <c:pt idx="126">
                  <c:v>45987</c:v>
                </c:pt>
                <c:pt idx="127">
                  <c:v>45987</c:v>
                </c:pt>
                <c:pt idx="128">
                  <c:v>46235</c:v>
                </c:pt>
                <c:pt idx="129">
                  <c:v>46235</c:v>
                </c:pt>
                <c:pt idx="130">
                  <c:v>46281</c:v>
                </c:pt>
                <c:pt idx="131">
                  <c:v>46281</c:v>
                </c:pt>
                <c:pt idx="132">
                  <c:v>46347</c:v>
                </c:pt>
                <c:pt idx="133">
                  <c:v>46347</c:v>
                </c:pt>
                <c:pt idx="134">
                  <c:v>46468</c:v>
                </c:pt>
                <c:pt idx="135">
                  <c:v>46468</c:v>
                </c:pt>
                <c:pt idx="136">
                  <c:v>46468</c:v>
                </c:pt>
                <c:pt idx="137">
                  <c:v>46468</c:v>
                </c:pt>
                <c:pt idx="138">
                  <c:v>46399</c:v>
                </c:pt>
                <c:pt idx="139">
                  <c:v>46399</c:v>
                </c:pt>
                <c:pt idx="140">
                  <c:v>46399</c:v>
                </c:pt>
                <c:pt idx="141">
                  <c:v>46399</c:v>
                </c:pt>
                <c:pt idx="142">
                  <c:v>46399</c:v>
                </c:pt>
                <c:pt idx="143">
                  <c:v>46399</c:v>
                </c:pt>
                <c:pt idx="144">
                  <c:v>46399</c:v>
                </c:pt>
                <c:pt idx="145">
                  <c:v>46399</c:v>
                </c:pt>
                <c:pt idx="146">
                  <c:v>46399</c:v>
                </c:pt>
                <c:pt idx="147">
                  <c:v>46399</c:v>
                </c:pt>
                <c:pt idx="148">
                  <c:v>46399</c:v>
                </c:pt>
                <c:pt idx="149">
                  <c:v>46399</c:v>
                </c:pt>
                <c:pt idx="150">
                  <c:v>46398</c:v>
                </c:pt>
                <c:pt idx="151">
                  <c:v>46398</c:v>
                </c:pt>
                <c:pt idx="152">
                  <c:v>46398</c:v>
                </c:pt>
                <c:pt idx="153">
                  <c:v>46398</c:v>
                </c:pt>
                <c:pt idx="154">
                  <c:v>46398</c:v>
                </c:pt>
                <c:pt idx="155">
                  <c:v>46398</c:v>
                </c:pt>
                <c:pt idx="156">
                  <c:v>46408</c:v>
                </c:pt>
                <c:pt idx="157">
                  <c:v>46408</c:v>
                </c:pt>
                <c:pt idx="158">
                  <c:v>45822</c:v>
                </c:pt>
                <c:pt idx="159">
                  <c:v>45822</c:v>
                </c:pt>
                <c:pt idx="160">
                  <c:v>45688</c:v>
                </c:pt>
                <c:pt idx="161">
                  <c:v>45688</c:v>
                </c:pt>
                <c:pt idx="162">
                  <c:v>45800</c:v>
                </c:pt>
                <c:pt idx="163">
                  <c:v>45800</c:v>
                </c:pt>
                <c:pt idx="164">
                  <c:v>45987</c:v>
                </c:pt>
                <c:pt idx="165">
                  <c:v>45987</c:v>
                </c:pt>
                <c:pt idx="166">
                  <c:v>45987</c:v>
                </c:pt>
                <c:pt idx="167">
                  <c:v>45987</c:v>
                </c:pt>
                <c:pt idx="168">
                  <c:v>45987</c:v>
                </c:pt>
                <c:pt idx="169">
                  <c:v>45987</c:v>
                </c:pt>
                <c:pt idx="170">
                  <c:v>45987</c:v>
                </c:pt>
                <c:pt idx="171">
                  <c:v>45987</c:v>
                </c:pt>
                <c:pt idx="172">
                  <c:v>45987</c:v>
                </c:pt>
                <c:pt idx="173">
                  <c:v>45987</c:v>
                </c:pt>
                <c:pt idx="174">
                  <c:v>45987</c:v>
                </c:pt>
                <c:pt idx="175">
                  <c:v>45987</c:v>
                </c:pt>
                <c:pt idx="176">
                  <c:v>46235</c:v>
                </c:pt>
                <c:pt idx="177">
                  <c:v>46235</c:v>
                </c:pt>
                <c:pt idx="178">
                  <c:v>46281</c:v>
                </c:pt>
                <c:pt idx="179">
                  <c:v>46281</c:v>
                </c:pt>
                <c:pt idx="180">
                  <c:v>46347</c:v>
                </c:pt>
                <c:pt idx="181">
                  <c:v>46347</c:v>
                </c:pt>
                <c:pt idx="182">
                  <c:v>46468</c:v>
                </c:pt>
                <c:pt idx="183">
                  <c:v>46468</c:v>
                </c:pt>
                <c:pt idx="184">
                  <c:v>46468</c:v>
                </c:pt>
                <c:pt idx="185">
                  <c:v>46468</c:v>
                </c:pt>
                <c:pt idx="186">
                  <c:v>46399</c:v>
                </c:pt>
                <c:pt idx="187">
                  <c:v>46399</c:v>
                </c:pt>
                <c:pt idx="188">
                  <c:v>46399</c:v>
                </c:pt>
                <c:pt idx="189">
                  <c:v>46399</c:v>
                </c:pt>
                <c:pt idx="190">
                  <c:v>46399</c:v>
                </c:pt>
                <c:pt idx="191">
                  <c:v>46399</c:v>
                </c:pt>
                <c:pt idx="192">
                  <c:v>46399</c:v>
                </c:pt>
                <c:pt idx="193">
                  <c:v>46399</c:v>
                </c:pt>
                <c:pt idx="194">
                  <c:v>46399</c:v>
                </c:pt>
                <c:pt idx="195">
                  <c:v>46399</c:v>
                </c:pt>
                <c:pt idx="196">
                  <c:v>46399</c:v>
                </c:pt>
                <c:pt idx="197">
                  <c:v>46399</c:v>
                </c:pt>
                <c:pt idx="198">
                  <c:v>46398</c:v>
                </c:pt>
                <c:pt idx="199">
                  <c:v>46398</c:v>
                </c:pt>
                <c:pt idx="200">
                  <c:v>46398</c:v>
                </c:pt>
                <c:pt idx="201">
                  <c:v>46398</c:v>
                </c:pt>
                <c:pt idx="202">
                  <c:v>46398</c:v>
                </c:pt>
                <c:pt idx="203">
                  <c:v>46398</c:v>
                </c:pt>
                <c:pt idx="204">
                  <c:v>46408</c:v>
                </c:pt>
                <c:pt idx="205">
                  <c:v>46408</c:v>
                </c:pt>
                <c:pt idx="206">
                  <c:v>45822</c:v>
                </c:pt>
                <c:pt idx="207">
                  <c:v>45822</c:v>
                </c:pt>
                <c:pt idx="208">
                  <c:v>45688</c:v>
                </c:pt>
                <c:pt idx="209">
                  <c:v>45688</c:v>
                </c:pt>
                <c:pt idx="210">
                  <c:v>45800</c:v>
                </c:pt>
                <c:pt idx="211">
                  <c:v>45800</c:v>
                </c:pt>
                <c:pt idx="212">
                  <c:v>45987</c:v>
                </c:pt>
                <c:pt idx="213">
                  <c:v>45987</c:v>
                </c:pt>
                <c:pt idx="214">
                  <c:v>45987</c:v>
                </c:pt>
                <c:pt idx="215">
                  <c:v>45987</c:v>
                </c:pt>
                <c:pt idx="216">
                  <c:v>45987</c:v>
                </c:pt>
                <c:pt idx="217">
                  <c:v>45987</c:v>
                </c:pt>
                <c:pt idx="218">
                  <c:v>45987</c:v>
                </c:pt>
                <c:pt idx="219">
                  <c:v>45987</c:v>
                </c:pt>
                <c:pt idx="220">
                  <c:v>45987</c:v>
                </c:pt>
                <c:pt idx="221">
                  <c:v>45987</c:v>
                </c:pt>
                <c:pt idx="222">
                  <c:v>45987</c:v>
                </c:pt>
                <c:pt idx="223">
                  <c:v>45987</c:v>
                </c:pt>
                <c:pt idx="224">
                  <c:v>46235</c:v>
                </c:pt>
                <c:pt idx="225">
                  <c:v>46235</c:v>
                </c:pt>
                <c:pt idx="226">
                  <c:v>46281</c:v>
                </c:pt>
                <c:pt idx="227">
                  <c:v>46281</c:v>
                </c:pt>
                <c:pt idx="228">
                  <c:v>46347</c:v>
                </c:pt>
                <c:pt idx="229">
                  <c:v>46347</c:v>
                </c:pt>
                <c:pt idx="230">
                  <c:v>46468</c:v>
                </c:pt>
                <c:pt idx="231">
                  <c:v>46468</c:v>
                </c:pt>
                <c:pt idx="232">
                  <c:v>46468</c:v>
                </c:pt>
                <c:pt idx="233">
                  <c:v>46468</c:v>
                </c:pt>
                <c:pt idx="234">
                  <c:v>46399</c:v>
                </c:pt>
                <c:pt idx="235">
                  <c:v>46399</c:v>
                </c:pt>
                <c:pt idx="236">
                  <c:v>46399</c:v>
                </c:pt>
                <c:pt idx="237">
                  <c:v>46399</c:v>
                </c:pt>
                <c:pt idx="238">
                  <c:v>46399</c:v>
                </c:pt>
                <c:pt idx="239">
                  <c:v>46399</c:v>
                </c:pt>
                <c:pt idx="240">
                  <c:v>46399</c:v>
                </c:pt>
                <c:pt idx="241">
                  <c:v>46399</c:v>
                </c:pt>
                <c:pt idx="242">
                  <c:v>46399</c:v>
                </c:pt>
                <c:pt idx="243">
                  <c:v>46399</c:v>
                </c:pt>
                <c:pt idx="244">
                  <c:v>46399</c:v>
                </c:pt>
                <c:pt idx="245">
                  <c:v>46399</c:v>
                </c:pt>
                <c:pt idx="246">
                  <c:v>46399</c:v>
                </c:pt>
                <c:pt idx="247">
                  <c:v>46399</c:v>
                </c:pt>
                <c:pt idx="248">
                  <c:v>46399</c:v>
                </c:pt>
                <c:pt idx="249">
                  <c:v>46399</c:v>
                </c:pt>
                <c:pt idx="250">
                  <c:v>46399</c:v>
                </c:pt>
                <c:pt idx="251">
                  <c:v>46399</c:v>
                </c:pt>
                <c:pt idx="252">
                  <c:v>46409</c:v>
                </c:pt>
                <c:pt idx="253">
                  <c:v>46409</c:v>
                </c:pt>
                <c:pt idx="254">
                  <c:v>46027</c:v>
                </c:pt>
                <c:pt idx="255">
                  <c:v>46027</c:v>
                </c:pt>
                <c:pt idx="256">
                  <c:v>45957</c:v>
                </c:pt>
                <c:pt idx="257">
                  <c:v>45957</c:v>
                </c:pt>
                <c:pt idx="258">
                  <c:v>46065</c:v>
                </c:pt>
                <c:pt idx="259">
                  <c:v>46065</c:v>
                </c:pt>
                <c:pt idx="260">
                  <c:v>46065</c:v>
                </c:pt>
                <c:pt idx="261">
                  <c:v>46065</c:v>
                </c:pt>
                <c:pt idx="262">
                  <c:v>46065</c:v>
                </c:pt>
                <c:pt idx="263">
                  <c:v>46065</c:v>
                </c:pt>
                <c:pt idx="264">
                  <c:v>46065</c:v>
                </c:pt>
                <c:pt idx="265">
                  <c:v>46065</c:v>
                </c:pt>
                <c:pt idx="266">
                  <c:v>46065</c:v>
                </c:pt>
                <c:pt idx="267">
                  <c:v>46065</c:v>
                </c:pt>
                <c:pt idx="268">
                  <c:v>46065</c:v>
                </c:pt>
                <c:pt idx="269">
                  <c:v>46065</c:v>
                </c:pt>
                <c:pt idx="270">
                  <c:v>46065</c:v>
                </c:pt>
                <c:pt idx="271">
                  <c:v>46065</c:v>
                </c:pt>
                <c:pt idx="272">
                  <c:v>46493</c:v>
                </c:pt>
                <c:pt idx="273">
                  <c:v>46493</c:v>
                </c:pt>
                <c:pt idx="274">
                  <c:v>46532</c:v>
                </c:pt>
                <c:pt idx="275">
                  <c:v>46532</c:v>
                </c:pt>
                <c:pt idx="276">
                  <c:v>46551</c:v>
                </c:pt>
                <c:pt idx="277">
                  <c:v>46551</c:v>
                </c:pt>
                <c:pt idx="278">
                  <c:v>46468</c:v>
                </c:pt>
                <c:pt idx="279">
                  <c:v>46468</c:v>
                </c:pt>
                <c:pt idx="280">
                  <c:v>46468</c:v>
                </c:pt>
                <c:pt idx="281">
                  <c:v>46468</c:v>
                </c:pt>
                <c:pt idx="282">
                  <c:v>46399</c:v>
                </c:pt>
                <c:pt idx="283">
                  <c:v>46399</c:v>
                </c:pt>
                <c:pt idx="284">
                  <c:v>46399</c:v>
                </c:pt>
                <c:pt idx="285">
                  <c:v>46399</c:v>
                </c:pt>
                <c:pt idx="286">
                  <c:v>46399</c:v>
                </c:pt>
                <c:pt idx="287">
                  <c:v>46399</c:v>
                </c:pt>
                <c:pt idx="288">
                  <c:v>46399</c:v>
                </c:pt>
                <c:pt idx="289">
                  <c:v>46399</c:v>
                </c:pt>
                <c:pt idx="290">
                  <c:v>46399</c:v>
                </c:pt>
                <c:pt idx="291">
                  <c:v>46399</c:v>
                </c:pt>
                <c:pt idx="292">
                  <c:v>46399</c:v>
                </c:pt>
                <c:pt idx="293">
                  <c:v>46399</c:v>
                </c:pt>
                <c:pt idx="294">
                  <c:v>46399</c:v>
                </c:pt>
                <c:pt idx="295">
                  <c:v>46399</c:v>
                </c:pt>
                <c:pt idx="296">
                  <c:v>46399</c:v>
                </c:pt>
                <c:pt idx="297">
                  <c:v>46399</c:v>
                </c:pt>
                <c:pt idx="298">
                  <c:v>46399</c:v>
                </c:pt>
                <c:pt idx="299">
                  <c:v>46399</c:v>
                </c:pt>
                <c:pt idx="300">
                  <c:v>46430</c:v>
                </c:pt>
                <c:pt idx="301">
                  <c:v>46430</c:v>
                </c:pt>
                <c:pt idx="302">
                  <c:v>46051</c:v>
                </c:pt>
                <c:pt idx="303">
                  <c:v>46051</c:v>
                </c:pt>
                <c:pt idx="304">
                  <c:v>46051</c:v>
                </c:pt>
                <c:pt idx="305">
                  <c:v>46051</c:v>
                </c:pt>
                <c:pt idx="306">
                  <c:v>46051</c:v>
                </c:pt>
                <c:pt idx="307">
                  <c:v>46051</c:v>
                </c:pt>
                <c:pt idx="308">
                  <c:v>46051</c:v>
                </c:pt>
                <c:pt idx="309">
                  <c:v>46051</c:v>
                </c:pt>
                <c:pt idx="310">
                  <c:v>46051</c:v>
                </c:pt>
                <c:pt idx="311">
                  <c:v>46051</c:v>
                </c:pt>
                <c:pt idx="312">
                  <c:v>46051</c:v>
                </c:pt>
                <c:pt idx="313">
                  <c:v>46051</c:v>
                </c:pt>
                <c:pt idx="314">
                  <c:v>46051</c:v>
                </c:pt>
                <c:pt idx="315">
                  <c:v>46051</c:v>
                </c:pt>
                <c:pt idx="316">
                  <c:v>46051</c:v>
                </c:pt>
                <c:pt idx="317">
                  <c:v>46051</c:v>
                </c:pt>
                <c:pt idx="318">
                  <c:v>46051</c:v>
                </c:pt>
                <c:pt idx="319">
                  <c:v>46051</c:v>
                </c:pt>
                <c:pt idx="320">
                  <c:v>46459</c:v>
                </c:pt>
                <c:pt idx="321">
                  <c:v>46459</c:v>
                </c:pt>
                <c:pt idx="322">
                  <c:v>46468</c:v>
                </c:pt>
                <c:pt idx="323">
                  <c:v>46468</c:v>
                </c:pt>
                <c:pt idx="324">
                  <c:v>46468</c:v>
                </c:pt>
                <c:pt idx="325">
                  <c:v>46468</c:v>
                </c:pt>
                <c:pt idx="326">
                  <c:v>46468</c:v>
                </c:pt>
                <c:pt idx="327">
                  <c:v>46468</c:v>
                </c:pt>
                <c:pt idx="328">
                  <c:v>46468</c:v>
                </c:pt>
                <c:pt idx="329">
                  <c:v>46468</c:v>
                </c:pt>
                <c:pt idx="330">
                  <c:v>46399</c:v>
                </c:pt>
                <c:pt idx="331">
                  <c:v>46399</c:v>
                </c:pt>
                <c:pt idx="332">
                  <c:v>46399</c:v>
                </c:pt>
                <c:pt idx="333">
                  <c:v>46399</c:v>
                </c:pt>
                <c:pt idx="334">
                  <c:v>46399</c:v>
                </c:pt>
                <c:pt idx="335">
                  <c:v>46399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31E6-43CF-82F9-684618722FC2}"/>
            </c:ext>
          </c:extLst>
        </c:ser>
        <c:ser>
          <c:idx val="58"/>
          <c:order val="58"/>
          <c:tx>
            <c:strRef>
              <c:f>COMMUNITYTIME!$BB$1</c:f>
              <c:strCache>
                <c:ptCount val="1"/>
                <c:pt idx="0">
                  <c:v>411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COMMUNITYTIME!$BB$2:$BB$337</c:f>
              <c:numCache>
                <c:formatCode>General</c:formatCode>
                <c:ptCount val="336"/>
                <c:pt idx="0">
                  <c:v>62724</c:v>
                </c:pt>
                <c:pt idx="1">
                  <c:v>62724</c:v>
                </c:pt>
                <c:pt idx="2">
                  <c:v>62724</c:v>
                </c:pt>
                <c:pt idx="3">
                  <c:v>62724</c:v>
                </c:pt>
                <c:pt idx="4">
                  <c:v>62724</c:v>
                </c:pt>
                <c:pt idx="5">
                  <c:v>62724</c:v>
                </c:pt>
                <c:pt idx="6">
                  <c:v>62724</c:v>
                </c:pt>
                <c:pt idx="7">
                  <c:v>62724</c:v>
                </c:pt>
                <c:pt idx="8">
                  <c:v>62724</c:v>
                </c:pt>
                <c:pt idx="9">
                  <c:v>62724</c:v>
                </c:pt>
                <c:pt idx="10">
                  <c:v>62782</c:v>
                </c:pt>
                <c:pt idx="11">
                  <c:v>62782</c:v>
                </c:pt>
                <c:pt idx="12">
                  <c:v>62932</c:v>
                </c:pt>
                <c:pt idx="13">
                  <c:v>62932</c:v>
                </c:pt>
                <c:pt idx="14">
                  <c:v>62079</c:v>
                </c:pt>
                <c:pt idx="15">
                  <c:v>62079</c:v>
                </c:pt>
                <c:pt idx="16">
                  <c:v>61912</c:v>
                </c:pt>
                <c:pt idx="17">
                  <c:v>61912</c:v>
                </c:pt>
                <c:pt idx="18">
                  <c:v>62250</c:v>
                </c:pt>
                <c:pt idx="19">
                  <c:v>62250</c:v>
                </c:pt>
                <c:pt idx="20">
                  <c:v>62263</c:v>
                </c:pt>
                <c:pt idx="21">
                  <c:v>62263</c:v>
                </c:pt>
                <c:pt idx="22">
                  <c:v>62318</c:v>
                </c:pt>
                <c:pt idx="23">
                  <c:v>62318</c:v>
                </c:pt>
                <c:pt idx="24">
                  <c:v>62318</c:v>
                </c:pt>
                <c:pt idx="25">
                  <c:v>62348</c:v>
                </c:pt>
                <c:pt idx="26">
                  <c:v>62348</c:v>
                </c:pt>
                <c:pt idx="27">
                  <c:v>62348</c:v>
                </c:pt>
                <c:pt idx="28">
                  <c:v>62374</c:v>
                </c:pt>
                <c:pt idx="29">
                  <c:v>62374</c:v>
                </c:pt>
                <c:pt idx="30">
                  <c:v>62374</c:v>
                </c:pt>
                <c:pt idx="31">
                  <c:v>62374</c:v>
                </c:pt>
                <c:pt idx="32">
                  <c:v>62705</c:v>
                </c:pt>
                <c:pt idx="33">
                  <c:v>62705</c:v>
                </c:pt>
                <c:pt idx="34">
                  <c:v>62717</c:v>
                </c:pt>
                <c:pt idx="35">
                  <c:v>62717</c:v>
                </c:pt>
                <c:pt idx="36">
                  <c:v>62708</c:v>
                </c:pt>
                <c:pt idx="37">
                  <c:v>62708</c:v>
                </c:pt>
                <c:pt idx="38">
                  <c:v>62839</c:v>
                </c:pt>
                <c:pt idx="39">
                  <c:v>62839</c:v>
                </c:pt>
                <c:pt idx="40">
                  <c:v>62941</c:v>
                </c:pt>
                <c:pt idx="41">
                  <c:v>62941</c:v>
                </c:pt>
                <c:pt idx="42">
                  <c:v>62941</c:v>
                </c:pt>
                <c:pt idx="43">
                  <c:v>62941</c:v>
                </c:pt>
                <c:pt idx="44">
                  <c:v>62724</c:v>
                </c:pt>
                <c:pt idx="45">
                  <c:v>62724</c:v>
                </c:pt>
                <c:pt idx="46">
                  <c:v>62724</c:v>
                </c:pt>
                <c:pt idx="47">
                  <c:v>62724</c:v>
                </c:pt>
                <c:pt idx="48">
                  <c:v>62724</c:v>
                </c:pt>
                <c:pt idx="49">
                  <c:v>62724</c:v>
                </c:pt>
                <c:pt idx="50">
                  <c:v>62724</c:v>
                </c:pt>
                <c:pt idx="51">
                  <c:v>62724</c:v>
                </c:pt>
                <c:pt idx="52">
                  <c:v>62724</c:v>
                </c:pt>
                <c:pt idx="53">
                  <c:v>62724</c:v>
                </c:pt>
                <c:pt idx="54">
                  <c:v>62724</c:v>
                </c:pt>
                <c:pt idx="55">
                  <c:v>62724</c:v>
                </c:pt>
                <c:pt idx="56">
                  <c:v>62724</c:v>
                </c:pt>
                <c:pt idx="57">
                  <c:v>62724</c:v>
                </c:pt>
                <c:pt idx="58">
                  <c:v>62782</c:v>
                </c:pt>
                <c:pt idx="59">
                  <c:v>62782</c:v>
                </c:pt>
                <c:pt idx="60">
                  <c:v>62932</c:v>
                </c:pt>
                <c:pt idx="61">
                  <c:v>62932</c:v>
                </c:pt>
                <c:pt idx="62">
                  <c:v>62079</c:v>
                </c:pt>
                <c:pt idx="63">
                  <c:v>62079</c:v>
                </c:pt>
                <c:pt idx="64">
                  <c:v>61912</c:v>
                </c:pt>
                <c:pt idx="65">
                  <c:v>61912</c:v>
                </c:pt>
                <c:pt idx="66">
                  <c:v>62250</c:v>
                </c:pt>
                <c:pt idx="67">
                  <c:v>62250</c:v>
                </c:pt>
                <c:pt idx="68">
                  <c:v>62263</c:v>
                </c:pt>
                <c:pt idx="69">
                  <c:v>62263</c:v>
                </c:pt>
                <c:pt idx="70">
                  <c:v>62348</c:v>
                </c:pt>
                <c:pt idx="71">
                  <c:v>62348</c:v>
                </c:pt>
                <c:pt idx="72">
                  <c:v>62348</c:v>
                </c:pt>
                <c:pt idx="73">
                  <c:v>62348</c:v>
                </c:pt>
                <c:pt idx="74">
                  <c:v>62348</c:v>
                </c:pt>
                <c:pt idx="75">
                  <c:v>62348</c:v>
                </c:pt>
                <c:pt idx="76">
                  <c:v>62374</c:v>
                </c:pt>
                <c:pt idx="77">
                  <c:v>62374</c:v>
                </c:pt>
                <c:pt idx="78">
                  <c:v>62374</c:v>
                </c:pt>
                <c:pt idx="79">
                  <c:v>62374</c:v>
                </c:pt>
                <c:pt idx="80">
                  <c:v>62705</c:v>
                </c:pt>
                <c:pt idx="81">
                  <c:v>62705</c:v>
                </c:pt>
                <c:pt idx="82">
                  <c:v>62717</c:v>
                </c:pt>
                <c:pt idx="83">
                  <c:v>62717</c:v>
                </c:pt>
                <c:pt idx="84">
                  <c:v>62708</c:v>
                </c:pt>
                <c:pt idx="85">
                  <c:v>62708</c:v>
                </c:pt>
                <c:pt idx="86">
                  <c:v>62839</c:v>
                </c:pt>
                <c:pt idx="87">
                  <c:v>62839</c:v>
                </c:pt>
                <c:pt idx="88">
                  <c:v>62941</c:v>
                </c:pt>
                <c:pt idx="89">
                  <c:v>62941</c:v>
                </c:pt>
                <c:pt idx="90">
                  <c:v>62941</c:v>
                </c:pt>
                <c:pt idx="91">
                  <c:v>62941</c:v>
                </c:pt>
                <c:pt idx="92">
                  <c:v>62724</c:v>
                </c:pt>
                <c:pt idx="93">
                  <c:v>62724</c:v>
                </c:pt>
                <c:pt idx="94">
                  <c:v>62724</c:v>
                </c:pt>
                <c:pt idx="95">
                  <c:v>62724</c:v>
                </c:pt>
                <c:pt idx="96">
                  <c:v>62724</c:v>
                </c:pt>
                <c:pt idx="97">
                  <c:v>62724</c:v>
                </c:pt>
                <c:pt idx="98">
                  <c:v>62724</c:v>
                </c:pt>
                <c:pt idx="99">
                  <c:v>62724</c:v>
                </c:pt>
                <c:pt idx="100">
                  <c:v>62724</c:v>
                </c:pt>
                <c:pt idx="101">
                  <c:v>62724</c:v>
                </c:pt>
                <c:pt idx="102">
                  <c:v>62724</c:v>
                </c:pt>
                <c:pt idx="103">
                  <c:v>62724</c:v>
                </c:pt>
                <c:pt idx="104">
                  <c:v>62724</c:v>
                </c:pt>
                <c:pt idx="105">
                  <c:v>62724</c:v>
                </c:pt>
                <c:pt idx="106">
                  <c:v>62782</c:v>
                </c:pt>
                <c:pt idx="107">
                  <c:v>62782</c:v>
                </c:pt>
                <c:pt idx="108">
                  <c:v>62932</c:v>
                </c:pt>
                <c:pt idx="109">
                  <c:v>62932</c:v>
                </c:pt>
                <c:pt idx="110">
                  <c:v>62079</c:v>
                </c:pt>
                <c:pt idx="111">
                  <c:v>62079</c:v>
                </c:pt>
                <c:pt idx="112">
                  <c:v>61912</c:v>
                </c:pt>
                <c:pt idx="113">
                  <c:v>61912</c:v>
                </c:pt>
                <c:pt idx="114">
                  <c:v>62250</c:v>
                </c:pt>
                <c:pt idx="115">
                  <c:v>62250</c:v>
                </c:pt>
                <c:pt idx="116">
                  <c:v>62263</c:v>
                </c:pt>
                <c:pt idx="117">
                  <c:v>62263</c:v>
                </c:pt>
                <c:pt idx="118">
                  <c:v>62348</c:v>
                </c:pt>
                <c:pt idx="119">
                  <c:v>62348</c:v>
                </c:pt>
                <c:pt idx="120">
                  <c:v>62348</c:v>
                </c:pt>
                <c:pt idx="121">
                  <c:v>62348</c:v>
                </c:pt>
                <c:pt idx="122">
                  <c:v>62348</c:v>
                </c:pt>
                <c:pt idx="123">
                  <c:v>62348</c:v>
                </c:pt>
                <c:pt idx="124">
                  <c:v>62374</c:v>
                </c:pt>
                <c:pt idx="125">
                  <c:v>62374</c:v>
                </c:pt>
                <c:pt idx="126">
                  <c:v>62374</c:v>
                </c:pt>
                <c:pt idx="127">
                  <c:v>62374</c:v>
                </c:pt>
                <c:pt idx="128">
                  <c:v>62705</c:v>
                </c:pt>
                <c:pt idx="129">
                  <c:v>62705</c:v>
                </c:pt>
                <c:pt idx="130">
                  <c:v>62717</c:v>
                </c:pt>
                <c:pt idx="131">
                  <c:v>62717</c:v>
                </c:pt>
                <c:pt idx="132">
                  <c:v>62708</c:v>
                </c:pt>
                <c:pt idx="133">
                  <c:v>62708</c:v>
                </c:pt>
                <c:pt idx="134">
                  <c:v>62839</c:v>
                </c:pt>
                <c:pt idx="135">
                  <c:v>62839</c:v>
                </c:pt>
                <c:pt idx="136">
                  <c:v>62941</c:v>
                </c:pt>
                <c:pt idx="137">
                  <c:v>62941</c:v>
                </c:pt>
                <c:pt idx="138">
                  <c:v>62941</c:v>
                </c:pt>
                <c:pt idx="139">
                  <c:v>62941</c:v>
                </c:pt>
                <c:pt idx="140">
                  <c:v>62724</c:v>
                </c:pt>
                <c:pt idx="141">
                  <c:v>62724</c:v>
                </c:pt>
                <c:pt idx="142">
                  <c:v>62724</c:v>
                </c:pt>
                <c:pt idx="143">
                  <c:v>62724</c:v>
                </c:pt>
                <c:pt idx="144">
                  <c:v>62724</c:v>
                </c:pt>
                <c:pt idx="145">
                  <c:v>62724</c:v>
                </c:pt>
                <c:pt idx="146">
                  <c:v>62724</c:v>
                </c:pt>
                <c:pt idx="147">
                  <c:v>62724</c:v>
                </c:pt>
                <c:pt idx="148">
                  <c:v>62724</c:v>
                </c:pt>
                <c:pt idx="149">
                  <c:v>62724</c:v>
                </c:pt>
                <c:pt idx="150">
                  <c:v>62724</c:v>
                </c:pt>
                <c:pt idx="151">
                  <c:v>62724</c:v>
                </c:pt>
                <c:pt idx="152">
                  <c:v>62724</c:v>
                </c:pt>
                <c:pt idx="153">
                  <c:v>62724</c:v>
                </c:pt>
                <c:pt idx="154">
                  <c:v>62782</c:v>
                </c:pt>
                <c:pt idx="155">
                  <c:v>62782</c:v>
                </c:pt>
                <c:pt idx="156">
                  <c:v>62932</c:v>
                </c:pt>
                <c:pt idx="157">
                  <c:v>62932</c:v>
                </c:pt>
                <c:pt idx="158">
                  <c:v>62079</c:v>
                </c:pt>
                <c:pt idx="159">
                  <c:v>62079</c:v>
                </c:pt>
                <c:pt idx="160">
                  <c:v>61912</c:v>
                </c:pt>
                <c:pt idx="161">
                  <c:v>61912</c:v>
                </c:pt>
                <c:pt idx="162">
                  <c:v>62250</c:v>
                </c:pt>
                <c:pt idx="163">
                  <c:v>62250</c:v>
                </c:pt>
                <c:pt idx="164">
                  <c:v>62263</c:v>
                </c:pt>
                <c:pt idx="165">
                  <c:v>62263</c:v>
                </c:pt>
                <c:pt idx="166">
                  <c:v>62348</c:v>
                </c:pt>
                <c:pt idx="167">
                  <c:v>62348</c:v>
                </c:pt>
                <c:pt idx="168">
                  <c:v>62348</c:v>
                </c:pt>
                <c:pt idx="169">
                  <c:v>62348</c:v>
                </c:pt>
                <c:pt idx="170">
                  <c:v>62348</c:v>
                </c:pt>
                <c:pt idx="171">
                  <c:v>62348</c:v>
                </c:pt>
                <c:pt idx="172">
                  <c:v>62374</c:v>
                </c:pt>
                <c:pt idx="173">
                  <c:v>62374</c:v>
                </c:pt>
                <c:pt idx="174">
                  <c:v>62374</c:v>
                </c:pt>
                <c:pt idx="175">
                  <c:v>62374</c:v>
                </c:pt>
                <c:pt idx="176">
                  <c:v>62705</c:v>
                </c:pt>
                <c:pt idx="177">
                  <c:v>62705</c:v>
                </c:pt>
                <c:pt idx="178">
                  <c:v>62717</c:v>
                </c:pt>
                <c:pt idx="179">
                  <c:v>62717</c:v>
                </c:pt>
                <c:pt idx="180">
                  <c:v>62708</c:v>
                </c:pt>
                <c:pt idx="181">
                  <c:v>62708</c:v>
                </c:pt>
                <c:pt idx="182">
                  <c:v>62839</c:v>
                </c:pt>
                <c:pt idx="183">
                  <c:v>62839</c:v>
                </c:pt>
                <c:pt idx="184">
                  <c:v>62941</c:v>
                </c:pt>
                <c:pt idx="185">
                  <c:v>62941</c:v>
                </c:pt>
                <c:pt idx="186">
                  <c:v>62941</c:v>
                </c:pt>
                <c:pt idx="187">
                  <c:v>62941</c:v>
                </c:pt>
                <c:pt idx="188">
                  <c:v>62724</c:v>
                </c:pt>
                <c:pt idx="189">
                  <c:v>62724</c:v>
                </c:pt>
                <c:pt idx="190">
                  <c:v>62724</c:v>
                </c:pt>
                <c:pt idx="191">
                  <c:v>62724</c:v>
                </c:pt>
                <c:pt idx="192">
                  <c:v>62724</c:v>
                </c:pt>
                <c:pt idx="193">
                  <c:v>62724</c:v>
                </c:pt>
                <c:pt idx="194">
                  <c:v>62724</c:v>
                </c:pt>
                <c:pt idx="195">
                  <c:v>62724</c:v>
                </c:pt>
                <c:pt idx="196">
                  <c:v>62724</c:v>
                </c:pt>
                <c:pt idx="197">
                  <c:v>62724</c:v>
                </c:pt>
                <c:pt idx="198">
                  <c:v>62724</c:v>
                </c:pt>
                <c:pt idx="199">
                  <c:v>62724</c:v>
                </c:pt>
                <c:pt idx="200">
                  <c:v>62724</c:v>
                </c:pt>
                <c:pt idx="201">
                  <c:v>62724</c:v>
                </c:pt>
                <c:pt idx="202">
                  <c:v>62782</c:v>
                </c:pt>
                <c:pt idx="203">
                  <c:v>62782</c:v>
                </c:pt>
                <c:pt idx="204">
                  <c:v>62932</c:v>
                </c:pt>
                <c:pt idx="205">
                  <c:v>62932</c:v>
                </c:pt>
                <c:pt idx="206">
                  <c:v>62079</c:v>
                </c:pt>
                <c:pt idx="207">
                  <c:v>62079</c:v>
                </c:pt>
                <c:pt idx="208">
                  <c:v>61912</c:v>
                </c:pt>
                <c:pt idx="209">
                  <c:v>61912</c:v>
                </c:pt>
                <c:pt idx="210">
                  <c:v>62250</c:v>
                </c:pt>
                <c:pt idx="211">
                  <c:v>62250</c:v>
                </c:pt>
                <c:pt idx="212">
                  <c:v>62263</c:v>
                </c:pt>
                <c:pt idx="213">
                  <c:v>62263</c:v>
                </c:pt>
                <c:pt idx="214">
                  <c:v>62348</c:v>
                </c:pt>
                <c:pt idx="215">
                  <c:v>62348</c:v>
                </c:pt>
                <c:pt idx="216">
                  <c:v>62348</c:v>
                </c:pt>
                <c:pt idx="217">
                  <c:v>62348</c:v>
                </c:pt>
                <c:pt idx="218">
                  <c:v>62348</c:v>
                </c:pt>
                <c:pt idx="219">
                  <c:v>62348</c:v>
                </c:pt>
                <c:pt idx="220">
                  <c:v>62374</c:v>
                </c:pt>
                <c:pt idx="221">
                  <c:v>62374</c:v>
                </c:pt>
                <c:pt idx="222">
                  <c:v>62374</c:v>
                </c:pt>
                <c:pt idx="223">
                  <c:v>62374</c:v>
                </c:pt>
                <c:pt idx="224">
                  <c:v>62705</c:v>
                </c:pt>
                <c:pt idx="225">
                  <c:v>62705</c:v>
                </c:pt>
                <c:pt idx="226">
                  <c:v>62717</c:v>
                </c:pt>
                <c:pt idx="227">
                  <c:v>62717</c:v>
                </c:pt>
                <c:pt idx="228">
                  <c:v>62708</c:v>
                </c:pt>
                <c:pt idx="229">
                  <c:v>62708</c:v>
                </c:pt>
                <c:pt idx="230">
                  <c:v>62839</c:v>
                </c:pt>
                <c:pt idx="231">
                  <c:v>62839</c:v>
                </c:pt>
                <c:pt idx="232">
                  <c:v>62941</c:v>
                </c:pt>
                <c:pt idx="233">
                  <c:v>62941</c:v>
                </c:pt>
                <c:pt idx="234">
                  <c:v>62941</c:v>
                </c:pt>
                <c:pt idx="235">
                  <c:v>62941</c:v>
                </c:pt>
                <c:pt idx="236">
                  <c:v>62724</c:v>
                </c:pt>
                <c:pt idx="237">
                  <c:v>62724</c:v>
                </c:pt>
                <c:pt idx="238">
                  <c:v>62724</c:v>
                </c:pt>
                <c:pt idx="239">
                  <c:v>62724</c:v>
                </c:pt>
                <c:pt idx="240">
                  <c:v>62724</c:v>
                </c:pt>
                <c:pt idx="241">
                  <c:v>62724</c:v>
                </c:pt>
                <c:pt idx="242">
                  <c:v>62724</c:v>
                </c:pt>
                <c:pt idx="243">
                  <c:v>62724</c:v>
                </c:pt>
                <c:pt idx="244">
                  <c:v>62724</c:v>
                </c:pt>
                <c:pt idx="245">
                  <c:v>62724</c:v>
                </c:pt>
                <c:pt idx="246">
                  <c:v>62724</c:v>
                </c:pt>
                <c:pt idx="247">
                  <c:v>62724</c:v>
                </c:pt>
                <c:pt idx="248">
                  <c:v>62724</c:v>
                </c:pt>
                <c:pt idx="249">
                  <c:v>62724</c:v>
                </c:pt>
                <c:pt idx="250">
                  <c:v>62782</c:v>
                </c:pt>
                <c:pt idx="251">
                  <c:v>62782</c:v>
                </c:pt>
                <c:pt idx="252">
                  <c:v>62941</c:v>
                </c:pt>
                <c:pt idx="253">
                  <c:v>62941</c:v>
                </c:pt>
                <c:pt idx="254">
                  <c:v>62306</c:v>
                </c:pt>
                <c:pt idx="255">
                  <c:v>62306</c:v>
                </c:pt>
                <c:pt idx="256">
                  <c:v>62221</c:v>
                </c:pt>
                <c:pt idx="257">
                  <c:v>62221</c:v>
                </c:pt>
                <c:pt idx="258">
                  <c:v>62349</c:v>
                </c:pt>
                <c:pt idx="259">
                  <c:v>62349</c:v>
                </c:pt>
                <c:pt idx="260">
                  <c:v>62349</c:v>
                </c:pt>
                <c:pt idx="261">
                  <c:v>62349</c:v>
                </c:pt>
                <c:pt idx="262">
                  <c:v>62451</c:v>
                </c:pt>
                <c:pt idx="263">
                  <c:v>62451</c:v>
                </c:pt>
                <c:pt idx="264">
                  <c:v>62451</c:v>
                </c:pt>
                <c:pt idx="265">
                  <c:v>62451</c:v>
                </c:pt>
                <c:pt idx="266">
                  <c:v>62451</c:v>
                </c:pt>
                <c:pt idx="267">
                  <c:v>62451</c:v>
                </c:pt>
                <c:pt idx="268">
                  <c:v>62451</c:v>
                </c:pt>
                <c:pt idx="269">
                  <c:v>62451</c:v>
                </c:pt>
                <c:pt idx="270">
                  <c:v>62451</c:v>
                </c:pt>
                <c:pt idx="271">
                  <c:v>62451</c:v>
                </c:pt>
                <c:pt idx="272">
                  <c:v>63015</c:v>
                </c:pt>
                <c:pt idx="273">
                  <c:v>63015</c:v>
                </c:pt>
                <c:pt idx="274">
                  <c:v>63027</c:v>
                </c:pt>
                <c:pt idx="275">
                  <c:v>63027</c:v>
                </c:pt>
                <c:pt idx="276">
                  <c:v>62967</c:v>
                </c:pt>
                <c:pt idx="277">
                  <c:v>62967</c:v>
                </c:pt>
                <c:pt idx="278">
                  <c:v>62839</c:v>
                </c:pt>
                <c:pt idx="279">
                  <c:v>62839</c:v>
                </c:pt>
                <c:pt idx="280">
                  <c:v>62941</c:v>
                </c:pt>
                <c:pt idx="281">
                  <c:v>62941</c:v>
                </c:pt>
                <c:pt idx="282">
                  <c:v>62941</c:v>
                </c:pt>
                <c:pt idx="283">
                  <c:v>62941</c:v>
                </c:pt>
                <c:pt idx="284">
                  <c:v>62724</c:v>
                </c:pt>
                <c:pt idx="285">
                  <c:v>62724</c:v>
                </c:pt>
                <c:pt idx="286">
                  <c:v>62724</c:v>
                </c:pt>
                <c:pt idx="287">
                  <c:v>62724</c:v>
                </c:pt>
                <c:pt idx="288">
                  <c:v>62726</c:v>
                </c:pt>
                <c:pt idx="289">
                  <c:v>62726</c:v>
                </c:pt>
                <c:pt idx="290">
                  <c:v>62726</c:v>
                </c:pt>
                <c:pt idx="291">
                  <c:v>62726</c:v>
                </c:pt>
                <c:pt idx="292">
                  <c:v>62726</c:v>
                </c:pt>
                <c:pt idx="293">
                  <c:v>62726</c:v>
                </c:pt>
                <c:pt idx="294">
                  <c:v>62726</c:v>
                </c:pt>
                <c:pt idx="295">
                  <c:v>62726</c:v>
                </c:pt>
                <c:pt idx="296">
                  <c:v>62726</c:v>
                </c:pt>
                <c:pt idx="297">
                  <c:v>62726</c:v>
                </c:pt>
                <c:pt idx="298">
                  <c:v>62784</c:v>
                </c:pt>
                <c:pt idx="299">
                  <c:v>62784</c:v>
                </c:pt>
                <c:pt idx="300">
                  <c:v>62943</c:v>
                </c:pt>
                <c:pt idx="301">
                  <c:v>62943</c:v>
                </c:pt>
                <c:pt idx="302">
                  <c:v>62324</c:v>
                </c:pt>
                <c:pt idx="303">
                  <c:v>62324</c:v>
                </c:pt>
                <c:pt idx="304">
                  <c:v>62324</c:v>
                </c:pt>
                <c:pt idx="305">
                  <c:v>62324</c:v>
                </c:pt>
                <c:pt idx="306">
                  <c:v>62222</c:v>
                </c:pt>
                <c:pt idx="307">
                  <c:v>62222</c:v>
                </c:pt>
                <c:pt idx="308">
                  <c:v>62222</c:v>
                </c:pt>
                <c:pt idx="309">
                  <c:v>62222</c:v>
                </c:pt>
                <c:pt idx="310">
                  <c:v>62324</c:v>
                </c:pt>
                <c:pt idx="311">
                  <c:v>62324</c:v>
                </c:pt>
                <c:pt idx="312">
                  <c:v>62324</c:v>
                </c:pt>
                <c:pt idx="313">
                  <c:v>62324</c:v>
                </c:pt>
                <c:pt idx="314">
                  <c:v>62324</c:v>
                </c:pt>
                <c:pt idx="315">
                  <c:v>62324</c:v>
                </c:pt>
                <c:pt idx="316">
                  <c:v>62324</c:v>
                </c:pt>
                <c:pt idx="317">
                  <c:v>62324</c:v>
                </c:pt>
                <c:pt idx="318">
                  <c:v>62324</c:v>
                </c:pt>
                <c:pt idx="319">
                  <c:v>62324</c:v>
                </c:pt>
                <c:pt idx="320">
                  <c:v>62921</c:v>
                </c:pt>
                <c:pt idx="321">
                  <c:v>62921</c:v>
                </c:pt>
                <c:pt idx="322">
                  <c:v>62933</c:v>
                </c:pt>
                <c:pt idx="323">
                  <c:v>62933</c:v>
                </c:pt>
                <c:pt idx="324">
                  <c:v>62841</c:v>
                </c:pt>
                <c:pt idx="325">
                  <c:v>62841</c:v>
                </c:pt>
                <c:pt idx="326">
                  <c:v>62841</c:v>
                </c:pt>
                <c:pt idx="327">
                  <c:v>62841</c:v>
                </c:pt>
                <c:pt idx="328">
                  <c:v>62943</c:v>
                </c:pt>
                <c:pt idx="329">
                  <c:v>62943</c:v>
                </c:pt>
                <c:pt idx="330">
                  <c:v>62943</c:v>
                </c:pt>
                <c:pt idx="331">
                  <c:v>62943</c:v>
                </c:pt>
                <c:pt idx="332">
                  <c:v>62726</c:v>
                </c:pt>
                <c:pt idx="333">
                  <c:v>62726</c:v>
                </c:pt>
                <c:pt idx="334">
                  <c:v>62726</c:v>
                </c:pt>
                <c:pt idx="335">
                  <c:v>62726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31E6-43CF-82F9-684618722FC2}"/>
            </c:ext>
          </c:extLst>
        </c:ser>
        <c:ser>
          <c:idx val="59"/>
          <c:order val="59"/>
          <c:tx>
            <c:strRef>
              <c:f>COMMUNITYTIME!$BC$1</c:f>
              <c:strCache>
                <c:ptCount val="1"/>
                <c:pt idx="0">
                  <c:v>412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COMMUNITYTIME!$BC$2:$BC$337</c:f>
              <c:numCache>
                <c:formatCode>General</c:formatCode>
                <c:ptCount val="336"/>
                <c:pt idx="0">
                  <c:v>82574</c:v>
                </c:pt>
                <c:pt idx="1">
                  <c:v>82574</c:v>
                </c:pt>
                <c:pt idx="2">
                  <c:v>82574</c:v>
                </c:pt>
                <c:pt idx="3">
                  <c:v>82574</c:v>
                </c:pt>
                <c:pt idx="4">
                  <c:v>82574</c:v>
                </c:pt>
                <c:pt idx="5">
                  <c:v>82574</c:v>
                </c:pt>
                <c:pt idx="6">
                  <c:v>82355</c:v>
                </c:pt>
                <c:pt idx="7">
                  <c:v>82355</c:v>
                </c:pt>
                <c:pt idx="8">
                  <c:v>82355</c:v>
                </c:pt>
                <c:pt idx="9">
                  <c:v>82355</c:v>
                </c:pt>
                <c:pt idx="10">
                  <c:v>82351</c:v>
                </c:pt>
                <c:pt idx="11">
                  <c:v>82351</c:v>
                </c:pt>
                <c:pt idx="12">
                  <c:v>82707</c:v>
                </c:pt>
                <c:pt idx="13">
                  <c:v>82707</c:v>
                </c:pt>
                <c:pt idx="14">
                  <c:v>81634</c:v>
                </c:pt>
                <c:pt idx="15">
                  <c:v>81336</c:v>
                </c:pt>
                <c:pt idx="16">
                  <c:v>80990</c:v>
                </c:pt>
                <c:pt idx="17">
                  <c:v>80455</c:v>
                </c:pt>
                <c:pt idx="18">
                  <c:v>80959</c:v>
                </c:pt>
                <c:pt idx="19">
                  <c:v>79901</c:v>
                </c:pt>
                <c:pt idx="20">
                  <c:v>80640</c:v>
                </c:pt>
                <c:pt idx="21">
                  <c:v>80640</c:v>
                </c:pt>
                <c:pt idx="22">
                  <c:v>81665</c:v>
                </c:pt>
                <c:pt idx="23">
                  <c:v>80439</c:v>
                </c:pt>
                <c:pt idx="24">
                  <c:v>80439</c:v>
                </c:pt>
                <c:pt idx="25">
                  <c:v>80439</c:v>
                </c:pt>
                <c:pt idx="26">
                  <c:v>81665</c:v>
                </c:pt>
                <c:pt idx="27">
                  <c:v>81665</c:v>
                </c:pt>
                <c:pt idx="28">
                  <c:v>81667</c:v>
                </c:pt>
                <c:pt idx="29">
                  <c:v>81667</c:v>
                </c:pt>
                <c:pt idx="30">
                  <c:v>81671</c:v>
                </c:pt>
                <c:pt idx="31">
                  <c:v>81671</c:v>
                </c:pt>
                <c:pt idx="32">
                  <c:v>82156</c:v>
                </c:pt>
                <c:pt idx="33">
                  <c:v>82156</c:v>
                </c:pt>
                <c:pt idx="34">
                  <c:v>82167</c:v>
                </c:pt>
                <c:pt idx="35">
                  <c:v>82167</c:v>
                </c:pt>
                <c:pt idx="36">
                  <c:v>82410</c:v>
                </c:pt>
                <c:pt idx="37">
                  <c:v>82410</c:v>
                </c:pt>
                <c:pt idx="38">
                  <c:v>82895</c:v>
                </c:pt>
                <c:pt idx="39">
                  <c:v>82895</c:v>
                </c:pt>
                <c:pt idx="40">
                  <c:v>82900</c:v>
                </c:pt>
                <c:pt idx="41">
                  <c:v>82900</c:v>
                </c:pt>
                <c:pt idx="42">
                  <c:v>82900</c:v>
                </c:pt>
                <c:pt idx="43">
                  <c:v>82900</c:v>
                </c:pt>
                <c:pt idx="44">
                  <c:v>82900</c:v>
                </c:pt>
                <c:pt idx="45">
                  <c:v>82900</c:v>
                </c:pt>
                <c:pt idx="46">
                  <c:v>82904</c:v>
                </c:pt>
                <c:pt idx="47">
                  <c:v>82904</c:v>
                </c:pt>
                <c:pt idx="48">
                  <c:v>82714</c:v>
                </c:pt>
                <c:pt idx="49">
                  <c:v>82714</c:v>
                </c:pt>
                <c:pt idx="50">
                  <c:v>82714</c:v>
                </c:pt>
                <c:pt idx="51">
                  <c:v>82714</c:v>
                </c:pt>
                <c:pt idx="52">
                  <c:v>82714</c:v>
                </c:pt>
                <c:pt idx="53">
                  <c:v>82714</c:v>
                </c:pt>
                <c:pt idx="54">
                  <c:v>82345</c:v>
                </c:pt>
                <c:pt idx="55">
                  <c:v>82345</c:v>
                </c:pt>
                <c:pt idx="56">
                  <c:v>82345</c:v>
                </c:pt>
                <c:pt idx="57">
                  <c:v>82345</c:v>
                </c:pt>
                <c:pt idx="58">
                  <c:v>82341</c:v>
                </c:pt>
                <c:pt idx="59">
                  <c:v>82341</c:v>
                </c:pt>
                <c:pt idx="60">
                  <c:v>82707</c:v>
                </c:pt>
                <c:pt idx="61">
                  <c:v>82707</c:v>
                </c:pt>
                <c:pt idx="62">
                  <c:v>81634</c:v>
                </c:pt>
                <c:pt idx="63">
                  <c:v>81336</c:v>
                </c:pt>
                <c:pt idx="64">
                  <c:v>81019</c:v>
                </c:pt>
                <c:pt idx="65">
                  <c:v>80539</c:v>
                </c:pt>
                <c:pt idx="66">
                  <c:v>81037</c:v>
                </c:pt>
                <c:pt idx="67">
                  <c:v>79825</c:v>
                </c:pt>
                <c:pt idx="68">
                  <c:v>80486</c:v>
                </c:pt>
                <c:pt idx="69">
                  <c:v>80486</c:v>
                </c:pt>
                <c:pt idx="70">
                  <c:v>81665</c:v>
                </c:pt>
                <c:pt idx="71">
                  <c:v>80561</c:v>
                </c:pt>
                <c:pt idx="72">
                  <c:v>80561</c:v>
                </c:pt>
                <c:pt idx="73">
                  <c:v>80561</c:v>
                </c:pt>
                <c:pt idx="74">
                  <c:v>81665</c:v>
                </c:pt>
                <c:pt idx="75">
                  <c:v>81665</c:v>
                </c:pt>
                <c:pt idx="76">
                  <c:v>81667</c:v>
                </c:pt>
                <c:pt idx="77">
                  <c:v>81667</c:v>
                </c:pt>
                <c:pt idx="78">
                  <c:v>81671</c:v>
                </c:pt>
                <c:pt idx="79">
                  <c:v>81671</c:v>
                </c:pt>
                <c:pt idx="80">
                  <c:v>82156</c:v>
                </c:pt>
                <c:pt idx="81">
                  <c:v>82156</c:v>
                </c:pt>
                <c:pt idx="82">
                  <c:v>82167</c:v>
                </c:pt>
                <c:pt idx="83">
                  <c:v>82167</c:v>
                </c:pt>
                <c:pt idx="84">
                  <c:v>82410</c:v>
                </c:pt>
                <c:pt idx="85">
                  <c:v>82410</c:v>
                </c:pt>
                <c:pt idx="86">
                  <c:v>82895</c:v>
                </c:pt>
                <c:pt idx="87">
                  <c:v>82895</c:v>
                </c:pt>
                <c:pt idx="88">
                  <c:v>82900</c:v>
                </c:pt>
                <c:pt idx="89">
                  <c:v>82900</c:v>
                </c:pt>
                <c:pt idx="90">
                  <c:v>82900</c:v>
                </c:pt>
                <c:pt idx="91">
                  <c:v>82900</c:v>
                </c:pt>
                <c:pt idx="92">
                  <c:v>82900</c:v>
                </c:pt>
                <c:pt idx="93">
                  <c:v>82900</c:v>
                </c:pt>
                <c:pt idx="94">
                  <c:v>82904</c:v>
                </c:pt>
                <c:pt idx="95">
                  <c:v>82904</c:v>
                </c:pt>
                <c:pt idx="96">
                  <c:v>82575</c:v>
                </c:pt>
                <c:pt idx="97">
                  <c:v>82575</c:v>
                </c:pt>
                <c:pt idx="98">
                  <c:v>82575</c:v>
                </c:pt>
                <c:pt idx="99">
                  <c:v>82575</c:v>
                </c:pt>
                <c:pt idx="100">
                  <c:v>82575</c:v>
                </c:pt>
                <c:pt idx="101">
                  <c:v>82575</c:v>
                </c:pt>
                <c:pt idx="102">
                  <c:v>82355</c:v>
                </c:pt>
                <c:pt idx="103">
                  <c:v>82355</c:v>
                </c:pt>
                <c:pt idx="104">
                  <c:v>82355</c:v>
                </c:pt>
                <c:pt idx="105">
                  <c:v>82355</c:v>
                </c:pt>
                <c:pt idx="106">
                  <c:v>82351</c:v>
                </c:pt>
                <c:pt idx="107">
                  <c:v>82351</c:v>
                </c:pt>
                <c:pt idx="108">
                  <c:v>82707</c:v>
                </c:pt>
                <c:pt idx="109">
                  <c:v>82707</c:v>
                </c:pt>
                <c:pt idx="110">
                  <c:v>81634</c:v>
                </c:pt>
                <c:pt idx="111">
                  <c:v>81336</c:v>
                </c:pt>
                <c:pt idx="112">
                  <c:v>81032</c:v>
                </c:pt>
                <c:pt idx="113">
                  <c:v>81170</c:v>
                </c:pt>
                <c:pt idx="114">
                  <c:v>81558</c:v>
                </c:pt>
                <c:pt idx="115">
                  <c:v>81181</c:v>
                </c:pt>
                <c:pt idx="116">
                  <c:v>81300</c:v>
                </c:pt>
                <c:pt idx="117">
                  <c:v>81300</c:v>
                </c:pt>
                <c:pt idx="118">
                  <c:v>81644</c:v>
                </c:pt>
                <c:pt idx="119">
                  <c:v>81644</c:v>
                </c:pt>
                <c:pt idx="120">
                  <c:v>81644</c:v>
                </c:pt>
                <c:pt idx="121">
                  <c:v>81644</c:v>
                </c:pt>
                <c:pt idx="122">
                  <c:v>81644</c:v>
                </c:pt>
                <c:pt idx="123">
                  <c:v>81644</c:v>
                </c:pt>
                <c:pt idx="124">
                  <c:v>81646</c:v>
                </c:pt>
                <c:pt idx="125">
                  <c:v>81646</c:v>
                </c:pt>
                <c:pt idx="126">
                  <c:v>81650</c:v>
                </c:pt>
                <c:pt idx="127">
                  <c:v>81650</c:v>
                </c:pt>
                <c:pt idx="128">
                  <c:v>82135</c:v>
                </c:pt>
                <c:pt idx="129">
                  <c:v>82135</c:v>
                </c:pt>
                <c:pt idx="130">
                  <c:v>82146</c:v>
                </c:pt>
                <c:pt idx="131">
                  <c:v>82146</c:v>
                </c:pt>
                <c:pt idx="132">
                  <c:v>82410</c:v>
                </c:pt>
                <c:pt idx="133">
                  <c:v>82410</c:v>
                </c:pt>
                <c:pt idx="134">
                  <c:v>82895</c:v>
                </c:pt>
                <c:pt idx="135">
                  <c:v>82895</c:v>
                </c:pt>
                <c:pt idx="136">
                  <c:v>82900</c:v>
                </c:pt>
                <c:pt idx="137">
                  <c:v>82900</c:v>
                </c:pt>
                <c:pt idx="138">
                  <c:v>82900</c:v>
                </c:pt>
                <c:pt idx="139">
                  <c:v>82900</c:v>
                </c:pt>
                <c:pt idx="140">
                  <c:v>82900</c:v>
                </c:pt>
                <c:pt idx="141">
                  <c:v>82900</c:v>
                </c:pt>
                <c:pt idx="142">
                  <c:v>82904</c:v>
                </c:pt>
                <c:pt idx="143">
                  <c:v>82904</c:v>
                </c:pt>
                <c:pt idx="144">
                  <c:v>82215</c:v>
                </c:pt>
                <c:pt idx="145">
                  <c:v>82215</c:v>
                </c:pt>
                <c:pt idx="146">
                  <c:v>82215</c:v>
                </c:pt>
                <c:pt idx="147">
                  <c:v>82215</c:v>
                </c:pt>
                <c:pt idx="148">
                  <c:v>82215</c:v>
                </c:pt>
                <c:pt idx="149">
                  <c:v>82215</c:v>
                </c:pt>
                <c:pt idx="150">
                  <c:v>82090</c:v>
                </c:pt>
                <c:pt idx="151">
                  <c:v>82090</c:v>
                </c:pt>
                <c:pt idx="152">
                  <c:v>82090</c:v>
                </c:pt>
                <c:pt idx="153">
                  <c:v>82090</c:v>
                </c:pt>
                <c:pt idx="154">
                  <c:v>82086</c:v>
                </c:pt>
                <c:pt idx="155">
                  <c:v>82086</c:v>
                </c:pt>
                <c:pt idx="156">
                  <c:v>82707</c:v>
                </c:pt>
                <c:pt idx="157">
                  <c:v>82707</c:v>
                </c:pt>
                <c:pt idx="158">
                  <c:v>81634</c:v>
                </c:pt>
                <c:pt idx="159">
                  <c:v>81336</c:v>
                </c:pt>
                <c:pt idx="160">
                  <c:v>80969</c:v>
                </c:pt>
                <c:pt idx="161">
                  <c:v>80583</c:v>
                </c:pt>
                <c:pt idx="162">
                  <c:v>81086</c:v>
                </c:pt>
                <c:pt idx="163">
                  <c:v>80196</c:v>
                </c:pt>
                <c:pt idx="164">
                  <c:v>80787</c:v>
                </c:pt>
                <c:pt idx="165">
                  <c:v>80787</c:v>
                </c:pt>
                <c:pt idx="166">
                  <c:v>81644</c:v>
                </c:pt>
                <c:pt idx="167">
                  <c:v>80418</c:v>
                </c:pt>
                <c:pt idx="168">
                  <c:v>80418</c:v>
                </c:pt>
                <c:pt idx="169">
                  <c:v>80418</c:v>
                </c:pt>
                <c:pt idx="170">
                  <c:v>81644</c:v>
                </c:pt>
                <c:pt idx="171">
                  <c:v>81644</c:v>
                </c:pt>
                <c:pt idx="172">
                  <c:v>81646</c:v>
                </c:pt>
                <c:pt idx="173">
                  <c:v>81646</c:v>
                </c:pt>
                <c:pt idx="174">
                  <c:v>81650</c:v>
                </c:pt>
                <c:pt idx="175">
                  <c:v>81650</c:v>
                </c:pt>
                <c:pt idx="176">
                  <c:v>82135</c:v>
                </c:pt>
                <c:pt idx="177">
                  <c:v>82135</c:v>
                </c:pt>
                <c:pt idx="178">
                  <c:v>82146</c:v>
                </c:pt>
                <c:pt idx="179">
                  <c:v>82146</c:v>
                </c:pt>
                <c:pt idx="180">
                  <c:v>82410</c:v>
                </c:pt>
                <c:pt idx="181">
                  <c:v>82410</c:v>
                </c:pt>
                <c:pt idx="182">
                  <c:v>82895</c:v>
                </c:pt>
                <c:pt idx="183">
                  <c:v>82895</c:v>
                </c:pt>
                <c:pt idx="184">
                  <c:v>82900</c:v>
                </c:pt>
                <c:pt idx="185">
                  <c:v>82900</c:v>
                </c:pt>
                <c:pt idx="186">
                  <c:v>82900</c:v>
                </c:pt>
                <c:pt idx="187">
                  <c:v>82900</c:v>
                </c:pt>
                <c:pt idx="188">
                  <c:v>82900</c:v>
                </c:pt>
                <c:pt idx="189">
                  <c:v>82900</c:v>
                </c:pt>
                <c:pt idx="190">
                  <c:v>82904</c:v>
                </c:pt>
                <c:pt idx="191">
                  <c:v>82904</c:v>
                </c:pt>
                <c:pt idx="192">
                  <c:v>81887</c:v>
                </c:pt>
                <c:pt idx="193">
                  <c:v>81887</c:v>
                </c:pt>
                <c:pt idx="194">
                  <c:v>81887</c:v>
                </c:pt>
                <c:pt idx="195">
                  <c:v>81887</c:v>
                </c:pt>
                <c:pt idx="196">
                  <c:v>81887</c:v>
                </c:pt>
                <c:pt idx="197">
                  <c:v>81887</c:v>
                </c:pt>
                <c:pt idx="198">
                  <c:v>81941</c:v>
                </c:pt>
                <c:pt idx="199">
                  <c:v>81941</c:v>
                </c:pt>
                <c:pt idx="200">
                  <c:v>81941</c:v>
                </c:pt>
                <c:pt idx="201">
                  <c:v>81941</c:v>
                </c:pt>
                <c:pt idx="202">
                  <c:v>81937</c:v>
                </c:pt>
                <c:pt idx="203">
                  <c:v>81937</c:v>
                </c:pt>
                <c:pt idx="204">
                  <c:v>82707</c:v>
                </c:pt>
                <c:pt idx="205">
                  <c:v>82707</c:v>
                </c:pt>
                <c:pt idx="206">
                  <c:v>81634</c:v>
                </c:pt>
                <c:pt idx="207">
                  <c:v>81336</c:v>
                </c:pt>
                <c:pt idx="208">
                  <c:v>81019</c:v>
                </c:pt>
                <c:pt idx="209">
                  <c:v>80871</c:v>
                </c:pt>
                <c:pt idx="210">
                  <c:v>81357</c:v>
                </c:pt>
                <c:pt idx="211">
                  <c:v>80583</c:v>
                </c:pt>
                <c:pt idx="212">
                  <c:v>80924</c:v>
                </c:pt>
                <c:pt idx="213">
                  <c:v>80924</c:v>
                </c:pt>
                <c:pt idx="214">
                  <c:v>81665</c:v>
                </c:pt>
                <c:pt idx="215">
                  <c:v>80561</c:v>
                </c:pt>
                <c:pt idx="216">
                  <c:v>80561</c:v>
                </c:pt>
                <c:pt idx="217">
                  <c:v>80561</c:v>
                </c:pt>
                <c:pt idx="218">
                  <c:v>81665</c:v>
                </c:pt>
                <c:pt idx="219">
                  <c:v>81665</c:v>
                </c:pt>
                <c:pt idx="220">
                  <c:v>81667</c:v>
                </c:pt>
                <c:pt idx="221">
                  <c:v>81667</c:v>
                </c:pt>
                <c:pt idx="222">
                  <c:v>81671</c:v>
                </c:pt>
                <c:pt idx="223">
                  <c:v>81671</c:v>
                </c:pt>
                <c:pt idx="224">
                  <c:v>82156</c:v>
                </c:pt>
                <c:pt idx="225">
                  <c:v>82156</c:v>
                </c:pt>
                <c:pt idx="226">
                  <c:v>82167</c:v>
                </c:pt>
                <c:pt idx="227">
                  <c:v>82167</c:v>
                </c:pt>
                <c:pt idx="228">
                  <c:v>82410</c:v>
                </c:pt>
                <c:pt idx="229">
                  <c:v>82410</c:v>
                </c:pt>
                <c:pt idx="230">
                  <c:v>82895</c:v>
                </c:pt>
                <c:pt idx="231">
                  <c:v>82895</c:v>
                </c:pt>
                <c:pt idx="232">
                  <c:v>82900</c:v>
                </c:pt>
                <c:pt idx="233">
                  <c:v>82900</c:v>
                </c:pt>
                <c:pt idx="234">
                  <c:v>82900</c:v>
                </c:pt>
                <c:pt idx="235">
                  <c:v>82900</c:v>
                </c:pt>
                <c:pt idx="236">
                  <c:v>82900</c:v>
                </c:pt>
                <c:pt idx="237">
                  <c:v>82900</c:v>
                </c:pt>
                <c:pt idx="238">
                  <c:v>82904</c:v>
                </c:pt>
                <c:pt idx="239">
                  <c:v>82904</c:v>
                </c:pt>
                <c:pt idx="240">
                  <c:v>82711</c:v>
                </c:pt>
                <c:pt idx="241">
                  <c:v>82711</c:v>
                </c:pt>
                <c:pt idx="242">
                  <c:v>82711</c:v>
                </c:pt>
                <c:pt idx="243">
                  <c:v>82711</c:v>
                </c:pt>
                <c:pt idx="244">
                  <c:v>82711</c:v>
                </c:pt>
                <c:pt idx="245">
                  <c:v>82711</c:v>
                </c:pt>
                <c:pt idx="246">
                  <c:v>82382</c:v>
                </c:pt>
                <c:pt idx="247">
                  <c:v>82382</c:v>
                </c:pt>
                <c:pt idx="248">
                  <c:v>82382</c:v>
                </c:pt>
                <c:pt idx="249">
                  <c:v>82382</c:v>
                </c:pt>
                <c:pt idx="250">
                  <c:v>82378</c:v>
                </c:pt>
                <c:pt idx="251">
                  <c:v>82378</c:v>
                </c:pt>
                <c:pt idx="252">
                  <c:v>82777</c:v>
                </c:pt>
                <c:pt idx="253">
                  <c:v>82777</c:v>
                </c:pt>
                <c:pt idx="254">
                  <c:v>81803</c:v>
                </c:pt>
                <c:pt idx="255">
                  <c:v>81505</c:v>
                </c:pt>
                <c:pt idx="256">
                  <c:v>81384</c:v>
                </c:pt>
                <c:pt idx="257">
                  <c:v>81522</c:v>
                </c:pt>
                <c:pt idx="258">
                  <c:v>81898</c:v>
                </c:pt>
                <c:pt idx="259">
                  <c:v>81477</c:v>
                </c:pt>
                <c:pt idx="260">
                  <c:v>81515</c:v>
                </c:pt>
                <c:pt idx="261">
                  <c:v>81515</c:v>
                </c:pt>
                <c:pt idx="262">
                  <c:v>81903</c:v>
                </c:pt>
                <c:pt idx="263">
                  <c:v>81903</c:v>
                </c:pt>
                <c:pt idx="264">
                  <c:v>81903</c:v>
                </c:pt>
                <c:pt idx="265">
                  <c:v>81903</c:v>
                </c:pt>
                <c:pt idx="266">
                  <c:v>81903</c:v>
                </c:pt>
                <c:pt idx="267">
                  <c:v>81903</c:v>
                </c:pt>
                <c:pt idx="268">
                  <c:v>81903</c:v>
                </c:pt>
                <c:pt idx="269">
                  <c:v>81903</c:v>
                </c:pt>
                <c:pt idx="270">
                  <c:v>81903</c:v>
                </c:pt>
                <c:pt idx="271">
                  <c:v>81903</c:v>
                </c:pt>
                <c:pt idx="272">
                  <c:v>82599</c:v>
                </c:pt>
                <c:pt idx="273">
                  <c:v>82599</c:v>
                </c:pt>
                <c:pt idx="274">
                  <c:v>82605</c:v>
                </c:pt>
                <c:pt idx="275">
                  <c:v>82605</c:v>
                </c:pt>
                <c:pt idx="276">
                  <c:v>82708</c:v>
                </c:pt>
                <c:pt idx="277">
                  <c:v>82708</c:v>
                </c:pt>
                <c:pt idx="278">
                  <c:v>82903</c:v>
                </c:pt>
                <c:pt idx="279">
                  <c:v>82903</c:v>
                </c:pt>
                <c:pt idx="280">
                  <c:v>82903</c:v>
                </c:pt>
                <c:pt idx="281">
                  <c:v>82903</c:v>
                </c:pt>
                <c:pt idx="282">
                  <c:v>82903</c:v>
                </c:pt>
                <c:pt idx="283">
                  <c:v>82903</c:v>
                </c:pt>
                <c:pt idx="284">
                  <c:v>82903</c:v>
                </c:pt>
                <c:pt idx="285">
                  <c:v>82903</c:v>
                </c:pt>
                <c:pt idx="286">
                  <c:v>82907</c:v>
                </c:pt>
                <c:pt idx="287">
                  <c:v>82907</c:v>
                </c:pt>
                <c:pt idx="288">
                  <c:v>82907</c:v>
                </c:pt>
                <c:pt idx="289">
                  <c:v>82907</c:v>
                </c:pt>
                <c:pt idx="290">
                  <c:v>82907</c:v>
                </c:pt>
                <c:pt idx="291">
                  <c:v>82907</c:v>
                </c:pt>
                <c:pt idx="292">
                  <c:v>82907</c:v>
                </c:pt>
                <c:pt idx="293">
                  <c:v>82907</c:v>
                </c:pt>
                <c:pt idx="294">
                  <c:v>82907</c:v>
                </c:pt>
                <c:pt idx="295">
                  <c:v>82907</c:v>
                </c:pt>
                <c:pt idx="296">
                  <c:v>82907</c:v>
                </c:pt>
                <c:pt idx="297">
                  <c:v>82907</c:v>
                </c:pt>
                <c:pt idx="298">
                  <c:v>82907</c:v>
                </c:pt>
                <c:pt idx="299">
                  <c:v>82907</c:v>
                </c:pt>
                <c:pt idx="300">
                  <c:v>82840</c:v>
                </c:pt>
                <c:pt idx="301">
                  <c:v>82840</c:v>
                </c:pt>
                <c:pt idx="302">
                  <c:v>82082</c:v>
                </c:pt>
                <c:pt idx="303">
                  <c:v>82082</c:v>
                </c:pt>
                <c:pt idx="304">
                  <c:v>82082</c:v>
                </c:pt>
                <c:pt idx="305">
                  <c:v>82082</c:v>
                </c:pt>
                <c:pt idx="306">
                  <c:v>82082</c:v>
                </c:pt>
                <c:pt idx="307">
                  <c:v>82082</c:v>
                </c:pt>
                <c:pt idx="308">
                  <c:v>82048</c:v>
                </c:pt>
                <c:pt idx="309">
                  <c:v>82048</c:v>
                </c:pt>
                <c:pt idx="310">
                  <c:v>82048</c:v>
                </c:pt>
                <c:pt idx="311">
                  <c:v>82048</c:v>
                </c:pt>
                <c:pt idx="312">
                  <c:v>82048</c:v>
                </c:pt>
                <c:pt idx="313">
                  <c:v>82048</c:v>
                </c:pt>
                <c:pt idx="314">
                  <c:v>82048</c:v>
                </c:pt>
                <c:pt idx="315">
                  <c:v>82048</c:v>
                </c:pt>
                <c:pt idx="316">
                  <c:v>82048</c:v>
                </c:pt>
                <c:pt idx="317">
                  <c:v>82048</c:v>
                </c:pt>
                <c:pt idx="318">
                  <c:v>82048</c:v>
                </c:pt>
                <c:pt idx="319">
                  <c:v>82048</c:v>
                </c:pt>
                <c:pt idx="320">
                  <c:v>82804</c:v>
                </c:pt>
                <c:pt idx="321">
                  <c:v>82804</c:v>
                </c:pt>
                <c:pt idx="322">
                  <c:v>82807</c:v>
                </c:pt>
                <c:pt idx="323">
                  <c:v>82807</c:v>
                </c:pt>
                <c:pt idx="324">
                  <c:v>82811</c:v>
                </c:pt>
                <c:pt idx="325">
                  <c:v>82811</c:v>
                </c:pt>
                <c:pt idx="326">
                  <c:v>82907</c:v>
                </c:pt>
                <c:pt idx="327">
                  <c:v>82907</c:v>
                </c:pt>
                <c:pt idx="328">
                  <c:v>82907</c:v>
                </c:pt>
                <c:pt idx="329">
                  <c:v>82907</c:v>
                </c:pt>
                <c:pt idx="330">
                  <c:v>82907</c:v>
                </c:pt>
                <c:pt idx="331">
                  <c:v>82907</c:v>
                </c:pt>
                <c:pt idx="332">
                  <c:v>82907</c:v>
                </c:pt>
                <c:pt idx="333">
                  <c:v>82907</c:v>
                </c:pt>
                <c:pt idx="334">
                  <c:v>82907</c:v>
                </c:pt>
                <c:pt idx="335">
                  <c:v>82907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31E6-43CF-82F9-684618722FC2}"/>
            </c:ext>
          </c:extLst>
        </c:ser>
        <c:ser>
          <c:idx val="60"/>
          <c:order val="60"/>
          <c:tx>
            <c:strRef>
              <c:f>COMMUNITYTIME!$BD$1</c:f>
              <c:strCache>
                <c:ptCount val="1"/>
                <c:pt idx="0">
                  <c:v>413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COMMUNITYTIME!$BD$2:$BD$337</c:f>
              <c:numCache>
                <c:formatCode>General</c:formatCode>
                <c:ptCount val="336"/>
                <c:pt idx="0">
                  <c:v>99230</c:v>
                </c:pt>
                <c:pt idx="1">
                  <c:v>99230</c:v>
                </c:pt>
                <c:pt idx="2">
                  <c:v>99230</c:v>
                </c:pt>
                <c:pt idx="3">
                  <c:v>99230</c:v>
                </c:pt>
                <c:pt idx="4">
                  <c:v>99230</c:v>
                </c:pt>
                <c:pt idx="5">
                  <c:v>99230</c:v>
                </c:pt>
                <c:pt idx="6">
                  <c:v>99247</c:v>
                </c:pt>
                <c:pt idx="7">
                  <c:v>99247</c:v>
                </c:pt>
                <c:pt idx="8">
                  <c:v>99247</c:v>
                </c:pt>
                <c:pt idx="9">
                  <c:v>99247</c:v>
                </c:pt>
                <c:pt idx="10">
                  <c:v>99247</c:v>
                </c:pt>
                <c:pt idx="11">
                  <c:v>99247</c:v>
                </c:pt>
                <c:pt idx="12">
                  <c:v>99200</c:v>
                </c:pt>
                <c:pt idx="13">
                  <c:v>99200</c:v>
                </c:pt>
                <c:pt idx="14">
                  <c:v>98255</c:v>
                </c:pt>
                <c:pt idx="15">
                  <c:v>98116</c:v>
                </c:pt>
                <c:pt idx="16">
                  <c:v>97972</c:v>
                </c:pt>
                <c:pt idx="17">
                  <c:v>98042</c:v>
                </c:pt>
                <c:pt idx="18">
                  <c:v>98225</c:v>
                </c:pt>
                <c:pt idx="19">
                  <c:v>98225</c:v>
                </c:pt>
                <c:pt idx="20">
                  <c:v>98285</c:v>
                </c:pt>
                <c:pt idx="21">
                  <c:v>98285</c:v>
                </c:pt>
                <c:pt idx="22">
                  <c:v>98190</c:v>
                </c:pt>
                <c:pt idx="23">
                  <c:v>98190</c:v>
                </c:pt>
                <c:pt idx="24">
                  <c:v>98190</c:v>
                </c:pt>
                <c:pt idx="25">
                  <c:v>98285</c:v>
                </c:pt>
                <c:pt idx="26">
                  <c:v>98285</c:v>
                </c:pt>
                <c:pt idx="27">
                  <c:v>98285</c:v>
                </c:pt>
                <c:pt idx="28">
                  <c:v>98285</c:v>
                </c:pt>
                <c:pt idx="29">
                  <c:v>98285</c:v>
                </c:pt>
                <c:pt idx="30">
                  <c:v>98285</c:v>
                </c:pt>
                <c:pt idx="31">
                  <c:v>98285</c:v>
                </c:pt>
                <c:pt idx="32">
                  <c:v>98806</c:v>
                </c:pt>
                <c:pt idx="33">
                  <c:v>98806</c:v>
                </c:pt>
                <c:pt idx="34">
                  <c:v>98812</c:v>
                </c:pt>
                <c:pt idx="35">
                  <c:v>98812</c:v>
                </c:pt>
                <c:pt idx="36">
                  <c:v>98977</c:v>
                </c:pt>
                <c:pt idx="37">
                  <c:v>98977</c:v>
                </c:pt>
                <c:pt idx="38">
                  <c:v>99223</c:v>
                </c:pt>
                <c:pt idx="39">
                  <c:v>99223</c:v>
                </c:pt>
                <c:pt idx="40">
                  <c:v>99223</c:v>
                </c:pt>
                <c:pt idx="41">
                  <c:v>99223</c:v>
                </c:pt>
                <c:pt idx="42">
                  <c:v>99223</c:v>
                </c:pt>
                <c:pt idx="43">
                  <c:v>99223</c:v>
                </c:pt>
                <c:pt idx="44">
                  <c:v>99223</c:v>
                </c:pt>
                <c:pt idx="45">
                  <c:v>99223</c:v>
                </c:pt>
                <c:pt idx="46">
                  <c:v>99223</c:v>
                </c:pt>
                <c:pt idx="47">
                  <c:v>99223</c:v>
                </c:pt>
                <c:pt idx="48">
                  <c:v>98771</c:v>
                </c:pt>
                <c:pt idx="49">
                  <c:v>98771</c:v>
                </c:pt>
                <c:pt idx="50">
                  <c:v>98771</c:v>
                </c:pt>
                <c:pt idx="51">
                  <c:v>98771</c:v>
                </c:pt>
                <c:pt idx="52">
                  <c:v>98771</c:v>
                </c:pt>
                <c:pt idx="53">
                  <c:v>98771</c:v>
                </c:pt>
                <c:pt idx="54">
                  <c:v>99007</c:v>
                </c:pt>
                <c:pt idx="55">
                  <c:v>99007</c:v>
                </c:pt>
                <c:pt idx="56">
                  <c:v>99007</c:v>
                </c:pt>
                <c:pt idx="57">
                  <c:v>99007</c:v>
                </c:pt>
                <c:pt idx="58">
                  <c:v>99007</c:v>
                </c:pt>
                <c:pt idx="59">
                  <c:v>99007</c:v>
                </c:pt>
                <c:pt idx="60">
                  <c:v>99195</c:v>
                </c:pt>
                <c:pt idx="61">
                  <c:v>99200</c:v>
                </c:pt>
                <c:pt idx="62">
                  <c:v>98255</c:v>
                </c:pt>
                <c:pt idx="63">
                  <c:v>98116</c:v>
                </c:pt>
                <c:pt idx="64">
                  <c:v>97938</c:v>
                </c:pt>
                <c:pt idx="65">
                  <c:v>98008</c:v>
                </c:pt>
                <c:pt idx="66">
                  <c:v>98191</c:v>
                </c:pt>
                <c:pt idx="67">
                  <c:v>98191</c:v>
                </c:pt>
                <c:pt idx="68">
                  <c:v>98251</c:v>
                </c:pt>
                <c:pt idx="69">
                  <c:v>98251</c:v>
                </c:pt>
                <c:pt idx="70">
                  <c:v>98146</c:v>
                </c:pt>
                <c:pt idx="71">
                  <c:v>98146</c:v>
                </c:pt>
                <c:pt idx="72">
                  <c:v>98146</c:v>
                </c:pt>
                <c:pt idx="73">
                  <c:v>98251</c:v>
                </c:pt>
                <c:pt idx="74">
                  <c:v>98251</c:v>
                </c:pt>
                <c:pt idx="75">
                  <c:v>98251</c:v>
                </c:pt>
                <c:pt idx="76">
                  <c:v>98251</c:v>
                </c:pt>
                <c:pt idx="77">
                  <c:v>98251</c:v>
                </c:pt>
                <c:pt idx="78">
                  <c:v>98251</c:v>
                </c:pt>
                <c:pt idx="79">
                  <c:v>98251</c:v>
                </c:pt>
                <c:pt idx="80">
                  <c:v>98772</c:v>
                </c:pt>
                <c:pt idx="81">
                  <c:v>98772</c:v>
                </c:pt>
                <c:pt idx="82">
                  <c:v>98778</c:v>
                </c:pt>
                <c:pt idx="83">
                  <c:v>98778</c:v>
                </c:pt>
                <c:pt idx="84">
                  <c:v>98977</c:v>
                </c:pt>
                <c:pt idx="85">
                  <c:v>98977</c:v>
                </c:pt>
                <c:pt idx="86">
                  <c:v>99223</c:v>
                </c:pt>
                <c:pt idx="87">
                  <c:v>99223</c:v>
                </c:pt>
                <c:pt idx="88">
                  <c:v>99223</c:v>
                </c:pt>
                <c:pt idx="89">
                  <c:v>99223</c:v>
                </c:pt>
                <c:pt idx="90">
                  <c:v>99223</c:v>
                </c:pt>
                <c:pt idx="91">
                  <c:v>99223</c:v>
                </c:pt>
                <c:pt idx="92">
                  <c:v>99223</c:v>
                </c:pt>
                <c:pt idx="93">
                  <c:v>99223</c:v>
                </c:pt>
                <c:pt idx="94">
                  <c:v>99223</c:v>
                </c:pt>
                <c:pt idx="95">
                  <c:v>99223</c:v>
                </c:pt>
                <c:pt idx="96">
                  <c:v>99247</c:v>
                </c:pt>
                <c:pt idx="97">
                  <c:v>99247</c:v>
                </c:pt>
                <c:pt idx="98">
                  <c:v>99247</c:v>
                </c:pt>
                <c:pt idx="99">
                  <c:v>99247</c:v>
                </c:pt>
                <c:pt idx="100">
                  <c:v>99247</c:v>
                </c:pt>
                <c:pt idx="101">
                  <c:v>99247</c:v>
                </c:pt>
                <c:pt idx="102">
                  <c:v>99247</c:v>
                </c:pt>
                <c:pt idx="103">
                  <c:v>99247</c:v>
                </c:pt>
                <c:pt idx="104">
                  <c:v>99247</c:v>
                </c:pt>
                <c:pt idx="105">
                  <c:v>99247</c:v>
                </c:pt>
                <c:pt idx="106">
                  <c:v>99247</c:v>
                </c:pt>
                <c:pt idx="107">
                  <c:v>99247</c:v>
                </c:pt>
                <c:pt idx="108">
                  <c:v>99200</c:v>
                </c:pt>
                <c:pt idx="109">
                  <c:v>99200</c:v>
                </c:pt>
                <c:pt idx="110">
                  <c:v>98255</c:v>
                </c:pt>
                <c:pt idx="111">
                  <c:v>98116</c:v>
                </c:pt>
                <c:pt idx="112">
                  <c:v>97972</c:v>
                </c:pt>
                <c:pt idx="113">
                  <c:v>98042</c:v>
                </c:pt>
                <c:pt idx="114">
                  <c:v>98225</c:v>
                </c:pt>
                <c:pt idx="115">
                  <c:v>98225</c:v>
                </c:pt>
                <c:pt idx="116">
                  <c:v>98285</c:v>
                </c:pt>
                <c:pt idx="117">
                  <c:v>98285</c:v>
                </c:pt>
                <c:pt idx="118">
                  <c:v>98285</c:v>
                </c:pt>
                <c:pt idx="119">
                  <c:v>98285</c:v>
                </c:pt>
                <c:pt idx="120">
                  <c:v>98285</c:v>
                </c:pt>
                <c:pt idx="121">
                  <c:v>98285</c:v>
                </c:pt>
                <c:pt idx="122">
                  <c:v>98285</c:v>
                </c:pt>
                <c:pt idx="123">
                  <c:v>98285</c:v>
                </c:pt>
                <c:pt idx="124">
                  <c:v>98285</c:v>
                </c:pt>
                <c:pt idx="125">
                  <c:v>98285</c:v>
                </c:pt>
                <c:pt idx="126">
                  <c:v>98285</c:v>
                </c:pt>
                <c:pt idx="127">
                  <c:v>98285</c:v>
                </c:pt>
                <c:pt idx="128">
                  <c:v>98806</c:v>
                </c:pt>
                <c:pt idx="129">
                  <c:v>98806</c:v>
                </c:pt>
                <c:pt idx="130">
                  <c:v>98812</c:v>
                </c:pt>
                <c:pt idx="131">
                  <c:v>98812</c:v>
                </c:pt>
                <c:pt idx="132">
                  <c:v>98977</c:v>
                </c:pt>
                <c:pt idx="133">
                  <c:v>98977</c:v>
                </c:pt>
                <c:pt idx="134">
                  <c:v>99223</c:v>
                </c:pt>
                <c:pt idx="135">
                  <c:v>99223</c:v>
                </c:pt>
                <c:pt idx="136">
                  <c:v>99223</c:v>
                </c:pt>
                <c:pt idx="137">
                  <c:v>99223</c:v>
                </c:pt>
                <c:pt idx="138">
                  <c:v>99223</c:v>
                </c:pt>
                <c:pt idx="139">
                  <c:v>99223</c:v>
                </c:pt>
                <c:pt idx="140">
                  <c:v>99223</c:v>
                </c:pt>
                <c:pt idx="141">
                  <c:v>99223</c:v>
                </c:pt>
                <c:pt idx="142">
                  <c:v>99223</c:v>
                </c:pt>
                <c:pt idx="143">
                  <c:v>99223</c:v>
                </c:pt>
                <c:pt idx="144">
                  <c:v>99247</c:v>
                </c:pt>
                <c:pt idx="145">
                  <c:v>99247</c:v>
                </c:pt>
                <c:pt idx="146">
                  <c:v>99247</c:v>
                </c:pt>
                <c:pt idx="147">
                  <c:v>99247</c:v>
                </c:pt>
                <c:pt idx="148">
                  <c:v>99247</c:v>
                </c:pt>
                <c:pt idx="149">
                  <c:v>99247</c:v>
                </c:pt>
                <c:pt idx="150">
                  <c:v>99247</c:v>
                </c:pt>
                <c:pt idx="151">
                  <c:v>99247</c:v>
                </c:pt>
                <c:pt idx="152">
                  <c:v>99247</c:v>
                </c:pt>
                <c:pt idx="153">
                  <c:v>99247</c:v>
                </c:pt>
                <c:pt idx="154">
                  <c:v>99247</c:v>
                </c:pt>
                <c:pt idx="155">
                  <c:v>99247</c:v>
                </c:pt>
                <c:pt idx="156">
                  <c:v>99200</c:v>
                </c:pt>
                <c:pt idx="157">
                  <c:v>99200</c:v>
                </c:pt>
                <c:pt idx="158">
                  <c:v>98255</c:v>
                </c:pt>
                <c:pt idx="159">
                  <c:v>98116</c:v>
                </c:pt>
                <c:pt idx="160">
                  <c:v>97972</c:v>
                </c:pt>
                <c:pt idx="161">
                  <c:v>97927</c:v>
                </c:pt>
                <c:pt idx="162">
                  <c:v>98110</c:v>
                </c:pt>
                <c:pt idx="163">
                  <c:v>98110</c:v>
                </c:pt>
                <c:pt idx="164">
                  <c:v>98285</c:v>
                </c:pt>
                <c:pt idx="165">
                  <c:v>98285</c:v>
                </c:pt>
                <c:pt idx="166">
                  <c:v>98285</c:v>
                </c:pt>
                <c:pt idx="167">
                  <c:v>98285</c:v>
                </c:pt>
                <c:pt idx="168">
                  <c:v>98285</c:v>
                </c:pt>
                <c:pt idx="169">
                  <c:v>98285</c:v>
                </c:pt>
                <c:pt idx="170">
                  <c:v>98285</c:v>
                </c:pt>
                <c:pt idx="171">
                  <c:v>98285</c:v>
                </c:pt>
                <c:pt idx="172">
                  <c:v>98285</c:v>
                </c:pt>
                <c:pt idx="173">
                  <c:v>98285</c:v>
                </c:pt>
                <c:pt idx="174">
                  <c:v>98285</c:v>
                </c:pt>
                <c:pt idx="175">
                  <c:v>98285</c:v>
                </c:pt>
                <c:pt idx="176">
                  <c:v>98806</c:v>
                </c:pt>
                <c:pt idx="177">
                  <c:v>98806</c:v>
                </c:pt>
                <c:pt idx="178">
                  <c:v>98812</c:v>
                </c:pt>
                <c:pt idx="179">
                  <c:v>98812</c:v>
                </c:pt>
                <c:pt idx="180">
                  <c:v>98977</c:v>
                </c:pt>
                <c:pt idx="181">
                  <c:v>98977</c:v>
                </c:pt>
                <c:pt idx="182">
                  <c:v>99223</c:v>
                </c:pt>
                <c:pt idx="183">
                  <c:v>99223</c:v>
                </c:pt>
                <c:pt idx="184">
                  <c:v>99223</c:v>
                </c:pt>
                <c:pt idx="185">
                  <c:v>99223</c:v>
                </c:pt>
                <c:pt idx="186">
                  <c:v>99223</c:v>
                </c:pt>
                <c:pt idx="187">
                  <c:v>99223</c:v>
                </c:pt>
                <c:pt idx="188">
                  <c:v>99223</c:v>
                </c:pt>
                <c:pt idx="189">
                  <c:v>99223</c:v>
                </c:pt>
                <c:pt idx="190">
                  <c:v>99223</c:v>
                </c:pt>
                <c:pt idx="191">
                  <c:v>99223</c:v>
                </c:pt>
                <c:pt idx="192">
                  <c:v>98639</c:v>
                </c:pt>
                <c:pt idx="193">
                  <c:v>98639</c:v>
                </c:pt>
                <c:pt idx="194">
                  <c:v>98639</c:v>
                </c:pt>
                <c:pt idx="195">
                  <c:v>98639</c:v>
                </c:pt>
                <c:pt idx="196">
                  <c:v>98639</c:v>
                </c:pt>
                <c:pt idx="197">
                  <c:v>98639</c:v>
                </c:pt>
                <c:pt idx="198">
                  <c:v>99113</c:v>
                </c:pt>
                <c:pt idx="199">
                  <c:v>99113</c:v>
                </c:pt>
                <c:pt idx="200">
                  <c:v>99113</c:v>
                </c:pt>
                <c:pt idx="201">
                  <c:v>99113</c:v>
                </c:pt>
                <c:pt idx="202">
                  <c:v>99113</c:v>
                </c:pt>
                <c:pt idx="203">
                  <c:v>99113</c:v>
                </c:pt>
                <c:pt idx="204">
                  <c:v>99195</c:v>
                </c:pt>
                <c:pt idx="205">
                  <c:v>99200</c:v>
                </c:pt>
                <c:pt idx="206">
                  <c:v>98255</c:v>
                </c:pt>
                <c:pt idx="207">
                  <c:v>98116</c:v>
                </c:pt>
                <c:pt idx="208">
                  <c:v>97938</c:v>
                </c:pt>
                <c:pt idx="209">
                  <c:v>97708</c:v>
                </c:pt>
                <c:pt idx="210">
                  <c:v>97892</c:v>
                </c:pt>
                <c:pt idx="211">
                  <c:v>97825</c:v>
                </c:pt>
                <c:pt idx="212">
                  <c:v>98177</c:v>
                </c:pt>
                <c:pt idx="213">
                  <c:v>98184</c:v>
                </c:pt>
                <c:pt idx="214">
                  <c:v>98251</c:v>
                </c:pt>
                <c:pt idx="215">
                  <c:v>98251</c:v>
                </c:pt>
                <c:pt idx="216">
                  <c:v>98251</c:v>
                </c:pt>
                <c:pt idx="217">
                  <c:v>98251</c:v>
                </c:pt>
                <c:pt idx="218">
                  <c:v>98251</c:v>
                </c:pt>
                <c:pt idx="219">
                  <c:v>98251</c:v>
                </c:pt>
                <c:pt idx="220">
                  <c:v>98251</c:v>
                </c:pt>
                <c:pt idx="221">
                  <c:v>98251</c:v>
                </c:pt>
                <c:pt idx="222">
                  <c:v>98251</c:v>
                </c:pt>
                <c:pt idx="223">
                  <c:v>98251</c:v>
                </c:pt>
                <c:pt idx="224">
                  <c:v>98772</c:v>
                </c:pt>
                <c:pt idx="225">
                  <c:v>98772</c:v>
                </c:pt>
                <c:pt idx="226">
                  <c:v>98778</c:v>
                </c:pt>
                <c:pt idx="227">
                  <c:v>98778</c:v>
                </c:pt>
                <c:pt idx="228">
                  <c:v>98977</c:v>
                </c:pt>
                <c:pt idx="229">
                  <c:v>98977</c:v>
                </c:pt>
                <c:pt idx="230">
                  <c:v>99223</c:v>
                </c:pt>
                <c:pt idx="231">
                  <c:v>99223</c:v>
                </c:pt>
                <c:pt idx="232">
                  <c:v>99223</c:v>
                </c:pt>
                <c:pt idx="233">
                  <c:v>99223</c:v>
                </c:pt>
                <c:pt idx="234">
                  <c:v>99223</c:v>
                </c:pt>
                <c:pt idx="235">
                  <c:v>99223</c:v>
                </c:pt>
                <c:pt idx="236">
                  <c:v>99223</c:v>
                </c:pt>
                <c:pt idx="237">
                  <c:v>99223</c:v>
                </c:pt>
                <c:pt idx="238">
                  <c:v>99223</c:v>
                </c:pt>
                <c:pt idx="239">
                  <c:v>99223</c:v>
                </c:pt>
                <c:pt idx="240">
                  <c:v>99247</c:v>
                </c:pt>
                <c:pt idx="241">
                  <c:v>99247</c:v>
                </c:pt>
                <c:pt idx="242">
                  <c:v>99247</c:v>
                </c:pt>
                <c:pt idx="243">
                  <c:v>99247</c:v>
                </c:pt>
                <c:pt idx="244">
                  <c:v>99247</c:v>
                </c:pt>
                <c:pt idx="245">
                  <c:v>99247</c:v>
                </c:pt>
                <c:pt idx="246">
                  <c:v>99247</c:v>
                </c:pt>
                <c:pt idx="247">
                  <c:v>99247</c:v>
                </c:pt>
                <c:pt idx="248">
                  <c:v>99247</c:v>
                </c:pt>
                <c:pt idx="249">
                  <c:v>99247</c:v>
                </c:pt>
                <c:pt idx="250">
                  <c:v>99247</c:v>
                </c:pt>
                <c:pt idx="251">
                  <c:v>99247</c:v>
                </c:pt>
                <c:pt idx="252">
                  <c:v>99237</c:v>
                </c:pt>
                <c:pt idx="253">
                  <c:v>99237</c:v>
                </c:pt>
                <c:pt idx="254">
                  <c:v>98441</c:v>
                </c:pt>
                <c:pt idx="255">
                  <c:v>98302</c:v>
                </c:pt>
                <c:pt idx="256">
                  <c:v>98322</c:v>
                </c:pt>
                <c:pt idx="257">
                  <c:v>98392</c:v>
                </c:pt>
                <c:pt idx="258">
                  <c:v>98468</c:v>
                </c:pt>
                <c:pt idx="259">
                  <c:v>98468</c:v>
                </c:pt>
                <c:pt idx="260">
                  <c:v>98480</c:v>
                </c:pt>
                <c:pt idx="261">
                  <c:v>98480</c:v>
                </c:pt>
                <c:pt idx="262">
                  <c:v>98480</c:v>
                </c:pt>
                <c:pt idx="263">
                  <c:v>98480</c:v>
                </c:pt>
                <c:pt idx="264">
                  <c:v>98480</c:v>
                </c:pt>
                <c:pt idx="265">
                  <c:v>98480</c:v>
                </c:pt>
                <c:pt idx="266">
                  <c:v>98480</c:v>
                </c:pt>
                <c:pt idx="267">
                  <c:v>98480</c:v>
                </c:pt>
                <c:pt idx="268">
                  <c:v>98480</c:v>
                </c:pt>
                <c:pt idx="269">
                  <c:v>98480</c:v>
                </c:pt>
                <c:pt idx="270">
                  <c:v>98480</c:v>
                </c:pt>
                <c:pt idx="271">
                  <c:v>98480</c:v>
                </c:pt>
                <c:pt idx="272">
                  <c:v>99239</c:v>
                </c:pt>
                <c:pt idx="273">
                  <c:v>99239</c:v>
                </c:pt>
                <c:pt idx="274">
                  <c:v>99239</c:v>
                </c:pt>
                <c:pt idx="275">
                  <c:v>99239</c:v>
                </c:pt>
                <c:pt idx="276">
                  <c:v>99239</c:v>
                </c:pt>
                <c:pt idx="277">
                  <c:v>99239</c:v>
                </c:pt>
                <c:pt idx="278">
                  <c:v>99223</c:v>
                </c:pt>
                <c:pt idx="279">
                  <c:v>99223</c:v>
                </c:pt>
                <c:pt idx="280">
                  <c:v>99223</c:v>
                </c:pt>
                <c:pt idx="281">
                  <c:v>99223</c:v>
                </c:pt>
                <c:pt idx="282">
                  <c:v>99223</c:v>
                </c:pt>
                <c:pt idx="283">
                  <c:v>99223</c:v>
                </c:pt>
                <c:pt idx="284">
                  <c:v>99223</c:v>
                </c:pt>
                <c:pt idx="285">
                  <c:v>99223</c:v>
                </c:pt>
                <c:pt idx="286">
                  <c:v>99223</c:v>
                </c:pt>
                <c:pt idx="287">
                  <c:v>99223</c:v>
                </c:pt>
                <c:pt idx="288">
                  <c:v>99247</c:v>
                </c:pt>
                <c:pt idx="289">
                  <c:v>99247</c:v>
                </c:pt>
                <c:pt idx="290">
                  <c:v>99247</c:v>
                </c:pt>
                <c:pt idx="291">
                  <c:v>99247</c:v>
                </c:pt>
                <c:pt idx="292">
                  <c:v>99247</c:v>
                </c:pt>
                <c:pt idx="293">
                  <c:v>99247</c:v>
                </c:pt>
                <c:pt idx="294">
                  <c:v>99247</c:v>
                </c:pt>
                <c:pt idx="295">
                  <c:v>99247</c:v>
                </c:pt>
                <c:pt idx="296">
                  <c:v>99247</c:v>
                </c:pt>
                <c:pt idx="297">
                  <c:v>99247</c:v>
                </c:pt>
                <c:pt idx="298">
                  <c:v>99247</c:v>
                </c:pt>
                <c:pt idx="299">
                  <c:v>99247</c:v>
                </c:pt>
                <c:pt idx="300">
                  <c:v>99247</c:v>
                </c:pt>
                <c:pt idx="301">
                  <c:v>99247</c:v>
                </c:pt>
                <c:pt idx="302">
                  <c:v>98468</c:v>
                </c:pt>
                <c:pt idx="303">
                  <c:v>98468</c:v>
                </c:pt>
                <c:pt idx="304">
                  <c:v>98432</c:v>
                </c:pt>
                <c:pt idx="305">
                  <c:v>98432</c:v>
                </c:pt>
                <c:pt idx="306">
                  <c:v>98432</c:v>
                </c:pt>
                <c:pt idx="307">
                  <c:v>98432</c:v>
                </c:pt>
                <c:pt idx="308">
                  <c:v>98444</c:v>
                </c:pt>
                <c:pt idx="309">
                  <c:v>98444</c:v>
                </c:pt>
                <c:pt idx="310">
                  <c:v>98444</c:v>
                </c:pt>
                <c:pt idx="311">
                  <c:v>98444</c:v>
                </c:pt>
                <c:pt idx="312">
                  <c:v>98444</c:v>
                </c:pt>
                <c:pt idx="313">
                  <c:v>98444</c:v>
                </c:pt>
                <c:pt idx="314">
                  <c:v>98444</c:v>
                </c:pt>
                <c:pt idx="315">
                  <c:v>98444</c:v>
                </c:pt>
                <c:pt idx="316">
                  <c:v>98444</c:v>
                </c:pt>
                <c:pt idx="317">
                  <c:v>98444</c:v>
                </c:pt>
                <c:pt idx="318">
                  <c:v>98444</c:v>
                </c:pt>
                <c:pt idx="319">
                  <c:v>98444</c:v>
                </c:pt>
                <c:pt idx="320">
                  <c:v>99211</c:v>
                </c:pt>
                <c:pt idx="321">
                  <c:v>99211</c:v>
                </c:pt>
                <c:pt idx="322">
                  <c:v>99211</c:v>
                </c:pt>
                <c:pt idx="323">
                  <c:v>99211</c:v>
                </c:pt>
                <c:pt idx="324">
                  <c:v>99211</c:v>
                </c:pt>
                <c:pt idx="325">
                  <c:v>99211</c:v>
                </c:pt>
                <c:pt idx="326">
                  <c:v>99223</c:v>
                </c:pt>
                <c:pt idx="327">
                  <c:v>99223</c:v>
                </c:pt>
                <c:pt idx="328">
                  <c:v>99223</c:v>
                </c:pt>
                <c:pt idx="329">
                  <c:v>99223</c:v>
                </c:pt>
                <c:pt idx="330">
                  <c:v>99223</c:v>
                </c:pt>
                <c:pt idx="331">
                  <c:v>99223</c:v>
                </c:pt>
                <c:pt idx="332">
                  <c:v>99223</c:v>
                </c:pt>
                <c:pt idx="333">
                  <c:v>99223</c:v>
                </c:pt>
                <c:pt idx="334">
                  <c:v>99223</c:v>
                </c:pt>
                <c:pt idx="335">
                  <c:v>99223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31E6-43CF-82F9-684618722FC2}"/>
            </c:ext>
          </c:extLst>
        </c:ser>
        <c:ser>
          <c:idx val="61"/>
          <c:order val="61"/>
          <c:tx>
            <c:strRef>
              <c:f>COMMUNITYTIME!$BE$1</c:f>
              <c:strCache>
                <c:ptCount val="1"/>
                <c:pt idx="0">
                  <c:v>414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COMMUNITYTIME!$BE$2:$BE$337</c:f>
              <c:numCache>
                <c:formatCode>General</c:formatCode>
                <c:ptCount val="336"/>
                <c:pt idx="0">
                  <c:v>35873</c:v>
                </c:pt>
                <c:pt idx="1">
                  <c:v>35873</c:v>
                </c:pt>
                <c:pt idx="2">
                  <c:v>35873</c:v>
                </c:pt>
                <c:pt idx="3">
                  <c:v>35873</c:v>
                </c:pt>
                <c:pt idx="4">
                  <c:v>35873</c:v>
                </c:pt>
                <c:pt idx="5">
                  <c:v>35873</c:v>
                </c:pt>
                <c:pt idx="6">
                  <c:v>35873</c:v>
                </c:pt>
                <c:pt idx="7">
                  <c:v>35873</c:v>
                </c:pt>
                <c:pt idx="8">
                  <c:v>35873</c:v>
                </c:pt>
                <c:pt idx="9">
                  <c:v>35873</c:v>
                </c:pt>
                <c:pt idx="10">
                  <c:v>35873</c:v>
                </c:pt>
                <c:pt idx="11">
                  <c:v>35873</c:v>
                </c:pt>
                <c:pt idx="12">
                  <c:v>35873</c:v>
                </c:pt>
                <c:pt idx="13">
                  <c:v>35873</c:v>
                </c:pt>
                <c:pt idx="14">
                  <c:v>35384</c:v>
                </c:pt>
                <c:pt idx="15">
                  <c:v>35329</c:v>
                </c:pt>
                <c:pt idx="16">
                  <c:v>35228</c:v>
                </c:pt>
                <c:pt idx="17">
                  <c:v>34756</c:v>
                </c:pt>
                <c:pt idx="18">
                  <c:v>34761</c:v>
                </c:pt>
                <c:pt idx="19">
                  <c:v>34396</c:v>
                </c:pt>
                <c:pt idx="20">
                  <c:v>34983</c:v>
                </c:pt>
                <c:pt idx="21">
                  <c:v>34983</c:v>
                </c:pt>
                <c:pt idx="22">
                  <c:v>35390</c:v>
                </c:pt>
                <c:pt idx="23">
                  <c:v>34331</c:v>
                </c:pt>
                <c:pt idx="24">
                  <c:v>34331</c:v>
                </c:pt>
                <c:pt idx="25">
                  <c:v>34331</c:v>
                </c:pt>
                <c:pt idx="26">
                  <c:v>35390</c:v>
                </c:pt>
                <c:pt idx="27">
                  <c:v>35390</c:v>
                </c:pt>
                <c:pt idx="28">
                  <c:v>35390</c:v>
                </c:pt>
                <c:pt idx="29">
                  <c:v>35390</c:v>
                </c:pt>
                <c:pt idx="30">
                  <c:v>35390</c:v>
                </c:pt>
                <c:pt idx="31">
                  <c:v>35390</c:v>
                </c:pt>
                <c:pt idx="32">
                  <c:v>35743</c:v>
                </c:pt>
                <c:pt idx="33">
                  <c:v>35743</c:v>
                </c:pt>
                <c:pt idx="34">
                  <c:v>35757</c:v>
                </c:pt>
                <c:pt idx="35">
                  <c:v>35757</c:v>
                </c:pt>
                <c:pt idx="36">
                  <c:v>35771</c:v>
                </c:pt>
                <c:pt idx="37">
                  <c:v>35771</c:v>
                </c:pt>
                <c:pt idx="38">
                  <c:v>35864</c:v>
                </c:pt>
                <c:pt idx="39">
                  <c:v>35864</c:v>
                </c:pt>
                <c:pt idx="40">
                  <c:v>35864</c:v>
                </c:pt>
                <c:pt idx="41">
                  <c:v>35864</c:v>
                </c:pt>
                <c:pt idx="42">
                  <c:v>35864</c:v>
                </c:pt>
                <c:pt idx="43">
                  <c:v>35864</c:v>
                </c:pt>
                <c:pt idx="44">
                  <c:v>35864</c:v>
                </c:pt>
                <c:pt idx="45">
                  <c:v>35864</c:v>
                </c:pt>
                <c:pt idx="46">
                  <c:v>35864</c:v>
                </c:pt>
                <c:pt idx="47">
                  <c:v>35864</c:v>
                </c:pt>
                <c:pt idx="48">
                  <c:v>35873</c:v>
                </c:pt>
                <c:pt idx="49">
                  <c:v>35873</c:v>
                </c:pt>
                <c:pt idx="50">
                  <c:v>35873</c:v>
                </c:pt>
                <c:pt idx="51">
                  <c:v>35873</c:v>
                </c:pt>
                <c:pt idx="52">
                  <c:v>35873</c:v>
                </c:pt>
                <c:pt idx="53">
                  <c:v>35873</c:v>
                </c:pt>
                <c:pt idx="54">
                  <c:v>35873</c:v>
                </c:pt>
                <c:pt idx="55">
                  <c:v>35873</c:v>
                </c:pt>
                <c:pt idx="56">
                  <c:v>35873</c:v>
                </c:pt>
                <c:pt idx="57">
                  <c:v>35873</c:v>
                </c:pt>
                <c:pt idx="58">
                  <c:v>35873</c:v>
                </c:pt>
                <c:pt idx="59">
                  <c:v>35873</c:v>
                </c:pt>
                <c:pt idx="60">
                  <c:v>35873</c:v>
                </c:pt>
                <c:pt idx="61">
                  <c:v>35873</c:v>
                </c:pt>
                <c:pt idx="62">
                  <c:v>35384</c:v>
                </c:pt>
                <c:pt idx="63">
                  <c:v>35329</c:v>
                </c:pt>
                <c:pt idx="64">
                  <c:v>35270</c:v>
                </c:pt>
                <c:pt idx="65">
                  <c:v>34841</c:v>
                </c:pt>
                <c:pt idx="66">
                  <c:v>34859</c:v>
                </c:pt>
                <c:pt idx="67">
                  <c:v>34455</c:v>
                </c:pt>
                <c:pt idx="68">
                  <c:v>34986</c:v>
                </c:pt>
                <c:pt idx="69">
                  <c:v>34986</c:v>
                </c:pt>
                <c:pt idx="70">
                  <c:v>35390</c:v>
                </c:pt>
                <c:pt idx="71">
                  <c:v>34601</c:v>
                </c:pt>
                <c:pt idx="72">
                  <c:v>34601</c:v>
                </c:pt>
                <c:pt idx="73">
                  <c:v>34601</c:v>
                </c:pt>
                <c:pt idx="74">
                  <c:v>35390</c:v>
                </c:pt>
                <c:pt idx="75">
                  <c:v>35390</c:v>
                </c:pt>
                <c:pt idx="76">
                  <c:v>35390</c:v>
                </c:pt>
                <c:pt idx="77">
                  <c:v>35390</c:v>
                </c:pt>
                <c:pt idx="78">
                  <c:v>35390</c:v>
                </c:pt>
                <c:pt idx="79">
                  <c:v>35390</c:v>
                </c:pt>
                <c:pt idx="80">
                  <c:v>35743</c:v>
                </c:pt>
                <c:pt idx="81">
                  <c:v>35743</c:v>
                </c:pt>
                <c:pt idx="82">
                  <c:v>35757</c:v>
                </c:pt>
                <c:pt idx="83">
                  <c:v>35757</c:v>
                </c:pt>
                <c:pt idx="84">
                  <c:v>35771</c:v>
                </c:pt>
                <c:pt idx="85">
                  <c:v>35771</c:v>
                </c:pt>
                <c:pt idx="86">
                  <c:v>35864</c:v>
                </c:pt>
                <c:pt idx="87">
                  <c:v>35864</c:v>
                </c:pt>
                <c:pt idx="88">
                  <c:v>35864</c:v>
                </c:pt>
                <c:pt idx="89">
                  <c:v>35864</c:v>
                </c:pt>
                <c:pt idx="90">
                  <c:v>35864</c:v>
                </c:pt>
                <c:pt idx="91">
                  <c:v>35864</c:v>
                </c:pt>
                <c:pt idx="92">
                  <c:v>35864</c:v>
                </c:pt>
                <c:pt idx="93">
                  <c:v>35864</c:v>
                </c:pt>
                <c:pt idx="94">
                  <c:v>35864</c:v>
                </c:pt>
                <c:pt idx="95">
                  <c:v>35864</c:v>
                </c:pt>
                <c:pt idx="96">
                  <c:v>35873</c:v>
                </c:pt>
                <c:pt idx="97">
                  <c:v>35873</c:v>
                </c:pt>
                <c:pt idx="98">
                  <c:v>35873</c:v>
                </c:pt>
                <c:pt idx="99">
                  <c:v>35873</c:v>
                </c:pt>
                <c:pt idx="100">
                  <c:v>35873</c:v>
                </c:pt>
                <c:pt idx="101">
                  <c:v>35873</c:v>
                </c:pt>
                <c:pt idx="102">
                  <c:v>35873</c:v>
                </c:pt>
                <c:pt idx="103">
                  <c:v>35873</c:v>
                </c:pt>
                <c:pt idx="104">
                  <c:v>35873</c:v>
                </c:pt>
                <c:pt idx="105">
                  <c:v>35873</c:v>
                </c:pt>
                <c:pt idx="106">
                  <c:v>35873</c:v>
                </c:pt>
                <c:pt idx="107">
                  <c:v>35873</c:v>
                </c:pt>
                <c:pt idx="108">
                  <c:v>35873</c:v>
                </c:pt>
                <c:pt idx="109">
                  <c:v>35873</c:v>
                </c:pt>
                <c:pt idx="110">
                  <c:v>35384</c:v>
                </c:pt>
                <c:pt idx="111">
                  <c:v>35329</c:v>
                </c:pt>
                <c:pt idx="112">
                  <c:v>35269</c:v>
                </c:pt>
                <c:pt idx="113">
                  <c:v>34789</c:v>
                </c:pt>
                <c:pt idx="114">
                  <c:v>34802</c:v>
                </c:pt>
                <c:pt idx="115">
                  <c:v>34193</c:v>
                </c:pt>
                <c:pt idx="116">
                  <c:v>34780</c:v>
                </c:pt>
                <c:pt idx="117">
                  <c:v>34780</c:v>
                </c:pt>
                <c:pt idx="118">
                  <c:v>35390</c:v>
                </c:pt>
                <c:pt idx="119">
                  <c:v>34139</c:v>
                </c:pt>
                <c:pt idx="120">
                  <c:v>34139</c:v>
                </c:pt>
                <c:pt idx="121">
                  <c:v>34139</c:v>
                </c:pt>
                <c:pt idx="122">
                  <c:v>35390</c:v>
                </c:pt>
                <c:pt idx="123">
                  <c:v>35390</c:v>
                </c:pt>
                <c:pt idx="124">
                  <c:v>35390</c:v>
                </c:pt>
                <c:pt idx="125">
                  <c:v>35390</c:v>
                </c:pt>
                <c:pt idx="126">
                  <c:v>35390</c:v>
                </c:pt>
                <c:pt idx="127">
                  <c:v>35390</c:v>
                </c:pt>
                <c:pt idx="128">
                  <c:v>35743</c:v>
                </c:pt>
                <c:pt idx="129">
                  <c:v>35743</c:v>
                </c:pt>
                <c:pt idx="130">
                  <c:v>35757</c:v>
                </c:pt>
                <c:pt idx="131">
                  <c:v>35757</c:v>
                </c:pt>
                <c:pt idx="132">
                  <c:v>35771</c:v>
                </c:pt>
                <c:pt idx="133">
                  <c:v>35771</c:v>
                </c:pt>
                <c:pt idx="134">
                  <c:v>35864</c:v>
                </c:pt>
                <c:pt idx="135">
                  <c:v>35864</c:v>
                </c:pt>
                <c:pt idx="136">
                  <c:v>35864</c:v>
                </c:pt>
                <c:pt idx="137">
                  <c:v>35864</c:v>
                </c:pt>
                <c:pt idx="138">
                  <c:v>35864</c:v>
                </c:pt>
                <c:pt idx="139">
                  <c:v>35864</c:v>
                </c:pt>
                <c:pt idx="140">
                  <c:v>35864</c:v>
                </c:pt>
                <c:pt idx="141">
                  <c:v>35864</c:v>
                </c:pt>
                <c:pt idx="142">
                  <c:v>35864</c:v>
                </c:pt>
                <c:pt idx="143">
                  <c:v>35864</c:v>
                </c:pt>
                <c:pt idx="144">
                  <c:v>35873</c:v>
                </c:pt>
                <c:pt idx="145">
                  <c:v>35873</c:v>
                </c:pt>
                <c:pt idx="146">
                  <c:v>35873</c:v>
                </c:pt>
                <c:pt idx="147">
                  <c:v>35873</c:v>
                </c:pt>
                <c:pt idx="148">
                  <c:v>35873</c:v>
                </c:pt>
                <c:pt idx="149">
                  <c:v>35873</c:v>
                </c:pt>
                <c:pt idx="150">
                  <c:v>35873</c:v>
                </c:pt>
                <c:pt idx="151">
                  <c:v>35873</c:v>
                </c:pt>
                <c:pt idx="152">
                  <c:v>35873</c:v>
                </c:pt>
                <c:pt idx="153">
                  <c:v>35873</c:v>
                </c:pt>
                <c:pt idx="154">
                  <c:v>35873</c:v>
                </c:pt>
                <c:pt idx="155">
                  <c:v>35873</c:v>
                </c:pt>
                <c:pt idx="156">
                  <c:v>35873</c:v>
                </c:pt>
                <c:pt idx="157">
                  <c:v>35873</c:v>
                </c:pt>
                <c:pt idx="158">
                  <c:v>35384</c:v>
                </c:pt>
                <c:pt idx="159">
                  <c:v>35329</c:v>
                </c:pt>
                <c:pt idx="160">
                  <c:v>35228</c:v>
                </c:pt>
                <c:pt idx="161">
                  <c:v>34861</c:v>
                </c:pt>
                <c:pt idx="162">
                  <c:v>34893</c:v>
                </c:pt>
                <c:pt idx="163">
                  <c:v>34646</c:v>
                </c:pt>
                <c:pt idx="164">
                  <c:v>35101</c:v>
                </c:pt>
                <c:pt idx="165">
                  <c:v>35101</c:v>
                </c:pt>
                <c:pt idx="166">
                  <c:v>35390</c:v>
                </c:pt>
                <c:pt idx="167">
                  <c:v>34877</c:v>
                </c:pt>
                <c:pt idx="168">
                  <c:v>34877</c:v>
                </c:pt>
                <c:pt idx="169">
                  <c:v>34877</c:v>
                </c:pt>
                <c:pt idx="170">
                  <c:v>35390</c:v>
                </c:pt>
                <c:pt idx="171">
                  <c:v>35390</c:v>
                </c:pt>
                <c:pt idx="172">
                  <c:v>35390</c:v>
                </c:pt>
                <c:pt idx="173">
                  <c:v>35390</c:v>
                </c:pt>
                <c:pt idx="174">
                  <c:v>35390</c:v>
                </c:pt>
                <c:pt idx="175">
                  <c:v>35390</c:v>
                </c:pt>
                <c:pt idx="176">
                  <c:v>35743</c:v>
                </c:pt>
                <c:pt idx="177">
                  <c:v>35743</c:v>
                </c:pt>
                <c:pt idx="178">
                  <c:v>35757</c:v>
                </c:pt>
                <c:pt idx="179">
                  <c:v>35757</c:v>
                </c:pt>
                <c:pt idx="180">
                  <c:v>35771</c:v>
                </c:pt>
                <c:pt idx="181">
                  <c:v>35771</c:v>
                </c:pt>
                <c:pt idx="182">
                  <c:v>35864</c:v>
                </c:pt>
                <c:pt idx="183">
                  <c:v>35864</c:v>
                </c:pt>
                <c:pt idx="184">
                  <c:v>35864</c:v>
                </c:pt>
                <c:pt idx="185">
                  <c:v>35864</c:v>
                </c:pt>
                <c:pt idx="186">
                  <c:v>35864</c:v>
                </c:pt>
                <c:pt idx="187">
                  <c:v>35864</c:v>
                </c:pt>
                <c:pt idx="188">
                  <c:v>35864</c:v>
                </c:pt>
                <c:pt idx="189">
                  <c:v>35864</c:v>
                </c:pt>
                <c:pt idx="190">
                  <c:v>35864</c:v>
                </c:pt>
                <c:pt idx="191">
                  <c:v>35864</c:v>
                </c:pt>
                <c:pt idx="192">
                  <c:v>35873</c:v>
                </c:pt>
                <c:pt idx="193">
                  <c:v>35873</c:v>
                </c:pt>
                <c:pt idx="194">
                  <c:v>35873</c:v>
                </c:pt>
                <c:pt idx="195">
                  <c:v>35873</c:v>
                </c:pt>
                <c:pt idx="196">
                  <c:v>35873</c:v>
                </c:pt>
                <c:pt idx="197">
                  <c:v>35873</c:v>
                </c:pt>
                <c:pt idx="198">
                  <c:v>35873</c:v>
                </c:pt>
                <c:pt idx="199">
                  <c:v>35873</c:v>
                </c:pt>
                <c:pt idx="200">
                  <c:v>35873</c:v>
                </c:pt>
                <c:pt idx="201">
                  <c:v>35873</c:v>
                </c:pt>
                <c:pt idx="202">
                  <c:v>35873</c:v>
                </c:pt>
                <c:pt idx="203">
                  <c:v>35873</c:v>
                </c:pt>
                <c:pt idx="204">
                  <c:v>35873</c:v>
                </c:pt>
                <c:pt idx="205">
                  <c:v>35873</c:v>
                </c:pt>
                <c:pt idx="206">
                  <c:v>35384</c:v>
                </c:pt>
                <c:pt idx="207">
                  <c:v>35329</c:v>
                </c:pt>
                <c:pt idx="208">
                  <c:v>35270</c:v>
                </c:pt>
                <c:pt idx="209">
                  <c:v>34711</c:v>
                </c:pt>
                <c:pt idx="210">
                  <c:v>34727</c:v>
                </c:pt>
                <c:pt idx="211">
                  <c:v>34530</c:v>
                </c:pt>
                <c:pt idx="212">
                  <c:v>35193</c:v>
                </c:pt>
                <c:pt idx="213">
                  <c:v>35193</c:v>
                </c:pt>
                <c:pt idx="214">
                  <c:v>35390</c:v>
                </c:pt>
                <c:pt idx="215">
                  <c:v>34597</c:v>
                </c:pt>
                <c:pt idx="216">
                  <c:v>34597</c:v>
                </c:pt>
                <c:pt idx="217">
                  <c:v>34597</c:v>
                </c:pt>
                <c:pt idx="218">
                  <c:v>35390</c:v>
                </c:pt>
                <c:pt idx="219">
                  <c:v>35390</c:v>
                </c:pt>
                <c:pt idx="220">
                  <c:v>35390</c:v>
                </c:pt>
                <c:pt idx="221">
                  <c:v>35390</c:v>
                </c:pt>
                <c:pt idx="222">
                  <c:v>35390</c:v>
                </c:pt>
                <c:pt idx="223">
                  <c:v>35390</c:v>
                </c:pt>
                <c:pt idx="224">
                  <c:v>35743</c:v>
                </c:pt>
                <c:pt idx="225">
                  <c:v>35743</c:v>
                </c:pt>
                <c:pt idx="226">
                  <c:v>35757</c:v>
                </c:pt>
                <c:pt idx="227">
                  <c:v>35757</c:v>
                </c:pt>
                <c:pt idx="228">
                  <c:v>35771</c:v>
                </c:pt>
                <c:pt idx="229">
                  <c:v>35771</c:v>
                </c:pt>
                <c:pt idx="230">
                  <c:v>35864</c:v>
                </c:pt>
                <c:pt idx="231">
                  <c:v>35864</c:v>
                </c:pt>
                <c:pt idx="232">
                  <c:v>35864</c:v>
                </c:pt>
                <c:pt idx="233">
                  <c:v>35864</c:v>
                </c:pt>
                <c:pt idx="234">
                  <c:v>35864</c:v>
                </c:pt>
                <c:pt idx="235">
                  <c:v>35864</c:v>
                </c:pt>
                <c:pt idx="236">
                  <c:v>35864</c:v>
                </c:pt>
                <c:pt idx="237">
                  <c:v>35864</c:v>
                </c:pt>
                <c:pt idx="238">
                  <c:v>35864</c:v>
                </c:pt>
                <c:pt idx="239">
                  <c:v>35864</c:v>
                </c:pt>
                <c:pt idx="240">
                  <c:v>33125</c:v>
                </c:pt>
                <c:pt idx="241">
                  <c:v>33125</c:v>
                </c:pt>
                <c:pt idx="242">
                  <c:v>33125</c:v>
                </c:pt>
                <c:pt idx="243">
                  <c:v>33125</c:v>
                </c:pt>
                <c:pt idx="244">
                  <c:v>33125</c:v>
                </c:pt>
                <c:pt idx="245">
                  <c:v>33125</c:v>
                </c:pt>
                <c:pt idx="246">
                  <c:v>33125</c:v>
                </c:pt>
                <c:pt idx="247">
                  <c:v>33125</c:v>
                </c:pt>
                <c:pt idx="248">
                  <c:v>33125</c:v>
                </c:pt>
                <c:pt idx="249">
                  <c:v>33125</c:v>
                </c:pt>
                <c:pt idx="250">
                  <c:v>33125</c:v>
                </c:pt>
                <c:pt idx="251">
                  <c:v>33125</c:v>
                </c:pt>
                <c:pt idx="252">
                  <c:v>33125</c:v>
                </c:pt>
                <c:pt idx="253">
                  <c:v>33125</c:v>
                </c:pt>
                <c:pt idx="254">
                  <c:v>32771</c:v>
                </c:pt>
                <c:pt idx="255">
                  <c:v>32745</c:v>
                </c:pt>
                <c:pt idx="256">
                  <c:v>32678</c:v>
                </c:pt>
                <c:pt idx="257">
                  <c:v>32785</c:v>
                </c:pt>
                <c:pt idx="258">
                  <c:v>32790</c:v>
                </c:pt>
                <c:pt idx="259">
                  <c:v>32790</c:v>
                </c:pt>
                <c:pt idx="260">
                  <c:v>32790</c:v>
                </c:pt>
                <c:pt idx="261">
                  <c:v>32790</c:v>
                </c:pt>
                <c:pt idx="262">
                  <c:v>32787</c:v>
                </c:pt>
                <c:pt idx="263">
                  <c:v>32787</c:v>
                </c:pt>
                <c:pt idx="264">
                  <c:v>32787</c:v>
                </c:pt>
                <c:pt idx="265">
                  <c:v>32787</c:v>
                </c:pt>
                <c:pt idx="266">
                  <c:v>32786</c:v>
                </c:pt>
                <c:pt idx="267">
                  <c:v>32786</c:v>
                </c:pt>
                <c:pt idx="268">
                  <c:v>32786</c:v>
                </c:pt>
                <c:pt idx="269">
                  <c:v>32786</c:v>
                </c:pt>
                <c:pt idx="270">
                  <c:v>32786</c:v>
                </c:pt>
                <c:pt idx="271">
                  <c:v>32786</c:v>
                </c:pt>
                <c:pt idx="272">
                  <c:v>33041</c:v>
                </c:pt>
                <c:pt idx="273">
                  <c:v>33041</c:v>
                </c:pt>
                <c:pt idx="274">
                  <c:v>33055</c:v>
                </c:pt>
                <c:pt idx="275">
                  <c:v>33055</c:v>
                </c:pt>
                <c:pt idx="276">
                  <c:v>33065</c:v>
                </c:pt>
                <c:pt idx="277">
                  <c:v>33065</c:v>
                </c:pt>
                <c:pt idx="278">
                  <c:v>33115</c:v>
                </c:pt>
                <c:pt idx="279">
                  <c:v>33115</c:v>
                </c:pt>
                <c:pt idx="280">
                  <c:v>33115</c:v>
                </c:pt>
                <c:pt idx="281">
                  <c:v>33115</c:v>
                </c:pt>
                <c:pt idx="282">
                  <c:v>33115</c:v>
                </c:pt>
                <c:pt idx="283">
                  <c:v>33115</c:v>
                </c:pt>
                <c:pt idx="284">
                  <c:v>33115</c:v>
                </c:pt>
                <c:pt idx="285">
                  <c:v>33115</c:v>
                </c:pt>
                <c:pt idx="286">
                  <c:v>33115</c:v>
                </c:pt>
                <c:pt idx="287">
                  <c:v>33115</c:v>
                </c:pt>
                <c:pt idx="288">
                  <c:v>33125</c:v>
                </c:pt>
                <c:pt idx="289">
                  <c:v>33125</c:v>
                </c:pt>
                <c:pt idx="290">
                  <c:v>33125</c:v>
                </c:pt>
                <c:pt idx="291">
                  <c:v>33125</c:v>
                </c:pt>
                <c:pt idx="292">
                  <c:v>33125</c:v>
                </c:pt>
                <c:pt idx="293">
                  <c:v>33125</c:v>
                </c:pt>
                <c:pt idx="294">
                  <c:v>33125</c:v>
                </c:pt>
                <c:pt idx="295">
                  <c:v>33125</c:v>
                </c:pt>
                <c:pt idx="296">
                  <c:v>33125</c:v>
                </c:pt>
                <c:pt idx="297">
                  <c:v>33125</c:v>
                </c:pt>
                <c:pt idx="298">
                  <c:v>33125</c:v>
                </c:pt>
                <c:pt idx="299">
                  <c:v>33125</c:v>
                </c:pt>
                <c:pt idx="300">
                  <c:v>33125</c:v>
                </c:pt>
                <c:pt idx="301">
                  <c:v>33125</c:v>
                </c:pt>
                <c:pt idx="302">
                  <c:v>32801</c:v>
                </c:pt>
                <c:pt idx="303">
                  <c:v>32801</c:v>
                </c:pt>
                <c:pt idx="304">
                  <c:v>32801</c:v>
                </c:pt>
                <c:pt idx="305">
                  <c:v>32801</c:v>
                </c:pt>
                <c:pt idx="306">
                  <c:v>32801</c:v>
                </c:pt>
                <c:pt idx="307">
                  <c:v>32801</c:v>
                </c:pt>
                <c:pt idx="308">
                  <c:v>32801</c:v>
                </c:pt>
                <c:pt idx="309">
                  <c:v>32801</c:v>
                </c:pt>
                <c:pt idx="310">
                  <c:v>32798</c:v>
                </c:pt>
                <c:pt idx="311">
                  <c:v>32798</c:v>
                </c:pt>
                <c:pt idx="312">
                  <c:v>32798</c:v>
                </c:pt>
                <c:pt idx="313">
                  <c:v>32798</c:v>
                </c:pt>
                <c:pt idx="314">
                  <c:v>32798</c:v>
                </c:pt>
                <c:pt idx="315">
                  <c:v>32798</c:v>
                </c:pt>
                <c:pt idx="316">
                  <c:v>32798</c:v>
                </c:pt>
                <c:pt idx="317">
                  <c:v>32798</c:v>
                </c:pt>
                <c:pt idx="318">
                  <c:v>32798</c:v>
                </c:pt>
                <c:pt idx="319">
                  <c:v>32798</c:v>
                </c:pt>
                <c:pt idx="320">
                  <c:v>33053</c:v>
                </c:pt>
                <c:pt idx="321">
                  <c:v>33053</c:v>
                </c:pt>
                <c:pt idx="322">
                  <c:v>33067</c:v>
                </c:pt>
                <c:pt idx="323">
                  <c:v>33067</c:v>
                </c:pt>
                <c:pt idx="324">
                  <c:v>33067</c:v>
                </c:pt>
                <c:pt idx="325">
                  <c:v>33067</c:v>
                </c:pt>
                <c:pt idx="326">
                  <c:v>33116</c:v>
                </c:pt>
                <c:pt idx="327">
                  <c:v>33116</c:v>
                </c:pt>
                <c:pt idx="328">
                  <c:v>33116</c:v>
                </c:pt>
                <c:pt idx="329">
                  <c:v>33116</c:v>
                </c:pt>
                <c:pt idx="330">
                  <c:v>33116</c:v>
                </c:pt>
                <c:pt idx="331">
                  <c:v>33116</c:v>
                </c:pt>
                <c:pt idx="332">
                  <c:v>33116</c:v>
                </c:pt>
                <c:pt idx="333">
                  <c:v>33116</c:v>
                </c:pt>
                <c:pt idx="334">
                  <c:v>33116</c:v>
                </c:pt>
                <c:pt idx="335">
                  <c:v>33116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31E6-43CF-82F9-684618722FC2}"/>
            </c:ext>
          </c:extLst>
        </c:ser>
        <c:ser>
          <c:idx val="62"/>
          <c:order val="62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31E6-43CF-82F9-684618722FC2}"/>
            </c:ext>
          </c:extLst>
        </c:ser>
        <c:ser>
          <c:idx val="63"/>
          <c:order val="63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31E6-43CF-82F9-684618722FC2}"/>
            </c:ext>
          </c:extLst>
        </c:ser>
        <c:ser>
          <c:idx val="64"/>
          <c:order val="64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31E6-43CF-82F9-684618722FC2}"/>
            </c:ext>
          </c:extLst>
        </c:ser>
        <c:ser>
          <c:idx val="65"/>
          <c:order val="65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31E6-43CF-82F9-684618722FC2}"/>
            </c:ext>
          </c:extLst>
        </c:ser>
        <c:ser>
          <c:idx val="66"/>
          <c:order val="66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31E6-43CF-82F9-684618722FC2}"/>
            </c:ext>
          </c:extLst>
        </c:ser>
        <c:ser>
          <c:idx val="67"/>
          <c:order val="67"/>
          <c:tx>
            <c:strRef>
              <c:f>COMMUNITYTIME!$BF$1</c:f>
              <c:strCache>
                <c:ptCount val="1"/>
                <c:pt idx="0">
                  <c:v>501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COMMUNITYTIME!$BF$2:$BF$337</c:f>
              <c:numCache>
                <c:formatCode>General</c:formatCode>
                <c:ptCount val="336"/>
                <c:pt idx="0">
                  <c:v>72638</c:v>
                </c:pt>
                <c:pt idx="1">
                  <c:v>72638</c:v>
                </c:pt>
                <c:pt idx="2">
                  <c:v>72638</c:v>
                </c:pt>
                <c:pt idx="3">
                  <c:v>72638</c:v>
                </c:pt>
                <c:pt idx="4">
                  <c:v>72638</c:v>
                </c:pt>
                <c:pt idx="5">
                  <c:v>72638</c:v>
                </c:pt>
                <c:pt idx="6">
                  <c:v>72638</c:v>
                </c:pt>
                <c:pt idx="7">
                  <c:v>72638</c:v>
                </c:pt>
                <c:pt idx="8">
                  <c:v>72638</c:v>
                </c:pt>
                <c:pt idx="9">
                  <c:v>72638</c:v>
                </c:pt>
                <c:pt idx="10">
                  <c:v>72638</c:v>
                </c:pt>
                <c:pt idx="11">
                  <c:v>72638</c:v>
                </c:pt>
                <c:pt idx="12">
                  <c:v>72678</c:v>
                </c:pt>
                <c:pt idx="13">
                  <c:v>72692</c:v>
                </c:pt>
                <c:pt idx="14">
                  <c:v>71651</c:v>
                </c:pt>
                <c:pt idx="15">
                  <c:v>71659</c:v>
                </c:pt>
                <c:pt idx="16">
                  <c:v>71539</c:v>
                </c:pt>
                <c:pt idx="17">
                  <c:v>71539</c:v>
                </c:pt>
                <c:pt idx="18">
                  <c:v>71765</c:v>
                </c:pt>
                <c:pt idx="19">
                  <c:v>71765</c:v>
                </c:pt>
                <c:pt idx="20">
                  <c:v>71758</c:v>
                </c:pt>
                <c:pt idx="21">
                  <c:v>71758</c:v>
                </c:pt>
                <c:pt idx="22">
                  <c:v>71758</c:v>
                </c:pt>
                <c:pt idx="23">
                  <c:v>71758</c:v>
                </c:pt>
                <c:pt idx="24">
                  <c:v>71758</c:v>
                </c:pt>
                <c:pt idx="25">
                  <c:v>71758</c:v>
                </c:pt>
                <c:pt idx="26">
                  <c:v>71758</c:v>
                </c:pt>
                <c:pt idx="27">
                  <c:v>71685</c:v>
                </c:pt>
                <c:pt idx="28">
                  <c:v>71685</c:v>
                </c:pt>
                <c:pt idx="29">
                  <c:v>71685</c:v>
                </c:pt>
                <c:pt idx="30">
                  <c:v>71685</c:v>
                </c:pt>
                <c:pt idx="31">
                  <c:v>71685</c:v>
                </c:pt>
                <c:pt idx="32">
                  <c:v>72400</c:v>
                </c:pt>
                <c:pt idx="33">
                  <c:v>72400</c:v>
                </c:pt>
                <c:pt idx="34">
                  <c:v>72460</c:v>
                </c:pt>
                <c:pt idx="35">
                  <c:v>72460</c:v>
                </c:pt>
                <c:pt idx="36">
                  <c:v>72681</c:v>
                </c:pt>
                <c:pt idx="37">
                  <c:v>72681</c:v>
                </c:pt>
                <c:pt idx="38">
                  <c:v>72824</c:v>
                </c:pt>
                <c:pt idx="39">
                  <c:v>72824</c:v>
                </c:pt>
                <c:pt idx="40">
                  <c:v>72767</c:v>
                </c:pt>
                <c:pt idx="41">
                  <c:v>72767</c:v>
                </c:pt>
                <c:pt idx="42">
                  <c:v>72767</c:v>
                </c:pt>
                <c:pt idx="43">
                  <c:v>72767</c:v>
                </c:pt>
                <c:pt idx="44">
                  <c:v>72643</c:v>
                </c:pt>
                <c:pt idx="45">
                  <c:v>72643</c:v>
                </c:pt>
                <c:pt idx="46">
                  <c:v>72629</c:v>
                </c:pt>
                <c:pt idx="47">
                  <c:v>72629</c:v>
                </c:pt>
                <c:pt idx="48">
                  <c:v>72638</c:v>
                </c:pt>
                <c:pt idx="49">
                  <c:v>72638</c:v>
                </c:pt>
                <c:pt idx="50">
                  <c:v>72638</c:v>
                </c:pt>
                <c:pt idx="51">
                  <c:v>72638</c:v>
                </c:pt>
                <c:pt idx="52">
                  <c:v>72638</c:v>
                </c:pt>
                <c:pt idx="53">
                  <c:v>72638</c:v>
                </c:pt>
                <c:pt idx="54">
                  <c:v>72638</c:v>
                </c:pt>
                <c:pt idx="55">
                  <c:v>72638</c:v>
                </c:pt>
                <c:pt idx="56">
                  <c:v>72638</c:v>
                </c:pt>
                <c:pt idx="57">
                  <c:v>72638</c:v>
                </c:pt>
                <c:pt idx="58">
                  <c:v>72638</c:v>
                </c:pt>
                <c:pt idx="59">
                  <c:v>72638</c:v>
                </c:pt>
                <c:pt idx="60">
                  <c:v>72678</c:v>
                </c:pt>
                <c:pt idx="61">
                  <c:v>72692</c:v>
                </c:pt>
                <c:pt idx="62">
                  <c:v>71651</c:v>
                </c:pt>
                <c:pt idx="63">
                  <c:v>71659</c:v>
                </c:pt>
                <c:pt idx="64">
                  <c:v>71539</c:v>
                </c:pt>
                <c:pt idx="65">
                  <c:v>71539</c:v>
                </c:pt>
                <c:pt idx="66">
                  <c:v>71765</c:v>
                </c:pt>
                <c:pt idx="67">
                  <c:v>71765</c:v>
                </c:pt>
                <c:pt idx="68">
                  <c:v>71758</c:v>
                </c:pt>
                <c:pt idx="69">
                  <c:v>71758</c:v>
                </c:pt>
                <c:pt idx="70">
                  <c:v>71758</c:v>
                </c:pt>
                <c:pt idx="71">
                  <c:v>71758</c:v>
                </c:pt>
                <c:pt idx="72">
                  <c:v>71758</c:v>
                </c:pt>
                <c:pt idx="73">
                  <c:v>71758</c:v>
                </c:pt>
                <c:pt idx="74">
                  <c:v>71758</c:v>
                </c:pt>
                <c:pt idx="75">
                  <c:v>71685</c:v>
                </c:pt>
                <c:pt idx="76">
                  <c:v>71685</c:v>
                </c:pt>
                <c:pt idx="77">
                  <c:v>71685</c:v>
                </c:pt>
                <c:pt idx="78">
                  <c:v>71685</c:v>
                </c:pt>
                <c:pt idx="79">
                  <c:v>71685</c:v>
                </c:pt>
                <c:pt idx="80">
                  <c:v>72400</c:v>
                </c:pt>
                <c:pt idx="81">
                  <c:v>72400</c:v>
                </c:pt>
                <c:pt idx="82">
                  <c:v>72460</c:v>
                </c:pt>
                <c:pt idx="83">
                  <c:v>72460</c:v>
                </c:pt>
                <c:pt idx="84">
                  <c:v>72681</c:v>
                </c:pt>
                <c:pt idx="85">
                  <c:v>72681</c:v>
                </c:pt>
                <c:pt idx="86">
                  <c:v>72824</c:v>
                </c:pt>
                <c:pt idx="87">
                  <c:v>72824</c:v>
                </c:pt>
                <c:pt idx="88">
                  <c:v>72767</c:v>
                </c:pt>
                <c:pt idx="89">
                  <c:v>72767</c:v>
                </c:pt>
                <c:pt idx="90">
                  <c:v>72767</c:v>
                </c:pt>
                <c:pt idx="91">
                  <c:v>72767</c:v>
                </c:pt>
                <c:pt idx="92">
                  <c:v>72643</c:v>
                </c:pt>
                <c:pt idx="93">
                  <c:v>72643</c:v>
                </c:pt>
                <c:pt idx="94">
                  <c:v>72629</c:v>
                </c:pt>
                <c:pt idx="95">
                  <c:v>72629</c:v>
                </c:pt>
                <c:pt idx="96">
                  <c:v>72638</c:v>
                </c:pt>
                <c:pt idx="97">
                  <c:v>72638</c:v>
                </c:pt>
                <c:pt idx="98">
                  <c:v>72638</c:v>
                </c:pt>
                <c:pt idx="99">
                  <c:v>72638</c:v>
                </c:pt>
                <c:pt idx="100">
                  <c:v>72638</c:v>
                </c:pt>
                <c:pt idx="101">
                  <c:v>72638</c:v>
                </c:pt>
                <c:pt idx="102">
                  <c:v>72638</c:v>
                </c:pt>
                <c:pt idx="103">
                  <c:v>72638</c:v>
                </c:pt>
                <c:pt idx="104">
                  <c:v>72638</c:v>
                </c:pt>
                <c:pt idx="105">
                  <c:v>72638</c:v>
                </c:pt>
                <c:pt idx="106">
                  <c:v>72638</c:v>
                </c:pt>
                <c:pt idx="107">
                  <c:v>72638</c:v>
                </c:pt>
                <c:pt idx="108">
                  <c:v>72678</c:v>
                </c:pt>
                <c:pt idx="109">
                  <c:v>72692</c:v>
                </c:pt>
                <c:pt idx="110">
                  <c:v>71651</c:v>
                </c:pt>
                <c:pt idx="111">
                  <c:v>71659</c:v>
                </c:pt>
                <c:pt idx="112">
                  <c:v>71539</c:v>
                </c:pt>
                <c:pt idx="113">
                  <c:v>71539</c:v>
                </c:pt>
                <c:pt idx="114">
                  <c:v>71765</c:v>
                </c:pt>
                <c:pt idx="115">
                  <c:v>71765</c:v>
                </c:pt>
                <c:pt idx="116">
                  <c:v>71758</c:v>
                </c:pt>
                <c:pt idx="117">
                  <c:v>71758</c:v>
                </c:pt>
                <c:pt idx="118">
                  <c:v>71758</c:v>
                </c:pt>
                <c:pt idx="119">
                  <c:v>71758</c:v>
                </c:pt>
                <c:pt idx="120">
                  <c:v>71758</c:v>
                </c:pt>
                <c:pt idx="121">
                  <c:v>71758</c:v>
                </c:pt>
                <c:pt idx="122">
                  <c:v>71758</c:v>
                </c:pt>
                <c:pt idx="123">
                  <c:v>71685</c:v>
                </c:pt>
                <c:pt idx="124">
                  <c:v>71685</c:v>
                </c:pt>
                <c:pt idx="125">
                  <c:v>71685</c:v>
                </c:pt>
                <c:pt idx="126">
                  <c:v>71685</c:v>
                </c:pt>
                <c:pt idx="127">
                  <c:v>71685</c:v>
                </c:pt>
                <c:pt idx="128">
                  <c:v>72400</c:v>
                </c:pt>
                <c:pt idx="129">
                  <c:v>72400</c:v>
                </c:pt>
                <c:pt idx="130">
                  <c:v>72460</c:v>
                </c:pt>
                <c:pt idx="131">
                  <c:v>72460</c:v>
                </c:pt>
                <c:pt idx="132">
                  <c:v>72681</c:v>
                </c:pt>
                <c:pt idx="133">
                  <c:v>72681</c:v>
                </c:pt>
                <c:pt idx="134">
                  <c:v>72824</c:v>
                </c:pt>
                <c:pt idx="135">
                  <c:v>72824</c:v>
                </c:pt>
                <c:pt idx="136">
                  <c:v>72767</c:v>
                </c:pt>
                <c:pt idx="137">
                  <c:v>72767</c:v>
                </c:pt>
                <c:pt idx="138">
                  <c:v>72767</c:v>
                </c:pt>
                <c:pt idx="139">
                  <c:v>72767</c:v>
                </c:pt>
                <c:pt idx="140">
                  <c:v>72643</c:v>
                </c:pt>
                <c:pt idx="141">
                  <c:v>72643</c:v>
                </c:pt>
                <c:pt idx="142">
                  <c:v>72629</c:v>
                </c:pt>
                <c:pt idx="143">
                  <c:v>72629</c:v>
                </c:pt>
                <c:pt idx="144">
                  <c:v>72638</c:v>
                </c:pt>
                <c:pt idx="145">
                  <c:v>72638</c:v>
                </c:pt>
                <c:pt idx="146">
                  <c:v>72638</c:v>
                </c:pt>
                <c:pt idx="147">
                  <c:v>72638</c:v>
                </c:pt>
                <c:pt idx="148">
                  <c:v>72638</c:v>
                </c:pt>
                <c:pt idx="149">
                  <c:v>72638</c:v>
                </c:pt>
                <c:pt idx="150">
                  <c:v>72638</c:v>
                </c:pt>
                <c:pt idx="151">
                  <c:v>72638</c:v>
                </c:pt>
                <c:pt idx="152">
                  <c:v>72638</c:v>
                </c:pt>
                <c:pt idx="153">
                  <c:v>72638</c:v>
                </c:pt>
                <c:pt idx="154">
                  <c:v>72638</c:v>
                </c:pt>
                <c:pt idx="155">
                  <c:v>72638</c:v>
                </c:pt>
                <c:pt idx="156">
                  <c:v>72678</c:v>
                </c:pt>
                <c:pt idx="157">
                  <c:v>72692</c:v>
                </c:pt>
                <c:pt idx="158">
                  <c:v>71651</c:v>
                </c:pt>
                <c:pt idx="159">
                  <c:v>71659</c:v>
                </c:pt>
                <c:pt idx="160">
                  <c:v>71539</c:v>
                </c:pt>
                <c:pt idx="161">
                  <c:v>71539</c:v>
                </c:pt>
                <c:pt idx="162">
                  <c:v>71765</c:v>
                </c:pt>
                <c:pt idx="163">
                  <c:v>71765</c:v>
                </c:pt>
                <c:pt idx="164">
                  <c:v>71758</c:v>
                </c:pt>
                <c:pt idx="165">
                  <c:v>71758</c:v>
                </c:pt>
                <c:pt idx="166">
                  <c:v>71758</c:v>
                </c:pt>
                <c:pt idx="167">
                  <c:v>71758</c:v>
                </c:pt>
                <c:pt idx="168">
                  <c:v>71758</c:v>
                </c:pt>
                <c:pt idx="169">
                  <c:v>71758</c:v>
                </c:pt>
                <c:pt idx="170">
                  <c:v>71758</c:v>
                </c:pt>
                <c:pt idx="171">
                  <c:v>71685</c:v>
                </c:pt>
                <c:pt idx="172">
                  <c:v>71685</c:v>
                </c:pt>
                <c:pt idx="173">
                  <c:v>71685</c:v>
                </c:pt>
                <c:pt idx="174">
                  <c:v>71685</c:v>
                </c:pt>
                <c:pt idx="175">
                  <c:v>71685</c:v>
                </c:pt>
                <c:pt idx="176">
                  <c:v>72400</c:v>
                </c:pt>
                <c:pt idx="177">
                  <c:v>72400</c:v>
                </c:pt>
                <c:pt idx="178">
                  <c:v>72460</c:v>
                </c:pt>
                <c:pt idx="179">
                  <c:v>72460</c:v>
                </c:pt>
                <c:pt idx="180">
                  <c:v>72681</c:v>
                </c:pt>
                <c:pt idx="181">
                  <c:v>72681</c:v>
                </c:pt>
                <c:pt idx="182">
                  <c:v>72824</c:v>
                </c:pt>
                <c:pt idx="183">
                  <c:v>72824</c:v>
                </c:pt>
                <c:pt idx="184">
                  <c:v>72767</c:v>
                </c:pt>
                <c:pt idx="185">
                  <c:v>72767</c:v>
                </c:pt>
                <c:pt idx="186">
                  <c:v>72767</c:v>
                </c:pt>
                <c:pt idx="187">
                  <c:v>72767</c:v>
                </c:pt>
                <c:pt idx="188">
                  <c:v>72643</c:v>
                </c:pt>
                <c:pt idx="189">
                  <c:v>72643</c:v>
                </c:pt>
                <c:pt idx="190">
                  <c:v>72629</c:v>
                </c:pt>
                <c:pt idx="191">
                  <c:v>72629</c:v>
                </c:pt>
                <c:pt idx="192">
                  <c:v>72638</c:v>
                </c:pt>
                <c:pt idx="193">
                  <c:v>72638</c:v>
                </c:pt>
                <c:pt idx="194">
                  <c:v>72638</c:v>
                </c:pt>
                <c:pt idx="195">
                  <c:v>72638</c:v>
                </c:pt>
                <c:pt idx="196">
                  <c:v>72638</c:v>
                </c:pt>
                <c:pt idx="197">
                  <c:v>72638</c:v>
                </c:pt>
                <c:pt idx="198">
                  <c:v>72638</c:v>
                </c:pt>
                <c:pt idx="199">
                  <c:v>72638</c:v>
                </c:pt>
                <c:pt idx="200">
                  <c:v>72638</c:v>
                </c:pt>
                <c:pt idx="201">
                  <c:v>72638</c:v>
                </c:pt>
                <c:pt idx="202">
                  <c:v>72638</c:v>
                </c:pt>
                <c:pt idx="203">
                  <c:v>72638</c:v>
                </c:pt>
                <c:pt idx="204">
                  <c:v>72678</c:v>
                </c:pt>
                <c:pt idx="205">
                  <c:v>72692</c:v>
                </c:pt>
                <c:pt idx="206">
                  <c:v>71651</c:v>
                </c:pt>
                <c:pt idx="207">
                  <c:v>71659</c:v>
                </c:pt>
                <c:pt idx="208">
                  <c:v>71539</c:v>
                </c:pt>
                <c:pt idx="209">
                  <c:v>71539</c:v>
                </c:pt>
                <c:pt idx="210">
                  <c:v>71765</c:v>
                </c:pt>
                <c:pt idx="211">
                  <c:v>71765</c:v>
                </c:pt>
                <c:pt idx="212">
                  <c:v>71758</c:v>
                </c:pt>
                <c:pt idx="213">
                  <c:v>71758</c:v>
                </c:pt>
                <c:pt idx="214">
                  <c:v>71758</c:v>
                </c:pt>
                <c:pt idx="215">
                  <c:v>71758</c:v>
                </c:pt>
                <c:pt idx="216">
                  <c:v>71758</c:v>
                </c:pt>
                <c:pt idx="217">
                  <c:v>71758</c:v>
                </c:pt>
                <c:pt idx="218">
                  <c:v>71758</c:v>
                </c:pt>
                <c:pt idx="219">
                  <c:v>71685</c:v>
                </c:pt>
                <c:pt idx="220">
                  <c:v>71685</c:v>
                </c:pt>
                <c:pt idx="221">
                  <c:v>71685</c:v>
                </c:pt>
                <c:pt idx="222">
                  <c:v>71685</c:v>
                </c:pt>
                <c:pt idx="223">
                  <c:v>71685</c:v>
                </c:pt>
                <c:pt idx="224">
                  <c:v>72400</c:v>
                </c:pt>
                <c:pt idx="225">
                  <c:v>72400</c:v>
                </c:pt>
                <c:pt idx="226">
                  <c:v>72460</c:v>
                </c:pt>
                <c:pt idx="227">
                  <c:v>72460</c:v>
                </c:pt>
                <c:pt idx="228">
                  <c:v>72681</c:v>
                </c:pt>
                <c:pt idx="229">
                  <c:v>72681</c:v>
                </c:pt>
                <c:pt idx="230">
                  <c:v>72824</c:v>
                </c:pt>
                <c:pt idx="231">
                  <c:v>72824</c:v>
                </c:pt>
                <c:pt idx="232">
                  <c:v>72767</c:v>
                </c:pt>
                <c:pt idx="233">
                  <c:v>72767</c:v>
                </c:pt>
                <c:pt idx="234">
                  <c:v>72767</c:v>
                </c:pt>
                <c:pt idx="235">
                  <c:v>72767</c:v>
                </c:pt>
                <c:pt idx="236">
                  <c:v>72643</c:v>
                </c:pt>
                <c:pt idx="237">
                  <c:v>72643</c:v>
                </c:pt>
                <c:pt idx="238">
                  <c:v>72629</c:v>
                </c:pt>
                <c:pt idx="239">
                  <c:v>72629</c:v>
                </c:pt>
                <c:pt idx="240">
                  <c:v>72638</c:v>
                </c:pt>
                <c:pt idx="241">
                  <c:v>72638</c:v>
                </c:pt>
                <c:pt idx="242">
                  <c:v>72638</c:v>
                </c:pt>
                <c:pt idx="243">
                  <c:v>72638</c:v>
                </c:pt>
                <c:pt idx="244">
                  <c:v>72638</c:v>
                </c:pt>
                <c:pt idx="245">
                  <c:v>72638</c:v>
                </c:pt>
                <c:pt idx="246">
                  <c:v>72638</c:v>
                </c:pt>
                <c:pt idx="247">
                  <c:v>72638</c:v>
                </c:pt>
                <c:pt idx="248">
                  <c:v>72638</c:v>
                </c:pt>
                <c:pt idx="249">
                  <c:v>72638</c:v>
                </c:pt>
                <c:pt idx="250">
                  <c:v>72638</c:v>
                </c:pt>
                <c:pt idx="251">
                  <c:v>72638</c:v>
                </c:pt>
                <c:pt idx="252">
                  <c:v>72710</c:v>
                </c:pt>
                <c:pt idx="253">
                  <c:v>72724</c:v>
                </c:pt>
                <c:pt idx="254">
                  <c:v>71932</c:v>
                </c:pt>
                <c:pt idx="255">
                  <c:v>71940</c:v>
                </c:pt>
                <c:pt idx="256">
                  <c:v>72143</c:v>
                </c:pt>
                <c:pt idx="257">
                  <c:v>72143</c:v>
                </c:pt>
                <c:pt idx="258">
                  <c:v>72257</c:v>
                </c:pt>
                <c:pt idx="259">
                  <c:v>72257</c:v>
                </c:pt>
                <c:pt idx="260">
                  <c:v>72250</c:v>
                </c:pt>
                <c:pt idx="261">
                  <c:v>72250</c:v>
                </c:pt>
                <c:pt idx="262">
                  <c:v>72250</c:v>
                </c:pt>
                <c:pt idx="263">
                  <c:v>72250</c:v>
                </c:pt>
                <c:pt idx="264">
                  <c:v>72250</c:v>
                </c:pt>
                <c:pt idx="265">
                  <c:v>72250</c:v>
                </c:pt>
                <c:pt idx="266">
                  <c:v>72250</c:v>
                </c:pt>
                <c:pt idx="267">
                  <c:v>72250</c:v>
                </c:pt>
                <c:pt idx="268">
                  <c:v>72250</c:v>
                </c:pt>
                <c:pt idx="269">
                  <c:v>72250</c:v>
                </c:pt>
                <c:pt idx="270">
                  <c:v>72250</c:v>
                </c:pt>
                <c:pt idx="271">
                  <c:v>72250</c:v>
                </c:pt>
                <c:pt idx="272">
                  <c:v>72965</c:v>
                </c:pt>
                <c:pt idx="273">
                  <c:v>72965</c:v>
                </c:pt>
                <c:pt idx="274">
                  <c:v>72977</c:v>
                </c:pt>
                <c:pt idx="275">
                  <c:v>72977</c:v>
                </c:pt>
                <c:pt idx="276">
                  <c:v>72909</c:v>
                </c:pt>
                <c:pt idx="277">
                  <c:v>72909</c:v>
                </c:pt>
                <c:pt idx="278">
                  <c:v>72824</c:v>
                </c:pt>
                <c:pt idx="279">
                  <c:v>72824</c:v>
                </c:pt>
                <c:pt idx="280">
                  <c:v>72767</c:v>
                </c:pt>
                <c:pt idx="281">
                  <c:v>72767</c:v>
                </c:pt>
                <c:pt idx="282">
                  <c:v>72767</c:v>
                </c:pt>
                <c:pt idx="283">
                  <c:v>72767</c:v>
                </c:pt>
                <c:pt idx="284">
                  <c:v>72643</c:v>
                </c:pt>
                <c:pt idx="285">
                  <c:v>72643</c:v>
                </c:pt>
                <c:pt idx="286">
                  <c:v>72629</c:v>
                </c:pt>
                <c:pt idx="287">
                  <c:v>72629</c:v>
                </c:pt>
                <c:pt idx="288">
                  <c:v>72638</c:v>
                </c:pt>
                <c:pt idx="289">
                  <c:v>72638</c:v>
                </c:pt>
                <c:pt idx="290">
                  <c:v>72638</c:v>
                </c:pt>
                <c:pt idx="291">
                  <c:v>72638</c:v>
                </c:pt>
                <c:pt idx="292">
                  <c:v>72638</c:v>
                </c:pt>
                <c:pt idx="293">
                  <c:v>72638</c:v>
                </c:pt>
                <c:pt idx="294">
                  <c:v>72638</c:v>
                </c:pt>
                <c:pt idx="295">
                  <c:v>72638</c:v>
                </c:pt>
                <c:pt idx="296">
                  <c:v>72638</c:v>
                </c:pt>
                <c:pt idx="297">
                  <c:v>72638</c:v>
                </c:pt>
                <c:pt idx="298">
                  <c:v>72638</c:v>
                </c:pt>
                <c:pt idx="299">
                  <c:v>72638</c:v>
                </c:pt>
                <c:pt idx="300">
                  <c:v>72710</c:v>
                </c:pt>
                <c:pt idx="301">
                  <c:v>72724</c:v>
                </c:pt>
                <c:pt idx="302">
                  <c:v>71992</c:v>
                </c:pt>
                <c:pt idx="303">
                  <c:v>72000</c:v>
                </c:pt>
                <c:pt idx="304">
                  <c:v>72099</c:v>
                </c:pt>
                <c:pt idx="305">
                  <c:v>72099</c:v>
                </c:pt>
                <c:pt idx="306">
                  <c:v>72099</c:v>
                </c:pt>
                <c:pt idx="307">
                  <c:v>72099</c:v>
                </c:pt>
                <c:pt idx="308">
                  <c:v>72099</c:v>
                </c:pt>
                <c:pt idx="309">
                  <c:v>72099</c:v>
                </c:pt>
                <c:pt idx="310">
                  <c:v>72099</c:v>
                </c:pt>
                <c:pt idx="311">
                  <c:v>72099</c:v>
                </c:pt>
                <c:pt idx="312">
                  <c:v>72099</c:v>
                </c:pt>
                <c:pt idx="313">
                  <c:v>72099</c:v>
                </c:pt>
                <c:pt idx="314">
                  <c:v>72099</c:v>
                </c:pt>
                <c:pt idx="315">
                  <c:v>72099</c:v>
                </c:pt>
                <c:pt idx="316">
                  <c:v>72099</c:v>
                </c:pt>
                <c:pt idx="317">
                  <c:v>72099</c:v>
                </c:pt>
                <c:pt idx="318">
                  <c:v>72099</c:v>
                </c:pt>
                <c:pt idx="319">
                  <c:v>72099</c:v>
                </c:pt>
                <c:pt idx="320">
                  <c:v>72811</c:v>
                </c:pt>
                <c:pt idx="321">
                  <c:v>72811</c:v>
                </c:pt>
                <c:pt idx="322">
                  <c:v>72827</c:v>
                </c:pt>
                <c:pt idx="323">
                  <c:v>72827</c:v>
                </c:pt>
                <c:pt idx="324">
                  <c:v>72833</c:v>
                </c:pt>
                <c:pt idx="325">
                  <c:v>72833</c:v>
                </c:pt>
                <c:pt idx="326">
                  <c:v>72833</c:v>
                </c:pt>
                <c:pt idx="327">
                  <c:v>72833</c:v>
                </c:pt>
                <c:pt idx="328">
                  <c:v>72776</c:v>
                </c:pt>
                <c:pt idx="329">
                  <c:v>72776</c:v>
                </c:pt>
                <c:pt idx="330">
                  <c:v>72776</c:v>
                </c:pt>
                <c:pt idx="331">
                  <c:v>72776</c:v>
                </c:pt>
                <c:pt idx="332">
                  <c:v>72652</c:v>
                </c:pt>
                <c:pt idx="333">
                  <c:v>72652</c:v>
                </c:pt>
                <c:pt idx="334">
                  <c:v>72638</c:v>
                </c:pt>
                <c:pt idx="335">
                  <c:v>72638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31E6-43CF-82F9-684618722FC2}"/>
            </c:ext>
          </c:extLst>
        </c:ser>
        <c:ser>
          <c:idx val="68"/>
          <c:order val="68"/>
          <c:tx>
            <c:strRef>
              <c:f>COMMUNITYTIME!$BG$1</c:f>
              <c:strCache>
                <c:ptCount val="1"/>
                <c:pt idx="0">
                  <c:v>502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COMMUNITYTIME!$BG$2:$BG$337</c:f>
              <c:numCache>
                <c:formatCode>General</c:formatCode>
                <c:ptCount val="336"/>
                <c:pt idx="0">
                  <c:v>69805</c:v>
                </c:pt>
                <c:pt idx="1">
                  <c:v>69805</c:v>
                </c:pt>
                <c:pt idx="2">
                  <c:v>69805</c:v>
                </c:pt>
                <c:pt idx="3">
                  <c:v>69805</c:v>
                </c:pt>
                <c:pt idx="4">
                  <c:v>69805</c:v>
                </c:pt>
                <c:pt idx="5">
                  <c:v>69805</c:v>
                </c:pt>
                <c:pt idx="6">
                  <c:v>69805</c:v>
                </c:pt>
                <c:pt idx="7">
                  <c:v>69805</c:v>
                </c:pt>
                <c:pt idx="8">
                  <c:v>69805</c:v>
                </c:pt>
                <c:pt idx="9">
                  <c:v>69805</c:v>
                </c:pt>
                <c:pt idx="10">
                  <c:v>69800</c:v>
                </c:pt>
                <c:pt idx="11">
                  <c:v>69800</c:v>
                </c:pt>
                <c:pt idx="12">
                  <c:v>69688</c:v>
                </c:pt>
                <c:pt idx="13">
                  <c:v>69688</c:v>
                </c:pt>
                <c:pt idx="14">
                  <c:v>68788</c:v>
                </c:pt>
                <c:pt idx="15">
                  <c:v>68788</c:v>
                </c:pt>
                <c:pt idx="16">
                  <c:v>68722</c:v>
                </c:pt>
                <c:pt idx="17">
                  <c:v>68722</c:v>
                </c:pt>
                <c:pt idx="18">
                  <c:v>69038</c:v>
                </c:pt>
                <c:pt idx="19">
                  <c:v>69038</c:v>
                </c:pt>
                <c:pt idx="20">
                  <c:v>69046</c:v>
                </c:pt>
                <c:pt idx="21">
                  <c:v>69046</c:v>
                </c:pt>
                <c:pt idx="22">
                  <c:v>69046</c:v>
                </c:pt>
                <c:pt idx="23">
                  <c:v>69046</c:v>
                </c:pt>
                <c:pt idx="24">
                  <c:v>69046</c:v>
                </c:pt>
                <c:pt idx="25">
                  <c:v>69046</c:v>
                </c:pt>
                <c:pt idx="26">
                  <c:v>69046</c:v>
                </c:pt>
                <c:pt idx="27">
                  <c:v>69046</c:v>
                </c:pt>
                <c:pt idx="28">
                  <c:v>69046</c:v>
                </c:pt>
                <c:pt idx="29">
                  <c:v>69046</c:v>
                </c:pt>
                <c:pt idx="30">
                  <c:v>68814</c:v>
                </c:pt>
                <c:pt idx="31">
                  <c:v>68814</c:v>
                </c:pt>
                <c:pt idx="32">
                  <c:v>69391</c:v>
                </c:pt>
                <c:pt idx="33">
                  <c:v>69391</c:v>
                </c:pt>
                <c:pt idx="34">
                  <c:v>69372</c:v>
                </c:pt>
                <c:pt idx="35">
                  <c:v>69372</c:v>
                </c:pt>
                <c:pt idx="36">
                  <c:v>69391</c:v>
                </c:pt>
                <c:pt idx="37">
                  <c:v>69391</c:v>
                </c:pt>
                <c:pt idx="38">
                  <c:v>69780</c:v>
                </c:pt>
                <c:pt idx="39">
                  <c:v>69780</c:v>
                </c:pt>
                <c:pt idx="40">
                  <c:v>69780</c:v>
                </c:pt>
                <c:pt idx="41">
                  <c:v>69780</c:v>
                </c:pt>
                <c:pt idx="42">
                  <c:v>69780</c:v>
                </c:pt>
                <c:pt idx="43">
                  <c:v>69780</c:v>
                </c:pt>
                <c:pt idx="44">
                  <c:v>69805</c:v>
                </c:pt>
                <c:pt idx="45">
                  <c:v>69805</c:v>
                </c:pt>
                <c:pt idx="46">
                  <c:v>69805</c:v>
                </c:pt>
                <c:pt idx="47">
                  <c:v>69805</c:v>
                </c:pt>
                <c:pt idx="48">
                  <c:v>69805</c:v>
                </c:pt>
                <c:pt idx="49">
                  <c:v>69805</c:v>
                </c:pt>
                <c:pt idx="50">
                  <c:v>69805</c:v>
                </c:pt>
                <c:pt idx="51">
                  <c:v>69805</c:v>
                </c:pt>
                <c:pt idx="52">
                  <c:v>69805</c:v>
                </c:pt>
                <c:pt idx="53">
                  <c:v>69805</c:v>
                </c:pt>
                <c:pt idx="54">
                  <c:v>69805</c:v>
                </c:pt>
                <c:pt idx="55">
                  <c:v>69805</c:v>
                </c:pt>
                <c:pt idx="56">
                  <c:v>69805</c:v>
                </c:pt>
                <c:pt idx="57">
                  <c:v>69805</c:v>
                </c:pt>
                <c:pt idx="58">
                  <c:v>69800</c:v>
                </c:pt>
                <c:pt idx="59">
                  <c:v>69800</c:v>
                </c:pt>
                <c:pt idx="60">
                  <c:v>69688</c:v>
                </c:pt>
                <c:pt idx="61">
                  <c:v>69688</c:v>
                </c:pt>
                <c:pt idx="62">
                  <c:v>68788</c:v>
                </c:pt>
                <c:pt idx="63">
                  <c:v>68788</c:v>
                </c:pt>
                <c:pt idx="64">
                  <c:v>68667</c:v>
                </c:pt>
                <c:pt idx="65">
                  <c:v>68667</c:v>
                </c:pt>
                <c:pt idx="66">
                  <c:v>68983</c:v>
                </c:pt>
                <c:pt idx="67">
                  <c:v>68983</c:v>
                </c:pt>
                <c:pt idx="68">
                  <c:v>68991</c:v>
                </c:pt>
                <c:pt idx="69">
                  <c:v>68991</c:v>
                </c:pt>
                <c:pt idx="70">
                  <c:v>69046</c:v>
                </c:pt>
                <c:pt idx="71">
                  <c:v>69046</c:v>
                </c:pt>
                <c:pt idx="72">
                  <c:v>69046</c:v>
                </c:pt>
                <c:pt idx="73">
                  <c:v>69046</c:v>
                </c:pt>
                <c:pt idx="74">
                  <c:v>69046</c:v>
                </c:pt>
                <c:pt idx="75">
                  <c:v>69046</c:v>
                </c:pt>
                <c:pt idx="76">
                  <c:v>69046</c:v>
                </c:pt>
                <c:pt idx="77">
                  <c:v>69046</c:v>
                </c:pt>
                <c:pt idx="78">
                  <c:v>68814</c:v>
                </c:pt>
                <c:pt idx="79">
                  <c:v>68814</c:v>
                </c:pt>
                <c:pt idx="80">
                  <c:v>69391</c:v>
                </c:pt>
                <c:pt idx="81">
                  <c:v>69391</c:v>
                </c:pt>
                <c:pt idx="82">
                  <c:v>69372</c:v>
                </c:pt>
                <c:pt idx="83">
                  <c:v>69372</c:v>
                </c:pt>
                <c:pt idx="84">
                  <c:v>69391</c:v>
                </c:pt>
                <c:pt idx="85">
                  <c:v>69391</c:v>
                </c:pt>
                <c:pt idx="86">
                  <c:v>69780</c:v>
                </c:pt>
                <c:pt idx="87">
                  <c:v>69780</c:v>
                </c:pt>
                <c:pt idx="88">
                  <c:v>69780</c:v>
                </c:pt>
                <c:pt idx="89">
                  <c:v>69780</c:v>
                </c:pt>
                <c:pt idx="90">
                  <c:v>69780</c:v>
                </c:pt>
                <c:pt idx="91">
                  <c:v>69780</c:v>
                </c:pt>
                <c:pt idx="92">
                  <c:v>69805</c:v>
                </c:pt>
                <c:pt idx="93">
                  <c:v>69805</c:v>
                </c:pt>
                <c:pt idx="94">
                  <c:v>69805</c:v>
                </c:pt>
                <c:pt idx="95">
                  <c:v>69805</c:v>
                </c:pt>
                <c:pt idx="96">
                  <c:v>69805</c:v>
                </c:pt>
                <c:pt idx="97">
                  <c:v>69805</c:v>
                </c:pt>
                <c:pt idx="98">
                  <c:v>69805</c:v>
                </c:pt>
                <c:pt idx="99">
                  <c:v>69805</c:v>
                </c:pt>
                <c:pt idx="100">
                  <c:v>69805</c:v>
                </c:pt>
                <c:pt idx="101">
                  <c:v>69805</c:v>
                </c:pt>
                <c:pt idx="102">
                  <c:v>69805</c:v>
                </c:pt>
                <c:pt idx="103">
                  <c:v>69805</c:v>
                </c:pt>
                <c:pt idx="104">
                  <c:v>69805</c:v>
                </c:pt>
                <c:pt idx="105">
                  <c:v>69805</c:v>
                </c:pt>
                <c:pt idx="106">
                  <c:v>69800</c:v>
                </c:pt>
                <c:pt idx="107">
                  <c:v>69800</c:v>
                </c:pt>
                <c:pt idx="108">
                  <c:v>69688</c:v>
                </c:pt>
                <c:pt idx="109">
                  <c:v>69688</c:v>
                </c:pt>
                <c:pt idx="110">
                  <c:v>68788</c:v>
                </c:pt>
                <c:pt idx="111">
                  <c:v>68788</c:v>
                </c:pt>
                <c:pt idx="112">
                  <c:v>68722</c:v>
                </c:pt>
                <c:pt idx="113">
                  <c:v>68722</c:v>
                </c:pt>
                <c:pt idx="114">
                  <c:v>69038</c:v>
                </c:pt>
                <c:pt idx="115">
                  <c:v>69038</c:v>
                </c:pt>
                <c:pt idx="116">
                  <c:v>69046</c:v>
                </c:pt>
                <c:pt idx="117">
                  <c:v>69046</c:v>
                </c:pt>
                <c:pt idx="118">
                  <c:v>69046</c:v>
                </c:pt>
                <c:pt idx="119">
                  <c:v>69046</c:v>
                </c:pt>
                <c:pt idx="120">
                  <c:v>69046</c:v>
                </c:pt>
                <c:pt idx="121">
                  <c:v>69046</c:v>
                </c:pt>
                <c:pt idx="122">
                  <c:v>69046</c:v>
                </c:pt>
                <c:pt idx="123">
                  <c:v>69046</c:v>
                </c:pt>
                <c:pt idx="124">
                  <c:v>69046</c:v>
                </c:pt>
                <c:pt idx="125">
                  <c:v>69046</c:v>
                </c:pt>
                <c:pt idx="126">
                  <c:v>68814</c:v>
                </c:pt>
                <c:pt idx="127">
                  <c:v>68814</c:v>
                </c:pt>
                <c:pt idx="128">
                  <c:v>69391</c:v>
                </c:pt>
                <c:pt idx="129">
                  <c:v>69391</c:v>
                </c:pt>
                <c:pt idx="130">
                  <c:v>69372</c:v>
                </c:pt>
                <c:pt idx="131">
                  <c:v>69372</c:v>
                </c:pt>
                <c:pt idx="132">
                  <c:v>69391</c:v>
                </c:pt>
                <c:pt idx="133">
                  <c:v>69391</c:v>
                </c:pt>
                <c:pt idx="134">
                  <c:v>69780</c:v>
                </c:pt>
                <c:pt idx="135">
                  <c:v>69780</c:v>
                </c:pt>
                <c:pt idx="136">
                  <c:v>69780</c:v>
                </c:pt>
                <c:pt idx="137">
                  <c:v>69780</c:v>
                </c:pt>
                <c:pt idx="138">
                  <c:v>69780</c:v>
                </c:pt>
                <c:pt idx="139">
                  <c:v>69780</c:v>
                </c:pt>
                <c:pt idx="140">
                  <c:v>69805</c:v>
                </c:pt>
                <c:pt idx="141">
                  <c:v>69805</c:v>
                </c:pt>
                <c:pt idx="142">
                  <c:v>69805</c:v>
                </c:pt>
                <c:pt idx="143">
                  <c:v>69805</c:v>
                </c:pt>
                <c:pt idx="144">
                  <c:v>69805</c:v>
                </c:pt>
                <c:pt idx="145">
                  <c:v>69805</c:v>
                </c:pt>
                <c:pt idx="146">
                  <c:v>69805</c:v>
                </c:pt>
                <c:pt idx="147">
                  <c:v>69805</c:v>
                </c:pt>
                <c:pt idx="148">
                  <c:v>69805</c:v>
                </c:pt>
                <c:pt idx="149">
                  <c:v>69805</c:v>
                </c:pt>
                <c:pt idx="150">
                  <c:v>69805</c:v>
                </c:pt>
                <c:pt idx="151">
                  <c:v>69805</c:v>
                </c:pt>
                <c:pt idx="152">
                  <c:v>69805</c:v>
                </c:pt>
                <c:pt idx="153">
                  <c:v>69805</c:v>
                </c:pt>
                <c:pt idx="154">
                  <c:v>69800</c:v>
                </c:pt>
                <c:pt idx="155">
                  <c:v>69800</c:v>
                </c:pt>
                <c:pt idx="156">
                  <c:v>69688</c:v>
                </c:pt>
                <c:pt idx="157">
                  <c:v>69688</c:v>
                </c:pt>
                <c:pt idx="158">
                  <c:v>68788</c:v>
                </c:pt>
                <c:pt idx="159">
                  <c:v>68788</c:v>
                </c:pt>
                <c:pt idx="160">
                  <c:v>68722</c:v>
                </c:pt>
                <c:pt idx="161">
                  <c:v>68722</c:v>
                </c:pt>
                <c:pt idx="162">
                  <c:v>69038</c:v>
                </c:pt>
                <c:pt idx="163">
                  <c:v>69038</c:v>
                </c:pt>
                <c:pt idx="164">
                  <c:v>69046</c:v>
                </c:pt>
                <c:pt idx="165">
                  <c:v>69046</c:v>
                </c:pt>
                <c:pt idx="166">
                  <c:v>69046</c:v>
                </c:pt>
                <c:pt idx="167">
                  <c:v>69046</c:v>
                </c:pt>
                <c:pt idx="168">
                  <c:v>69046</c:v>
                </c:pt>
                <c:pt idx="169">
                  <c:v>69046</c:v>
                </c:pt>
                <c:pt idx="170">
                  <c:v>69046</c:v>
                </c:pt>
                <c:pt idx="171">
                  <c:v>69046</c:v>
                </c:pt>
                <c:pt idx="172">
                  <c:v>69046</c:v>
                </c:pt>
                <c:pt idx="173">
                  <c:v>69046</c:v>
                </c:pt>
                <c:pt idx="174">
                  <c:v>68814</c:v>
                </c:pt>
                <c:pt idx="175">
                  <c:v>68814</c:v>
                </c:pt>
                <c:pt idx="176">
                  <c:v>69391</c:v>
                </c:pt>
                <c:pt idx="177">
                  <c:v>69391</c:v>
                </c:pt>
                <c:pt idx="178">
                  <c:v>69372</c:v>
                </c:pt>
                <c:pt idx="179">
                  <c:v>69372</c:v>
                </c:pt>
                <c:pt idx="180">
                  <c:v>69391</c:v>
                </c:pt>
                <c:pt idx="181">
                  <c:v>69391</c:v>
                </c:pt>
                <c:pt idx="182">
                  <c:v>69780</c:v>
                </c:pt>
                <c:pt idx="183">
                  <c:v>69780</c:v>
                </c:pt>
                <c:pt idx="184">
                  <c:v>69780</c:v>
                </c:pt>
                <c:pt idx="185">
                  <c:v>69780</c:v>
                </c:pt>
                <c:pt idx="186">
                  <c:v>69780</c:v>
                </c:pt>
                <c:pt idx="187">
                  <c:v>69780</c:v>
                </c:pt>
                <c:pt idx="188">
                  <c:v>69805</c:v>
                </c:pt>
                <c:pt idx="189">
                  <c:v>69805</c:v>
                </c:pt>
                <c:pt idx="190">
                  <c:v>69805</c:v>
                </c:pt>
                <c:pt idx="191">
                  <c:v>69805</c:v>
                </c:pt>
                <c:pt idx="192">
                  <c:v>69805</c:v>
                </c:pt>
                <c:pt idx="193">
                  <c:v>69805</c:v>
                </c:pt>
                <c:pt idx="194">
                  <c:v>69805</c:v>
                </c:pt>
                <c:pt idx="195">
                  <c:v>69805</c:v>
                </c:pt>
                <c:pt idx="196">
                  <c:v>69805</c:v>
                </c:pt>
                <c:pt idx="197">
                  <c:v>69805</c:v>
                </c:pt>
                <c:pt idx="198">
                  <c:v>69805</c:v>
                </c:pt>
                <c:pt idx="199">
                  <c:v>69805</c:v>
                </c:pt>
                <c:pt idx="200">
                  <c:v>69805</c:v>
                </c:pt>
                <c:pt idx="201">
                  <c:v>69805</c:v>
                </c:pt>
                <c:pt idx="202">
                  <c:v>69800</c:v>
                </c:pt>
                <c:pt idx="203">
                  <c:v>69800</c:v>
                </c:pt>
                <c:pt idx="204">
                  <c:v>69688</c:v>
                </c:pt>
                <c:pt idx="205">
                  <c:v>69688</c:v>
                </c:pt>
                <c:pt idx="206">
                  <c:v>68788</c:v>
                </c:pt>
                <c:pt idx="207">
                  <c:v>68788</c:v>
                </c:pt>
                <c:pt idx="208">
                  <c:v>68667</c:v>
                </c:pt>
                <c:pt idx="209">
                  <c:v>68667</c:v>
                </c:pt>
                <c:pt idx="210">
                  <c:v>68983</c:v>
                </c:pt>
                <c:pt idx="211">
                  <c:v>68983</c:v>
                </c:pt>
                <c:pt idx="212">
                  <c:v>68991</c:v>
                </c:pt>
                <c:pt idx="213">
                  <c:v>68991</c:v>
                </c:pt>
                <c:pt idx="214">
                  <c:v>69046</c:v>
                </c:pt>
                <c:pt idx="215">
                  <c:v>69046</c:v>
                </c:pt>
                <c:pt idx="216">
                  <c:v>69046</c:v>
                </c:pt>
                <c:pt idx="217">
                  <c:v>69046</c:v>
                </c:pt>
                <c:pt idx="218">
                  <c:v>69046</c:v>
                </c:pt>
                <c:pt idx="219">
                  <c:v>69046</c:v>
                </c:pt>
                <c:pt idx="220">
                  <c:v>69046</c:v>
                </c:pt>
                <c:pt idx="221">
                  <c:v>69046</c:v>
                </c:pt>
                <c:pt idx="222">
                  <c:v>68814</c:v>
                </c:pt>
                <c:pt idx="223">
                  <c:v>68814</c:v>
                </c:pt>
                <c:pt idx="224">
                  <c:v>69391</c:v>
                </c:pt>
                <c:pt idx="225">
                  <c:v>69391</c:v>
                </c:pt>
                <c:pt idx="226">
                  <c:v>69372</c:v>
                </c:pt>
                <c:pt idx="227">
                  <c:v>69372</c:v>
                </c:pt>
                <c:pt idx="228">
                  <c:v>69391</c:v>
                </c:pt>
                <c:pt idx="229">
                  <c:v>69391</c:v>
                </c:pt>
                <c:pt idx="230">
                  <c:v>69780</c:v>
                </c:pt>
                <c:pt idx="231">
                  <c:v>69780</c:v>
                </c:pt>
                <c:pt idx="232">
                  <c:v>69780</c:v>
                </c:pt>
                <c:pt idx="233">
                  <c:v>69780</c:v>
                </c:pt>
                <c:pt idx="234">
                  <c:v>69780</c:v>
                </c:pt>
                <c:pt idx="235">
                  <c:v>69780</c:v>
                </c:pt>
                <c:pt idx="236">
                  <c:v>69805</c:v>
                </c:pt>
                <c:pt idx="237">
                  <c:v>69805</c:v>
                </c:pt>
                <c:pt idx="238">
                  <c:v>69805</c:v>
                </c:pt>
                <c:pt idx="239">
                  <c:v>69805</c:v>
                </c:pt>
                <c:pt idx="240">
                  <c:v>69805</c:v>
                </c:pt>
                <c:pt idx="241">
                  <c:v>69805</c:v>
                </c:pt>
                <c:pt idx="242">
                  <c:v>69805</c:v>
                </c:pt>
                <c:pt idx="243">
                  <c:v>69805</c:v>
                </c:pt>
                <c:pt idx="244">
                  <c:v>69805</c:v>
                </c:pt>
                <c:pt idx="245">
                  <c:v>69805</c:v>
                </c:pt>
                <c:pt idx="246">
                  <c:v>69805</c:v>
                </c:pt>
                <c:pt idx="247">
                  <c:v>69805</c:v>
                </c:pt>
                <c:pt idx="248">
                  <c:v>69805</c:v>
                </c:pt>
                <c:pt idx="249">
                  <c:v>69805</c:v>
                </c:pt>
                <c:pt idx="250">
                  <c:v>69800</c:v>
                </c:pt>
                <c:pt idx="251">
                  <c:v>69800</c:v>
                </c:pt>
                <c:pt idx="252">
                  <c:v>69800</c:v>
                </c:pt>
                <c:pt idx="253">
                  <c:v>69800</c:v>
                </c:pt>
                <c:pt idx="254">
                  <c:v>69046</c:v>
                </c:pt>
                <c:pt idx="255">
                  <c:v>69046</c:v>
                </c:pt>
                <c:pt idx="256">
                  <c:v>69008</c:v>
                </c:pt>
                <c:pt idx="257">
                  <c:v>69008</c:v>
                </c:pt>
                <c:pt idx="258">
                  <c:v>69030</c:v>
                </c:pt>
                <c:pt idx="259">
                  <c:v>69030</c:v>
                </c:pt>
                <c:pt idx="260">
                  <c:v>69035</c:v>
                </c:pt>
                <c:pt idx="261">
                  <c:v>69035</c:v>
                </c:pt>
                <c:pt idx="262">
                  <c:v>69035</c:v>
                </c:pt>
                <c:pt idx="263">
                  <c:v>69035</c:v>
                </c:pt>
                <c:pt idx="264">
                  <c:v>69035</c:v>
                </c:pt>
                <c:pt idx="265">
                  <c:v>69035</c:v>
                </c:pt>
                <c:pt idx="266">
                  <c:v>69035</c:v>
                </c:pt>
                <c:pt idx="267">
                  <c:v>69035</c:v>
                </c:pt>
                <c:pt idx="268">
                  <c:v>69035</c:v>
                </c:pt>
                <c:pt idx="269">
                  <c:v>69035</c:v>
                </c:pt>
                <c:pt idx="270">
                  <c:v>69054</c:v>
                </c:pt>
                <c:pt idx="271">
                  <c:v>69054</c:v>
                </c:pt>
                <c:pt idx="272">
                  <c:v>69705</c:v>
                </c:pt>
                <c:pt idx="273">
                  <c:v>69705</c:v>
                </c:pt>
                <c:pt idx="274">
                  <c:v>69681</c:v>
                </c:pt>
                <c:pt idx="275">
                  <c:v>69681</c:v>
                </c:pt>
                <c:pt idx="276">
                  <c:v>69692</c:v>
                </c:pt>
                <c:pt idx="277">
                  <c:v>69692</c:v>
                </c:pt>
                <c:pt idx="278">
                  <c:v>69780</c:v>
                </c:pt>
                <c:pt idx="279">
                  <c:v>69780</c:v>
                </c:pt>
                <c:pt idx="280">
                  <c:v>69780</c:v>
                </c:pt>
                <c:pt idx="281">
                  <c:v>69780</c:v>
                </c:pt>
                <c:pt idx="282">
                  <c:v>69780</c:v>
                </c:pt>
                <c:pt idx="283">
                  <c:v>69780</c:v>
                </c:pt>
                <c:pt idx="284">
                  <c:v>69805</c:v>
                </c:pt>
                <c:pt idx="285">
                  <c:v>69805</c:v>
                </c:pt>
                <c:pt idx="286">
                  <c:v>69805</c:v>
                </c:pt>
                <c:pt idx="287">
                  <c:v>69805</c:v>
                </c:pt>
                <c:pt idx="288">
                  <c:v>69805</c:v>
                </c:pt>
                <c:pt idx="289">
                  <c:v>69805</c:v>
                </c:pt>
                <c:pt idx="290">
                  <c:v>69805</c:v>
                </c:pt>
                <c:pt idx="291">
                  <c:v>69805</c:v>
                </c:pt>
                <c:pt idx="292">
                  <c:v>69805</c:v>
                </c:pt>
                <c:pt idx="293">
                  <c:v>69805</c:v>
                </c:pt>
                <c:pt idx="294">
                  <c:v>69805</c:v>
                </c:pt>
                <c:pt idx="295">
                  <c:v>69805</c:v>
                </c:pt>
                <c:pt idx="296">
                  <c:v>69805</c:v>
                </c:pt>
                <c:pt idx="297">
                  <c:v>69805</c:v>
                </c:pt>
                <c:pt idx="298">
                  <c:v>69800</c:v>
                </c:pt>
                <c:pt idx="299">
                  <c:v>69800</c:v>
                </c:pt>
                <c:pt idx="300">
                  <c:v>69800</c:v>
                </c:pt>
                <c:pt idx="301">
                  <c:v>69800</c:v>
                </c:pt>
                <c:pt idx="302">
                  <c:v>69057</c:v>
                </c:pt>
                <c:pt idx="303">
                  <c:v>69057</c:v>
                </c:pt>
                <c:pt idx="304">
                  <c:v>69015</c:v>
                </c:pt>
                <c:pt idx="305">
                  <c:v>69015</c:v>
                </c:pt>
                <c:pt idx="306">
                  <c:v>69013</c:v>
                </c:pt>
                <c:pt idx="307">
                  <c:v>69013</c:v>
                </c:pt>
                <c:pt idx="308">
                  <c:v>69013</c:v>
                </c:pt>
                <c:pt idx="309">
                  <c:v>69013</c:v>
                </c:pt>
                <c:pt idx="310">
                  <c:v>69013</c:v>
                </c:pt>
                <c:pt idx="311">
                  <c:v>69013</c:v>
                </c:pt>
                <c:pt idx="312">
                  <c:v>69013</c:v>
                </c:pt>
                <c:pt idx="313">
                  <c:v>69013</c:v>
                </c:pt>
                <c:pt idx="314">
                  <c:v>69013</c:v>
                </c:pt>
                <c:pt idx="315">
                  <c:v>69013</c:v>
                </c:pt>
                <c:pt idx="316">
                  <c:v>69013</c:v>
                </c:pt>
                <c:pt idx="317">
                  <c:v>69013</c:v>
                </c:pt>
                <c:pt idx="318">
                  <c:v>69036</c:v>
                </c:pt>
                <c:pt idx="319">
                  <c:v>69036</c:v>
                </c:pt>
                <c:pt idx="320">
                  <c:v>69685</c:v>
                </c:pt>
                <c:pt idx="321">
                  <c:v>69685</c:v>
                </c:pt>
                <c:pt idx="322">
                  <c:v>69685</c:v>
                </c:pt>
                <c:pt idx="323">
                  <c:v>69685</c:v>
                </c:pt>
                <c:pt idx="324">
                  <c:v>69696</c:v>
                </c:pt>
                <c:pt idx="325">
                  <c:v>69696</c:v>
                </c:pt>
                <c:pt idx="326">
                  <c:v>69780</c:v>
                </c:pt>
                <c:pt idx="327">
                  <c:v>69780</c:v>
                </c:pt>
                <c:pt idx="328">
                  <c:v>69780</c:v>
                </c:pt>
                <c:pt idx="329">
                  <c:v>69780</c:v>
                </c:pt>
                <c:pt idx="330">
                  <c:v>69780</c:v>
                </c:pt>
                <c:pt idx="331">
                  <c:v>69780</c:v>
                </c:pt>
                <c:pt idx="332">
                  <c:v>69805</c:v>
                </c:pt>
                <c:pt idx="333">
                  <c:v>69805</c:v>
                </c:pt>
                <c:pt idx="334">
                  <c:v>69805</c:v>
                </c:pt>
                <c:pt idx="335">
                  <c:v>69805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31E6-43CF-82F9-684618722FC2}"/>
            </c:ext>
          </c:extLst>
        </c:ser>
        <c:ser>
          <c:idx val="69"/>
          <c:order val="69"/>
          <c:tx>
            <c:strRef>
              <c:f>COMMUNITYTIME!$BH$1</c:f>
              <c:strCache>
                <c:ptCount val="1"/>
                <c:pt idx="0">
                  <c:v>503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COMMUNITYTIME!$BH$2:$BH$337</c:f>
              <c:numCache>
                <c:formatCode>General</c:formatCode>
                <c:ptCount val="336"/>
                <c:pt idx="0">
                  <c:v>97942</c:v>
                </c:pt>
                <c:pt idx="1">
                  <c:v>97942</c:v>
                </c:pt>
                <c:pt idx="2">
                  <c:v>97942</c:v>
                </c:pt>
                <c:pt idx="3">
                  <c:v>97942</c:v>
                </c:pt>
                <c:pt idx="4">
                  <c:v>97942</c:v>
                </c:pt>
                <c:pt idx="5">
                  <c:v>97942</c:v>
                </c:pt>
                <c:pt idx="6">
                  <c:v>97942</c:v>
                </c:pt>
                <c:pt idx="7">
                  <c:v>97942</c:v>
                </c:pt>
                <c:pt idx="8">
                  <c:v>97942</c:v>
                </c:pt>
                <c:pt idx="9">
                  <c:v>97942</c:v>
                </c:pt>
                <c:pt idx="10">
                  <c:v>97942</c:v>
                </c:pt>
                <c:pt idx="11">
                  <c:v>97942</c:v>
                </c:pt>
                <c:pt idx="12">
                  <c:v>97895</c:v>
                </c:pt>
                <c:pt idx="13">
                  <c:v>97895</c:v>
                </c:pt>
                <c:pt idx="14">
                  <c:v>97185</c:v>
                </c:pt>
                <c:pt idx="15">
                  <c:v>97185</c:v>
                </c:pt>
                <c:pt idx="16">
                  <c:v>97161</c:v>
                </c:pt>
                <c:pt idx="17">
                  <c:v>97161</c:v>
                </c:pt>
                <c:pt idx="18">
                  <c:v>97300</c:v>
                </c:pt>
                <c:pt idx="19">
                  <c:v>97300</c:v>
                </c:pt>
                <c:pt idx="20">
                  <c:v>97314</c:v>
                </c:pt>
                <c:pt idx="21">
                  <c:v>97314</c:v>
                </c:pt>
                <c:pt idx="22">
                  <c:v>97314</c:v>
                </c:pt>
                <c:pt idx="23">
                  <c:v>97314</c:v>
                </c:pt>
                <c:pt idx="24">
                  <c:v>97314</c:v>
                </c:pt>
                <c:pt idx="25">
                  <c:v>97314</c:v>
                </c:pt>
                <c:pt idx="26">
                  <c:v>97314</c:v>
                </c:pt>
                <c:pt idx="27">
                  <c:v>97314</c:v>
                </c:pt>
                <c:pt idx="28">
                  <c:v>97300</c:v>
                </c:pt>
                <c:pt idx="29">
                  <c:v>97300</c:v>
                </c:pt>
                <c:pt idx="30">
                  <c:v>97300</c:v>
                </c:pt>
                <c:pt idx="31">
                  <c:v>97300</c:v>
                </c:pt>
                <c:pt idx="32">
                  <c:v>97813</c:v>
                </c:pt>
                <c:pt idx="33">
                  <c:v>97813</c:v>
                </c:pt>
                <c:pt idx="34">
                  <c:v>97813</c:v>
                </c:pt>
                <c:pt idx="35">
                  <c:v>97813</c:v>
                </c:pt>
                <c:pt idx="36">
                  <c:v>97831</c:v>
                </c:pt>
                <c:pt idx="37">
                  <c:v>97831</c:v>
                </c:pt>
                <c:pt idx="38">
                  <c:v>98032</c:v>
                </c:pt>
                <c:pt idx="39">
                  <c:v>98032</c:v>
                </c:pt>
                <c:pt idx="40">
                  <c:v>98024</c:v>
                </c:pt>
                <c:pt idx="41">
                  <c:v>98024</c:v>
                </c:pt>
                <c:pt idx="42">
                  <c:v>98024</c:v>
                </c:pt>
                <c:pt idx="43">
                  <c:v>98024</c:v>
                </c:pt>
                <c:pt idx="44">
                  <c:v>98027</c:v>
                </c:pt>
                <c:pt idx="45">
                  <c:v>98027</c:v>
                </c:pt>
                <c:pt idx="46">
                  <c:v>97942</c:v>
                </c:pt>
                <c:pt idx="47">
                  <c:v>97942</c:v>
                </c:pt>
                <c:pt idx="48">
                  <c:v>97942</c:v>
                </c:pt>
                <c:pt idx="49">
                  <c:v>97942</c:v>
                </c:pt>
                <c:pt idx="50">
                  <c:v>97942</c:v>
                </c:pt>
                <c:pt idx="51">
                  <c:v>97942</c:v>
                </c:pt>
                <c:pt idx="52">
                  <c:v>97942</c:v>
                </c:pt>
                <c:pt idx="53">
                  <c:v>97942</c:v>
                </c:pt>
                <c:pt idx="54">
                  <c:v>97942</c:v>
                </c:pt>
                <c:pt idx="55">
                  <c:v>97942</c:v>
                </c:pt>
                <c:pt idx="56">
                  <c:v>97942</c:v>
                </c:pt>
                <c:pt idx="57">
                  <c:v>97942</c:v>
                </c:pt>
                <c:pt idx="58">
                  <c:v>97942</c:v>
                </c:pt>
                <c:pt idx="59">
                  <c:v>97942</c:v>
                </c:pt>
                <c:pt idx="60">
                  <c:v>97895</c:v>
                </c:pt>
                <c:pt idx="61">
                  <c:v>97895</c:v>
                </c:pt>
                <c:pt idx="62">
                  <c:v>97185</c:v>
                </c:pt>
                <c:pt idx="63">
                  <c:v>97185</c:v>
                </c:pt>
                <c:pt idx="64">
                  <c:v>97161</c:v>
                </c:pt>
                <c:pt idx="65">
                  <c:v>97161</c:v>
                </c:pt>
                <c:pt idx="66">
                  <c:v>97300</c:v>
                </c:pt>
                <c:pt idx="67">
                  <c:v>97300</c:v>
                </c:pt>
                <c:pt idx="68">
                  <c:v>97314</c:v>
                </c:pt>
                <c:pt idx="69">
                  <c:v>97314</c:v>
                </c:pt>
                <c:pt idx="70">
                  <c:v>97314</c:v>
                </c:pt>
                <c:pt idx="71">
                  <c:v>97314</c:v>
                </c:pt>
                <c:pt idx="72">
                  <c:v>97314</c:v>
                </c:pt>
                <c:pt idx="73">
                  <c:v>97314</c:v>
                </c:pt>
                <c:pt idx="74">
                  <c:v>97314</c:v>
                </c:pt>
                <c:pt idx="75">
                  <c:v>97314</c:v>
                </c:pt>
                <c:pt idx="76">
                  <c:v>97300</c:v>
                </c:pt>
                <c:pt idx="77">
                  <c:v>97300</c:v>
                </c:pt>
                <c:pt idx="78">
                  <c:v>97300</c:v>
                </c:pt>
                <c:pt idx="79">
                  <c:v>97300</c:v>
                </c:pt>
                <c:pt idx="80">
                  <c:v>97813</c:v>
                </c:pt>
                <c:pt idx="81">
                  <c:v>97813</c:v>
                </c:pt>
                <c:pt idx="82">
                  <c:v>97813</c:v>
                </c:pt>
                <c:pt idx="83">
                  <c:v>97813</c:v>
                </c:pt>
                <c:pt idx="84">
                  <c:v>97831</c:v>
                </c:pt>
                <c:pt idx="85">
                  <c:v>97831</c:v>
                </c:pt>
                <c:pt idx="86">
                  <c:v>98032</c:v>
                </c:pt>
                <c:pt idx="87">
                  <c:v>98032</c:v>
                </c:pt>
                <c:pt idx="88">
                  <c:v>98024</c:v>
                </c:pt>
                <c:pt idx="89">
                  <c:v>98024</c:v>
                </c:pt>
                <c:pt idx="90">
                  <c:v>98024</c:v>
                </c:pt>
                <c:pt idx="91">
                  <c:v>98024</c:v>
                </c:pt>
                <c:pt idx="92">
                  <c:v>98027</c:v>
                </c:pt>
                <c:pt idx="93">
                  <c:v>98027</c:v>
                </c:pt>
                <c:pt idx="94">
                  <c:v>97942</c:v>
                </c:pt>
                <c:pt idx="95">
                  <c:v>97942</c:v>
                </c:pt>
                <c:pt idx="96">
                  <c:v>97942</c:v>
                </c:pt>
                <c:pt idx="97">
                  <c:v>97942</c:v>
                </c:pt>
                <c:pt idx="98">
                  <c:v>97942</c:v>
                </c:pt>
                <c:pt idx="99">
                  <c:v>97942</c:v>
                </c:pt>
                <c:pt idx="100">
                  <c:v>97942</c:v>
                </c:pt>
                <c:pt idx="101">
                  <c:v>97942</c:v>
                </c:pt>
                <c:pt idx="102">
                  <c:v>97942</c:v>
                </c:pt>
                <c:pt idx="103">
                  <c:v>97942</c:v>
                </c:pt>
                <c:pt idx="104">
                  <c:v>97942</c:v>
                </c:pt>
                <c:pt idx="105">
                  <c:v>97942</c:v>
                </c:pt>
                <c:pt idx="106">
                  <c:v>97942</c:v>
                </c:pt>
                <c:pt idx="107">
                  <c:v>97942</c:v>
                </c:pt>
                <c:pt idx="108">
                  <c:v>97895</c:v>
                </c:pt>
                <c:pt idx="109">
                  <c:v>97895</c:v>
                </c:pt>
                <c:pt idx="110">
                  <c:v>97185</c:v>
                </c:pt>
                <c:pt idx="111">
                  <c:v>97185</c:v>
                </c:pt>
                <c:pt idx="112">
                  <c:v>97161</c:v>
                </c:pt>
                <c:pt idx="113">
                  <c:v>97161</c:v>
                </c:pt>
                <c:pt idx="114">
                  <c:v>97300</c:v>
                </c:pt>
                <c:pt idx="115">
                  <c:v>97300</c:v>
                </c:pt>
                <c:pt idx="116">
                  <c:v>97314</c:v>
                </c:pt>
                <c:pt idx="117">
                  <c:v>97314</c:v>
                </c:pt>
                <c:pt idx="118">
                  <c:v>97314</c:v>
                </c:pt>
                <c:pt idx="119">
                  <c:v>97314</c:v>
                </c:pt>
                <c:pt idx="120">
                  <c:v>97314</c:v>
                </c:pt>
                <c:pt idx="121">
                  <c:v>97314</c:v>
                </c:pt>
                <c:pt idx="122">
                  <c:v>97314</c:v>
                </c:pt>
                <c:pt idx="123">
                  <c:v>97314</c:v>
                </c:pt>
                <c:pt idx="124">
                  <c:v>97300</c:v>
                </c:pt>
                <c:pt idx="125">
                  <c:v>97300</c:v>
                </c:pt>
                <c:pt idx="126">
                  <c:v>97300</c:v>
                </c:pt>
                <c:pt idx="127">
                  <c:v>97300</c:v>
                </c:pt>
                <c:pt idx="128">
                  <c:v>97813</c:v>
                </c:pt>
                <c:pt idx="129">
                  <c:v>97813</c:v>
                </c:pt>
                <c:pt idx="130">
                  <c:v>97813</c:v>
                </c:pt>
                <c:pt idx="131">
                  <c:v>97813</c:v>
                </c:pt>
                <c:pt idx="132">
                  <c:v>97831</c:v>
                </c:pt>
                <c:pt idx="133">
                  <c:v>97831</c:v>
                </c:pt>
                <c:pt idx="134">
                  <c:v>98032</c:v>
                </c:pt>
                <c:pt idx="135">
                  <c:v>98032</c:v>
                </c:pt>
                <c:pt idx="136">
                  <c:v>98024</c:v>
                </c:pt>
                <c:pt idx="137">
                  <c:v>98024</c:v>
                </c:pt>
                <c:pt idx="138">
                  <c:v>98024</c:v>
                </c:pt>
                <c:pt idx="139">
                  <c:v>98024</c:v>
                </c:pt>
                <c:pt idx="140">
                  <c:v>98027</c:v>
                </c:pt>
                <c:pt idx="141">
                  <c:v>98027</c:v>
                </c:pt>
                <c:pt idx="142">
                  <c:v>97942</c:v>
                </c:pt>
                <c:pt idx="143">
                  <c:v>97942</c:v>
                </c:pt>
                <c:pt idx="144">
                  <c:v>97942</c:v>
                </c:pt>
                <c:pt idx="145">
                  <c:v>97942</c:v>
                </c:pt>
                <c:pt idx="146">
                  <c:v>97942</c:v>
                </c:pt>
                <c:pt idx="147">
                  <c:v>97942</c:v>
                </c:pt>
                <c:pt idx="148">
                  <c:v>97942</c:v>
                </c:pt>
                <c:pt idx="149">
                  <c:v>97942</c:v>
                </c:pt>
                <c:pt idx="150">
                  <c:v>97942</c:v>
                </c:pt>
                <c:pt idx="151">
                  <c:v>97942</c:v>
                </c:pt>
                <c:pt idx="152">
                  <c:v>97942</c:v>
                </c:pt>
                <c:pt idx="153">
                  <c:v>97942</c:v>
                </c:pt>
                <c:pt idx="154">
                  <c:v>97942</c:v>
                </c:pt>
                <c:pt idx="155">
                  <c:v>97942</c:v>
                </c:pt>
                <c:pt idx="156">
                  <c:v>97895</c:v>
                </c:pt>
                <c:pt idx="157">
                  <c:v>97895</c:v>
                </c:pt>
                <c:pt idx="158">
                  <c:v>97185</c:v>
                </c:pt>
                <c:pt idx="159">
                  <c:v>97185</c:v>
                </c:pt>
                <c:pt idx="160">
                  <c:v>97161</c:v>
                </c:pt>
                <c:pt idx="161">
                  <c:v>97161</c:v>
                </c:pt>
                <c:pt idx="162">
                  <c:v>97300</c:v>
                </c:pt>
                <c:pt idx="163">
                  <c:v>97300</c:v>
                </c:pt>
                <c:pt idx="164">
                  <c:v>97314</c:v>
                </c:pt>
                <c:pt idx="165">
                  <c:v>97314</c:v>
                </c:pt>
                <c:pt idx="166">
                  <c:v>97314</c:v>
                </c:pt>
                <c:pt idx="167">
                  <c:v>97314</c:v>
                </c:pt>
                <c:pt idx="168">
                  <c:v>97314</c:v>
                </c:pt>
                <c:pt idx="169">
                  <c:v>97314</c:v>
                </c:pt>
                <c:pt idx="170">
                  <c:v>97314</c:v>
                </c:pt>
                <c:pt idx="171">
                  <c:v>97314</c:v>
                </c:pt>
                <c:pt idx="172">
                  <c:v>97300</c:v>
                </c:pt>
                <c:pt idx="173">
                  <c:v>97300</c:v>
                </c:pt>
                <c:pt idx="174">
                  <c:v>97300</c:v>
                </c:pt>
                <c:pt idx="175">
                  <c:v>97300</c:v>
                </c:pt>
                <c:pt idx="176">
                  <c:v>97813</c:v>
                </c:pt>
                <c:pt idx="177">
                  <c:v>97813</c:v>
                </c:pt>
                <c:pt idx="178">
                  <c:v>97813</c:v>
                </c:pt>
                <c:pt idx="179">
                  <c:v>97813</c:v>
                </c:pt>
                <c:pt idx="180">
                  <c:v>97831</c:v>
                </c:pt>
                <c:pt idx="181">
                  <c:v>97831</c:v>
                </c:pt>
                <c:pt idx="182">
                  <c:v>98032</c:v>
                </c:pt>
                <c:pt idx="183">
                  <c:v>98032</c:v>
                </c:pt>
                <c:pt idx="184">
                  <c:v>98024</c:v>
                </c:pt>
                <c:pt idx="185">
                  <c:v>98024</c:v>
                </c:pt>
                <c:pt idx="186">
                  <c:v>98024</c:v>
                </c:pt>
                <c:pt idx="187">
                  <c:v>98024</c:v>
                </c:pt>
                <c:pt idx="188">
                  <c:v>98027</c:v>
                </c:pt>
                <c:pt idx="189">
                  <c:v>98027</c:v>
                </c:pt>
                <c:pt idx="190">
                  <c:v>97942</c:v>
                </c:pt>
                <c:pt idx="191">
                  <c:v>97942</c:v>
                </c:pt>
                <c:pt idx="192">
                  <c:v>97942</c:v>
                </c:pt>
                <c:pt idx="193">
                  <c:v>97942</c:v>
                </c:pt>
                <c:pt idx="194">
                  <c:v>97942</c:v>
                </c:pt>
                <c:pt idx="195">
                  <c:v>97942</c:v>
                </c:pt>
                <c:pt idx="196">
                  <c:v>97942</c:v>
                </c:pt>
                <c:pt idx="197">
                  <c:v>97942</c:v>
                </c:pt>
                <c:pt idx="198">
                  <c:v>97942</c:v>
                </c:pt>
                <c:pt idx="199">
                  <c:v>97942</c:v>
                </c:pt>
                <c:pt idx="200">
                  <c:v>97942</c:v>
                </c:pt>
                <c:pt idx="201">
                  <c:v>97942</c:v>
                </c:pt>
                <c:pt idx="202">
                  <c:v>97942</c:v>
                </c:pt>
                <c:pt idx="203">
                  <c:v>97942</c:v>
                </c:pt>
                <c:pt idx="204">
                  <c:v>97895</c:v>
                </c:pt>
                <c:pt idx="205">
                  <c:v>97895</c:v>
                </c:pt>
                <c:pt idx="206">
                  <c:v>97185</c:v>
                </c:pt>
                <c:pt idx="207">
                  <c:v>97185</c:v>
                </c:pt>
                <c:pt idx="208">
                  <c:v>97161</c:v>
                </c:pt>
                <c:pt idx="209">
                  <c:v>97161</c:v>
                </c:pt>
                <c:pt idx="210">
                  <c:v>97300</c:v>
                </c:pt>
                <c:pt idx="211">
                  <c:v>97300</c:v>
                </c:pt>
                <c:pt idx="212">
                  <c:v>97314</c:v>
                </c:pt>
                <c:pt idx="213">
                  <c:v>97314</c:v>
                </c:pt>
                <c:pt idx="214">
                  <c:v>97314</c:v>
                </c:pt>
                <c:pt idx="215">
                  <c:v>97314</c:v>
                </c:pt>
                <c:pt idx="216">
                  <c:v>97314</c:v>
                </c:pt>
                <c:pt idx="217">
                  <c:v>97314</c:v>
                </c:pt>
                <c:pt idx="218">
                  <c:v>97314</c:v>
                </c:pt>
                <c:pt idx="219">
                  <c:v>97314</c:v>
                </c:pt>
                <c:pt idx="220">
                  <c:v>97300</c:v>
                </c:pt>
                <c:pt idx="221">
                  <c:v>97300</c:v>
                </c:pt>
                <c:pt idx="222">
                  <c:v>97300</c:v>
                </c:pt>
                <c:pt idx="223">
                  <c:v>97300</c:v>
                </c:pt>
                <c:pt idx="224">
                  <c:v>97813</c:v>
                </c:pt>
                <c:pt idx="225">
                  <c:v>97813</c:v>
                </c:pt>
                <c:pt idx="226">
                  <c:v>97813</c:v>
                </c:pt>
                <c:pt idx="227">
                  <c:v>97813</c:v>
                </c:pt>
                <c:pt idx="228">
                  <c:v>97831</c:v>
                </c:pt>
                <c:pt idx="229">
                  <c:v>97831</c:v>
                </c:pt>
                <c:pt idx="230">
                  <c:v>98032</c:v>
                </c:pt>
                <c:pt idx="231">
                  <c:v>98032</c:v>
                </c:pt>
                <c:pt idx="232">
                  <c:v>98024</c:v>
                </c:pt>
                <c:pt idx="233">
                  <c:v>98024</c:v>
                </c:pt>
                <c:pt idx="234">
                  <c:v>98024</c:v>
                </c:pt>
                <c:pt idx="235">
                  <c:v>98024</c:v>
                </c:pt>
                <c:pt idx="236">
                  <c:v>98027</c:v>
                </c:pt>
                <c:pt idx="237">
                  <c:v>98027</c:v>
                </c:pt>
                <c:pt idx="238">
                  <c:v>97942</c:v>
                </c:pt>
                <c:pt idx="239">
                  <c:v>97942</c:v>
                </c:pt>
                <c:pt idx="240">
                  <c:v>97942</c:v>
                </c:pt>
                <c:pt idx="241">
                  <c:v>97942</c:v>
                </c:pt>
                <c:pt idx="242">
                  <c:v>97942</c:v>
                </c:pt>
                <c:pt idx="243">
                  <c:v>97942</c:v>
                </c:pt>
                <c:pt idx="244">
                  <c:v>97942</c:v>
                </c:pt>
                <c:pt idx="245">
                  <c:v>97942</c:v>
                </c:pt>
                <c:pt idx="246">
                  <c:v>97942</c:v>
                </c:pt>
                <c:pt idx="247">
                  <c:v>97942</c:v>
                </c:pt>
                <c:pt idx="248">
                  <c:v>97942</c:v>
                </c:pt>
                <c:pt idx="249">
                  <c:v>97942</c:v>
                </c:pt>
                <c:pt idx="250">
                  <c:v>97942</c:v>
                </c:pt>
                <c:pt idx="251">
                  <c:v>97942</c:v>
                </c:pt>
                <c:pt idx="252">
                  <c:v>98036</c:v>
                </c:pt>
                <c:pt idx="253">
                  <c:v>98036</c:v>
                </c:pt>
                <c:pt idx="254">
                  <c:v>97333</c:v>
                </c:pt>
                <c:pt idx="255">
                  <c:v>97333</c:v>
                </c:pt>
                <c:pt idx="256">
                  <c:v>97331</c:v>
                </c:pt>
                <c:pt idx="257">
                  <c:v>97331</c:v>
                </c:pt>
                <c:pt idx="258">
                  <c:v>97331</c:v>
                </c:pt>
                <c:pt idx="259">
                  <c:v>97331</c:v>
                </c:pt>
                <c:pt idx="260">
                  <c:v>97345</c:v>
                </c:pt>
                <c:pt idx="261">
                  <c:v>97345</c:v>
                </c:pt>
                <c:pt idx="262">
                  <c:v>97345</c:v>
                </c:pt>
                <c:pt idx="263">
                  <c:v>97345</c:v>
                </c:pt>
                <c:pt idx="264">
                  <c:v>97345</c:v>
                </c:pt>
                <c:pt idx="265">
                  <c:v>97345</c:v>
                </c:pt>
                <c:pt idx="266">
                  <c:v>97345</c:v>
                </c:pt>
                <c:pt idx="267">
                  <c:v>97345</c:v>
                </c:pt>
                <c:pt idx="268">
                  <c:v>97331</c:v>
                </c:pt>
                <c:pt idx="269">
                  <c:v>97331</c:v>
                </c:pt>
                <c:pt idx="270">
                  <c:v>97331</c:v>
                </c:pt>
                <c:pt idx="271">
                  <c:v>97331</c:v>
                </c:pt>
                <c:pt idx="272">
                  <c:v>98001</c:v>
                </c:pt>
                <c:pt idx="273">
                  <c:v>98001</c:v>
                </c:pt>
                <c:pt idx="274">
                  <c:v>97995</c:v>
                </c:pt>
                <c:pt idx="275">
                  <c:v>97995</c:v>
                </c:pt>
                <c:pt idx="276">
                  <c:v>97995</c:v>
                </c:pt>
                <c:pt idx="277">
                  <c:v>97995</c:v>
                </c:pt>
                <c:pt idx="278">
                  <c:v>98032</c:v>
                </c:pt>
                <c:pt idx="279">
                  <c:v>98032</c:v>
                </c:pt>
                <c:pt idx="280">
                  <c:v>98024</c:v>
                </c:pt>
                <c:pt idx="281">
                  <c:v>98024</c:v>
                </c:pt>
                <c:pt idx="282">
                  <c:v>98024</c:v>
                </c:pt>
                <c:pt idx="283">
                  <c:v>98024</c:v>
                </c:pt>
                <c:pt idx="284">
                  <c:v>98027</c:v>
                </c:pt>
                <c:pt idx="285">
                  <c:v>98027</c:v>
                </c:pt>
                <c:pt idx="286">
                  <c:v>97942</c:v>
                </c:pt>
                <c:pt idx="287">
                  <c:v>97942</c:v>
                </c:pt>
                <c:pt idx="288">
                  <c:v>97946</c:v>
                </c:pt>
                <c:pt idx="289">
                  <c:v>97946</c:v>
                </c:pt>
                <c:pt idx="290">
                  <c:v>97946</c:v>
                </c:pt>
                <c:pt idx="291">
                  <c:v>97946</c:v>
                </c:pt>
                <c:pt idx="292">
                  <c:v>97946</c:v>
                </c:pt>
                <c:pt idx="293">
                  <c:v>97946</c:v>
                </c:pt>
                <c:pt idx="294">
                  <c:v>97946</c:v>
                </c:pt>
                <c:pt idx="295">
                  <c:v>97946</c:v>
                </c:pt>
                <c:pt idx="296">
                  <c:v>97946</c:v>
                </c:pt>
                <c:pt idx="297">
                  <c:v>97946</c:v>
                </c:pt>
                <c:pt idx="298">
                  <c:v>97946</c:v>
                </c:pt>
                <c:pt idx="299">
                  <c:v>97946</c:v>
                </c:pt>
                <c:pt idx="300">
                  <c:v>98040</c:v>
                </c:pt>
                <c:pt idx="301">
                  <c:v>98040</c:v>
                </c:pt>
                <c:pt idx="302">
                  <c:v>97383</c:v>
                </c:pt>
                <c:pt idx="303">
                  <c:v>97383</c:v>
                </c:pt>
                <c:pt idx="304">
                  <c:v>97366</c:v>
                </c:pt>
                <c:pt idx="305">
                  <c:v>97366</c:v>
                </c:pt>
                <c:pt idx="306">
                  <c:v>97366</c:v>
                </c:pt>
                <c:pt idx="307">
                  <c:v>97366</c:v>
                </c:pt>
                <c:pt idx="308">
                  <c:v>97380</c:v>
                </c:pt>
                <c:pt idx="309">
                  <c:v>97380</c:v>
                </c:pt>
                <c:pt idx="310">
                  <c:v>97380</c:v>
                </c:pt>
                <c:pt idx="311">
                  <c:v>97380</c:v>
                </c:pt>
                <c:pt idx="312">
                  <c:v>97380</c:v>
                </c:pt>
                <c:pt idx="313">
                  <c:v>97380</c:v>
                </c:pt>
                <c:pt idx="314">
                  <c:v>97380</c:v>
                </c:pt>
                <c:pt idx="315">
                  <c:v>97380</c:v>
                </c:pt>
                <c:pt idx="316">
                  <c:v>97366</c:v>
                </c:pt>
                <c:pt idx="317">
                  <c:v>97366</c:v>
                </c:pt>
                <c:pt idx="318">
                  <c:v>97366</c:v>
                </c:pt>
                <c:pt idx="319">
                  <c:v>97366</c:v>
                </c:pt>
                <c:pt idx="320">
                  <c:v>98036</c:v>
                </c:pt>
                <c:pt idx="321">
                  <c:v>98036</c:v>
                </c:pt>
                <c:pt idx="322">
                  <c:v>98037</c:v>
                </c:pt>
                <c:pt idx="323">
                  <c:v>98037</c:v>
                </c:pt>
                <c:pt idx="324">
                  <c:v>98037</c:v>
                </c:pt>
                <c:pt idx="325">
                  <c:v>98037</c:v>
                </c:pt>
                <c:pt idx="326">
                  <c:v>98037</c:v>
                </c:pt>
                <c:pt idx="327">
                  <c:v>98037</c:v>
                </c:pt>
                <c:pt idx="328">
                  <c:v>98028</c:v>
                </c:pt>
                <c:pt idx="329">
                  <c:v>98028</c:v>
                </c:pt>
                <c:pt idx="330">
                  <c:v>98028</c:v>
                </c:pt>
                <c:pt idx="331">
                  <c:v>98028</c:v>
                </c:pt>
                <c:pt idx="332">
                  <c:v>98031</c:v>
                </c:pt>
                <c:pt idx="333">
                  <c:v>98031</c:v>
                </c:pt>
                <c:pt idx="334">
                  <c:v>97946</c:v>
                </c:pt>
                <c:pt idx="335">
                  <c:v>97946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31E6-43CF-82F9-684618722FC2}"/>
            </c:ext>
          </c:extLst>
        </c:ser>
        <c:ser>
          <c:idx val="70"/>
          <c:order val="70"/>
          <c:tx>
            <c:strRef>
              <c:f>COMMUNITYTIME!#REF!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COMMUNITYTIME!$A$2:$A$337</c:f>
              <c:strCache>
                <c:ptCount val="336"/>
                <c:pt idx="0">
                  <c:v>Monday 00:00</c:v>
                </c:pt>
                <c:pt idx="1">
                  <c:v>Monday 00:30</c:v>
                </c:pt>
                <c:pt idx="2">
                  <c:v>Monday 01:00</c:v>
                </c:pt>
                <c:pt idx="3">
                  <c:v>Monday 01:30</c:v>
                </c:pt>
                <c:pt idx="4">
                  <c:v>Monday 02:00</c:v>
                </c:pt>
                <c:pt idx="5">
                  <c:v>Monday 02:30</c:v>
                </c:pt>
                <c:pt idx="6">
                  <c:v>Monday 03:00</c:v>
                </c:pt>
                <c:pt idx="7">
                  <c:v>Monday 03:30</c:v>
                </c:pt>
                <c:pt idx="8">
                  <c:v>Monday 04:00</c:v>
                </c:pt>
                <c:pt idx="9">
                  <c:v>Monday 04:30</c:v>
                </c:pt>
                <c:pt idx="10">
                  <c:v>Monday 05:00</c:v>
                </c:pt>
                <c:pt idx="11">
                  <c:v>Monday 05:30</c:v>
                </c:pt>
                <c:pt idx="12">
                  <c:v>Monday 06:00</c:v>
                </c:pt>
                <c:pt idx="13">
                  <c:v>Monday 06:30</c:v>
                </c:pt>
                <c:pt idx="14">
                  <c:v>Monday 07:00</c:v>
                </c:pt>
                <c:pt idx="15">
                  <c:v>Monday 07:30</c:v>
                </c:pt>
                <c:pt idx="16">
                  <c:v>Monday 08:00</c:v>
                </c:pt>
                <c:pt idx="17">
                  <c:v>Monday 08:30</c:v>
                </c:pt>
                <c:pt idx="18">
                  <c:v>Monday 09:00</c:v>
                </c:pt>
                <c:pt idx="19">
                  <c:v>Monday 09:30</c:v>
                </c:pt>
                <c:pt idx="20">
                  <c:v>Monday 10:00</c:v>
                </c:pt>
                <c:pt idx="21">
                  <c:v>Monday 10:30</c:v>
                </c:pt>
                <c:pt idx="22">
                  <c:v>Monday 11:00</c:v>
                </c:pt>
                <c:pt idx="23">
                  <c:v>Monday 11:30</c:v>
                </c:pt>
                <c:pt idx="24">
                  <c:v>Monday 12:00</c:v>
                </c:pt>
                <c:pt idx="25">
                  <c:v>Monday 12:30</c:v>
                </c:pt>
                <c:pt idx="26">
                  <c:v>Monday 13:00</c:v>
                </c:pt>
                <c:pt idx="27">
                  <c:v>Monday 13:30</c:v>
                </c:pt>
                <c:pt idx="28">
                  <c:v>Monday 14:00</c:v>
                </c:pt>
                <c:pt idx="29">
                  <c:v>Monday 14:30</c:v>
                </c:pt>
                <c:pt idx="30">
                  <c:v>Monday 15:00</c:v>
                </c:pt>
                <c:pt idx="31">
                  <c:v>Monday 15:30</c:v>
                </c:pt>
                <c:pt idx="32">
                  <c:v>Monday 16:00</c:v>
                </c:pt>
                <c:pt idx="33">
                  <c:v>Monday 16:30</c:v>
                </c:pt>
                <c:pt idx="34">
                  <c:v>Monday 17:00</c:v>
                </c:pt>
                <c:pt idx="35">
                  <c:v>Monday 17:30</c:v>
                </c:pt>
                <c:pt idx="36">
                  <c:v>Monday 18:00</c:v>
                </c:pt>
                <c:pt idx="37">
                  <c:v>Monday 18:30</c:v>
                </c:pt>
                <c:pt idx="38">
                  <c:v>Monday 19:00</c:v>
                </c:pt>
                <c:pt idx="39">
                  <c:v>Monday 19:30</c:v>
                </c:pt>
                <c:pt idx="40">
                  <c:v>Monday 20:00</c:v>
                </c:pt>
                <c:pt idx="41">
                  <c:v>Monday 20:30</c:v>
                </c:pt>
                <c:pt idx="42">
                  <c:v>Monday 21:00</c:v>
                </c:pt>
                <c:pt idx="43">
                  <c:v>Monday 21:30</c:v>
                </c:pt>
                <c:pt idx="44">
                  <c:v>Monday 22:00</c:v>
                </c:pt>
                <c:pt idx="45">
                  <c:v>Monday 22:30</c:v>
                </c:pt>
                <c:pt idx="46">
                  <c:v>Monday 23:00</c:v>
                </c:pt>
                <c:pt idx="47">
                  <c:v>Monday 23:30</c:v>
                </c:pt>
                <c:pt idx="48">
                  <c:v>Tuesday 00:00</c:v>
                </c:pt>
                <c:pt idx="49">
                  <c:v>Tuesday 00:30</c:v>
                </c:pt>
                <c:pt idx="50">
                  <c:v>Tuesday 01:00</c:v>
                </c:pt>
                <c:pt idx="51">
                  <c:v>Tuesday 01:30</c:v>
                </c:pt>
                <c:pt idx="52">
                  <c:v>Tuesday 02:00</c:v>
                </c:pt>
                <c:pt idx="53">
                  <c:v>Tuesday 02:30</c:v>
                </c:pt>
                <c:pt idx="54">
                  <c:v>Tuesday 03:00</c:v>
                </c:pt>
                <c:pt idx="55">
                  <c:v>Tuesday 03:30</c:v>
                </c:pt>
                <c:pt idx="56">
                  <c:v>Tuesday 04:00</c:v>
                </c:pt>
                <c:pt idx="57">
                  <c:v>Tuesday 04:30</c:v>
                </c:pt>
                <c:pt idx="58">
                  <c:v>Tuesday 05:00</c:v>
                </c:pt>
                <c:pt idx="59">
                  <c:v>Tuesday 05:30</c:v>
                </c:pt>
                <c:pt idx="60">
                  <c:v>Tuesday 06:00</c:v>
                </c:pt>
                <c:pt idx="61">
                  <c:v>Tuesday 06:30</c:v>
                </c:pt>
                <c:pt idx="62">
                  <c:v>Tuesday 07:00</c:v>
                </c:pt>
                <c:pt idx="63">
                  <c:v>Tuesday 07:30</c:v>
                </c:pt>
                <c:pt idx="64">
                  <c:v>Tuesday 08:00</c:v>
                </c:pt>
                <c:pt idx="65">
                  <c:v>Tuesday 08:30</c:v>
                </c:pt>
                <c:pt idx="66">
                  <c:v>Tuesday 09:00</c:v>
                </c:pt>
                <c:pt idx="67">
                  <c:v>Tuesday 09:30</c:v>
                </c:pt>
                <c:pt idx="68">
                  <c:v>Tuesday 10:00</c:v>
                </c:pt>
                <c:pt idx="69">
                  <c:v>Tuesday 10:30</c:v>
                </c:pt>
                <c:pt idx="70">
                  <c:v>Tuesday 11:00</c:v>
                </c:pt>
                <c:pt idx="71">
                  <c:v>Tuesday 11:30</c:v>
                </c:pt>
                <c:pt idx="72">
                  <c:v>Tuesday 12:00</c:v>
                </c:pt>
                <c:pt idx="73">
                  <c:v>Tuesday 12:30</c:v>
                </c:pt>
                <c:pt idx="74">
                  <c:v>Tuesday 13:00</c:v>
                </c:pt>
                <c:pt idx="75">
                  <c:v>Tuesday 13:30</c:v>
                </c:pt>
                <c:pt idx="76">
                  <c:v>Tuesday 14:00</c:v>
                </c:pt>
                <c:pt idx="77">
                  <c:v>Tuesday 14:30</c:v>
                </c:pt>
                <c:pt idx="78">
                  <c:v>Tuesday 15:00</c:v>
                </c:pt>
                <c:pt idx="79">
                  <c:v>Tuesday 15:30</c:v>
                </c:pt>
                <c:pt idx="80">
                  <c:v>Tuesday 16:00</c:v>
                </c:pt>
                <c:pt idx="81">
                  <c:v>Tuesday 16:30</c:v>
                </c:pt>
                <c:pt idx="82">
                  <c:v>Tuesday 17:00</c:v>
                </c:pt>
                <c:pt idx="83">
                  <c:v>Tuesday 17:30</c:v>
                </c:pt>
                <c:pt idx="84">
                  <c:v>Tuesday 18:00</c:v>
                </c:pt>
                <c:pt idx="85">
                  <c:v>Tuesday 18:30</c:v>
                </c:pt>
                <c:pt idx="86">
                  <c:v>Tuesday 19:00</c:v>
                </c:pt>
                <c:pt idx="87">
                  <c:v>Tuesday 19:30</c:v>
                </c:pt>
                <c:pt idx="88">
                  <c:v>Tuesday 20:00</c:v>
                </c:pt>
                <c:pt idx="89">
                  <c:v>Tuesday 20:30</c:v>
                </c:pt>
                <c:pt idx="90">
                  <c:v>Tuesday 21:00</c:v>
                </c:pt>
                <c:pt idx="91">
                  <c:v>Tuesday 21:30</c:v>
                </c:pt>
                <c:pt idx="92">
                  <c:v>Tuesday 22:00</c:v>
                </c:pt>
                <c:pt idx="93">
                  <c:v>Tuesday 22:30</c:v>
                </c:pt>
                <c:pt idx="94">
                  <c:v>Tuesday 23:00</c:v>
                </c:pt>
                <c:pt idx="95">
                  <c:v>Tuesday 23:30</c:v>
                </c:pt>
                <c:pt idx="96">
                  <c:v>Wednesday 00:00</c:v>
                </c:pt>
                <c:pt idx="97">
                  <c:v>Wednesday 00:30</c:v>
                </c:pt>
                <c:pt idx="98">
                  <c:v>Wednesday 01:00</c:v>
                </c:pt>
                <c:pt idx="99">
                  <c:v>Wednesday 01:30</c:v>
                </c:pt>
                <c:pt idx="100">
                  <c:v>Wednesday 02:00</c:v>
                </c:pt>
                <c:pt idx="101">
                  <c:v>Wednesday 02:30</c:v>
                </c:pt>
                <c:pt idx="102">
                  <c:v>Wednesday 03:00</c:v>
                </c:pt>
                <c:pt idx="103">
                  <c:v>Wednesday 03:30</c:v>
                </c:pt>
                <c:pt idx="104">
                  <c:v>Wednesday 04:00</c:v>
                </c:pt>
                <c:pt idx="105">
                  <c:v>Wednesday 04:30</c:v>
                </c:pt>
                <c:pt idx="106">
                  <c:v>Wednesday 05:00</c:v>
                </c:pt>
                <c:pt idx="107">
                  <c:v>Wednesday 05:30</c:v>
                </c:pt>
                <c:pt idx="108">
                  <c:v>Wednesday 06:00</c:v>
                </c:pt>
                <c:pt idx="109">
                  <c:v>Wednesday 06:30</c:v>
                </c:pt>
                <c:pt idx="110">
                  <c:v>Wednesday 07:00</c:v>
                </c:pt>
                <c:pt idx="111">
                  <c:v>Wednesday 07:30</c:v>
                </c:pt>
                <c:pt idx="112">
                  <c:v>Wednesday 08:00</c:v>
                </c:pt>
                <c:pt idx="113">
                  <c:v>Wednesday 08:30</c:v>
                </c:pt>
                <c:pt idx="114">
                  <c:v>Wednesday 09:00</c:v>
                </c:pt>
                <c:pt idx="115">
                  <c:v>Wednesday 09:30</c:v>
                </c:pt>
                <c:pt idx="116">
                  <c:v>Wednesday 10:00</c:v>
                </c:pt>
                <c:pt idx="117">
                  <c:v>Wednesday 10:30</c:v>
                </c:pt>
                <c:pt idx="118">
                  <c:v>Wednesday 11:00</c:v>
                </c:pt>
                <c:pt idx="119">
                  <c:v>Wednesday 11:30</c:v>
                </c:pt>
                <c:pt idx="120">
                  <c:v>Wednesday 12:00</c:v>
                </c:pt>
                <c:pt idx="121">
                  <c:v>Wednesday 12:30</c:v>
                </c:pt>
                <c:pt idx="122">
                  <c:v>Wednesday 13:00</c:v>
                </c:pt>
                <c:pt idx="123">
                  <c:v>Wednesday 13:30</c:v>
                </c:pt>
                <c:pt idx="124">
                  <c:v>Wednesday 14:00</c:v>
                </c:pt>
                <c:pt idx="125">
                  <c:v>Wednesday 14:30</c:v>
                </c:pt>
                <c:pt idx="126">
                  <c:v>Wednesday 15:00</c:v>
                </c:pt>
                <c:pt idx="127">
                  <c:v>Wednesday 15:30</c:v>
                </c:pt>
                <c:pt idx="128">
                  <c:v>Wednesday 16:00</c:v>
                </c:pt>
                <c:pt idx="129">
                  <c:v>Wednesday 16:30</c:v>
                </c:pt>
                <c:pt idx="130">
                  <c:v>Wednesday 17:00</c:v>
                </c:pt>
                <c:pt idx="131">
                  <c:v>Wednesday 17:30</c:v>
                </c:pt>
                <c:pt idx="132">
                  <c:v>Wednesday 18:00</c:v>
                </c:pt>
                <c:pt idx="133">
                  <c:v>Wednesday 18:30</c:v>
                </c:pt>
                <c:pt idx="134">
                  <c:v>Wednesday 19:00</c:v>
                </c:pt>
                <c:pt idx="135">
                  <c:v>Wednesday 19:30</c:v>
                </c:pt>
                <c:pt idx="136">
                  <c:v>Wednesday 20:00</c:v>
                </c:pt>
                <c:pt idx="137">
                  <c:v>Wednesday 20:30</c:v>
                </c:pt>
                <c:pt idx="138">
                  <c:v>Wednesday 21:00</c:v>
                </c:pt>
                <c:pt idx="139">
                  <c:v>Wednesday 21:30</c:v>
                </c:pt>
                <c:pt idx="140">
                  <c:v>Wednesday 22:00</c:v>
                </c:pt>
                <c:pt idx="141">
                  <c:v>Wednesday 22:30</c:v>
                </c:pt>
                <c:pt idx="142">
                  <c:v>Wednesday 23:00</c:v>
                </c:pt>
                <c:pt idx="143">
                  <c:v>Wednesday 23:30</c:v>
                </c:pt>
                <c:pt idx="144">
                  <c:v>Thursday 00:00</c:v>
                </c:pt>
                <c:pt idx="145">
                  <c:v>Thursday 00:30</c:v>
                </c:pt>
                <c:pt idx="146">
                  <c:v>Thursday 01:00</c:v>
                </c:pt>
                <c:pt idx="147">
                  <c:v>Thursday 01:30</c:v>
                </c:pt>
                <c:pt idx="148">
                  <c:v>Thursday 02:00</c:v>
                </c:pt>
                <c:pt idx="149">
                  <c:v>Thursday 02:30</c:v>
                </c:pt>
                <c:pt idx="150">
                  <c:v>Thursday 03:00</c:v>
                </c:pt>
                <c:pt idx="151">
                  <c:v>Thursday 03:30</c:v>
                </c:pt>
                <c:pt idx="152">
                  <c:v>Thursday 04:00</c:v>
                </c:pt>
                <c:pt idx="153">
                  <c:v>Thursday 04:30</c:v>
                </c:pt>
                <c:pt idx="154">
                  <c:v>Thursday 05:00</c:v>
                </c:pt>
                <c:pt idx="155">
                  <c:v>Thursday 05:30</c:v>
                </c:pt>
                <c:pt idx="156">
                  <c:v>Thursday 06:00</c:v>
                </c:pt>
                <c:pt idx="157">
                  <c:v>Thursday 06:30</c:v>
                </c:pt>
                <c:pt idx="158">
                  <c:v>Thursday 07:00</c:v>
                </c:pt>
                <c:pt idx="159">
                  <c:v>Thursday 07:30</c:v>
                </c:pt>
                <c:pt idx="160">
                  <c:v>Thursday 08:00</c:v>
                </c:pt>
                <c:pt idx="161">
                  <c:v>Thursday 08:30</c:v>
                </c:pt>
                <c:pt idx="162">
                  <c:v>Thursday 09:00</c:v>
                </c:pt>
                <c:pt idx="163">
                  <c:v>Thursday 09:30</c:v>
                </c:pt>
                <c:pt idx="164">
                  <c:v>Thursday 10:00</c:v>
                </c:pt>
                <c:pt idx="165">
                  <c:v>Thursday 10:30</c:v>
                </c:pt>
                <c:pt idx="166">
                  <c:v>Thursday 11:00</c:v>
                </c:pt>
                <c:pt idx="167">
                  <c:v>Thursday 11:30</c:v>
                </c:pt>
                <c:pt idx="168">
                  <c:v>Thursday 12:00</c:v>
                </c:pt>
                <c:pt idx="169">
                  <c:v>Thursday 12:30</c:v>
                </c:pt>
                <c:pt idx="170">
                  <c:v>Thursday 13:00</c:v>
                </c:pt>
                <c:pt idx="171">
                  <c:v>Thursday 13:30</c:v>
                </c:pt>
                <c:pt idx="172">
                  <c:v>Thursday 14:00</c:v>
                </c:pt>
                <c:pt idx="173">
                  <c:v>Thursday 14:30</c:v>
                </c:pt>
                <c:pt idx="174">
                  <c:v>Thursday 15:00</c:v>
                </c:pt>
                <c:pt idx="175">
                  <c:v>Thursday 15:30</c:v>
                </c:pt>
                <c:pt idx="176">
                  <c:v>Thursday 16:00</c:v>
                </c:pt>
                <c:pt idx="177">
                  <c:v>Thursday 16:30</c:v>
                </c:pt>
                <c:pt idx="178">
                  <c:v>Thursday 17:00</c:v>
                </c:pt>
                <c:pt idx="179">
                  <c:v>Thursday 17:30</c:v>
                </c:pt>
                <c:pt idx="180">
                  <c:v>Thursday 18:00</c:v>
                </c:pt>
                <c:pt idx="181">
                  <c:v>Thursday 18:30</c:v>
                </c:pt>
                <c:pt idx="182">
                  <c:v>Thursday 19:00</c:v>
                </c:pt>
                <c:pt idx="183">
                  <c:v>Thursday 19:30</c:v>
                </c:pt>
                <c:pt idx="184">
                  <c:v>Thursday 20:00</c:v>
                </c:pt>
                <c:pt idx="185">
                  <c:v>Thursday 20:30</c:v>
                </c:pt>
                <c:pt idx="186">
                  <c:v>Thursday 21:00</c:v>
                </c:pt>
                <c:pt idx="187">
                  <c:v>Thursday 21:30</c:v>
                </c:pt>
                <c:pt idx="188">
                  <c:v>Thursday 22:00</c:v>
                </c:pt>
                <c:pt idx="189">
                  <c:v>Thursday 22:30</c:v>
                </c:pt>
                <c:pt idx="190">
                  <c:v>Thursday 23:00</c:v>
                </c:pt>
                <c:pt idx="191">
                  <c:v>Thursday 23:30</c:v>
                </c:pt>
                <c:pt idx="192">
                  <c:v>Friday 00:00</c:v>
                </c:pt>
                <c:pt idx="193">
                  <c:v>Friday 00:30</c:v>
                </c:pt>
                <c:pt idx="194">
                  <c:v>Friday 01:00</c:v>
                </c:pt>
                <c:pt idx="195">
                  <c:v>Friday 01:30</c:v>
                </c:pt>
                <c:pt idx="196">
                  <c:v>Friday 02:00</c:v>
                </c:pt>
                <c:pt idx="197">
                  <c:v>Friday 02:30</c:v>
                </c:pt>
                <c:pt idx="198">
                  <c:v>Friday 03:00</c:v>
                </c:pt>
                <c:pt idx="199">
                  <c:v>Friday 03:30</c:v>
                </c:pt>
                <c:pt idx="200">
                  <c:v>Friday 04:00</c:v>
                </c:pt>
                <c:pt idx="201">
                  <c:v>Friday 04:30</c:v>
                </c:pt>
                <c:pt idx="202">
                  <c:v>Friday 05:00</c:v>
                </c:pt>
                <c:pt idx="203">
                  <c:v>Friday 05:30</c:v>
                </c:pt>
                <c:pt idx="204">
                  <c:v>Friday 06:00</c:v>
                </c:pt>
                <c:pt idx="205">
                  <c:v>Friday 06:30</c:v>
                </c:pt>
                <c:pt idx="206">
                  <c:v>Friday 07:00</c:v>
                </c:pt>
                <c:pt idx="207">
                  <c:v>Friday 07:30</c:v>
                </c:pt>
                <c:pt idx="208">
                  <c:v>Friday 08:00</c:v>
                </c:pt>
                <c:pt idx="209">
                  <c:v>Friday 08:30</c:v>
                </c:pt>
                <c:pt idx="210">
                  <c:v>Friday 09:00</c:v>
                </c:pt>
                <c:pt idx="211">
                  <c:v>Friday 09:30</c:v>
                </c:pt>
                <c:pt idx="212">
                  <c:v>Friday 10:00</c:v>
                </c:pt>
                <c:pt idx="213">
                  <c:v>Friday 10:30</c:v>
                </c:pt>
                <c:pt idx="214">
                  <c:v>Friday 11:00</c:v>
                </c:pt>
                <c:pt idx="215">
                  <c:v>Friday 11:30</c:v>
                </c:pt>
                <c:pt idx="216">
                  <c:v>Friday 12:00</c:v>
                </c:pt>
                <c:pt idx="217">
                  <c:v>Friday 12:30</c:v>
                </c:pt>
                <c:pt idx="218">
                  <c:v>Friday 13:00</c:v>
                </c:pt>
                <c:pt idx="219">
                  <c:v>Friday 13:30</c:v>
                </c:pt>
                <c:pt idx="220">
                  <c:v>Friday 14:00</c:v>
                </c:pt>
                <c:pt idx="221">
                  <c:v>Friday 14:30</c:v>
                </c:pt>
                <c:pt idx="222">
                  <c:v>Friday 15:00</c:v>
                </c:pt>
                <c:pt idx="223">
                  <c:v>Friday 15:30</c:v>
                </c:pt>
                <c:pt idx="224">
                  <c:v>Friday 16:00</c:v>
                </c:pt>
                <c:pt idx="225">
                  <c:v>Friday 16:30</c:v>
                </c:pt>
                <c:pt idx="226">
                  <c:v>Friday 17:00</c:v>
                </c:pt>
                <c:pt idx="227">
                  <c:v>Friday 17:30</c:v>
                </c:pt>
                <c:pt idx="228">
                  <c:v>Friday 18:00</c:v>
                </c:pt>
                <c:pt idx="229">
                  <c:v>Friday 18:30</c:v>
                </c:pt>
                <c:pt idx="230">
                  <c:v>Friday 19:00</c:v>
                </c:pt>
                <c:pt idx="231">
                  <c:v>Friday 19:30</c:v>
                </c:pt>
                <c:pt idx="232">
                  <c:v>Friday 20:00</c:v>
                </c:pt>
                <c:pt idx="233">
                  <c:v>Friday 20:30</c:v>
                </c:pt>
                <c:pt idx="234">
                  <c:v>Friday 21:00</c:v>
                </c:pt>
                <c:pt idx="235">
                  <c:v>Friday 21:30</c:v>
                </c:pt>
                <c:pt idx="236">
                  <c:v>Friday 22:00</c:v>
                </c:pt>
                <c:pt idx="237">
                  <c:v>Friday 22:30</c:v>
                </c:pt>
                <c:pt idx="238">
                  <c:v>Friday 23:00</c:v>
                </c:pt>
                <c:pt idx="239">
                  <c:v>Friday 23:30</c:v>
                </c:pt>
                <c:pt idx="240">
                  <c:v>Saturday 00:00</c:v>
                </c:pt>
                <c:pt idx="241">
                  <c:v>Saturday 00:30</c:v>
                </c:pt>
                <c:pt idx="242">
                  <c:v>Saturday 01:00</c:v>
                </c:pt>
                <c:pt idx="243">
                  <c:v>Saturday 01:30</c:v>
                </c:pt>
                <c:pt idx="244">
                  <c:v>Saturday 02:00</c:v>
                </c:pt>
                <c:pt idx="245">
                  <c:v>Saturday 02:30</c:v>
                </c:pt>
                <c:pt idx="246">
                  <c:v>Saturday 03:00</c:v>
                </c:pt>
                <c:pt idx="247">
                  <c:v>Saturday 03:30</c:v>
                </c:pt>
                <c:pt idx="248">
                  <c:v>Saturday 04:00</c:v>
                </c:pt>
                <c:pt idx="249">
                  <c:v>Saturday 04:30</c:v>
                </c:pt>
                <c:pt idx="250">
                  <c:v>Saturday 05:00</c:v>
                </c:pt>
                <c:pt idx="251">
                  <c:v>Saturday 05:30</c:v>
                </c:pt>
                <c:pt idx="252">
                  <c:v>Saturday 06:00</c:v>
                </c:pt>
                <c:pt idx="253">
                  <c:v>Saturday 06:30</c:v>
                </c:pt>
                <c:pt idx="254">
                  <c:v>Saturday 07:00</c:v>
                </c:pt>
                <c:pt idx="255">
                  <c:v>Saturday 07:30</c:v>
                </c:pt>
                <c:pt idx="256">
                  <c:v>Saturday 08:00</c:v>
                </c:pt>
                <c:pt idx="257">
                  <c:v>Saturday 08:30</c:v>
                </c:pt>
                <c:pt idx="258">
                  <c:v>Saturday 09:00</c:v>
                </c:pt>
                <c:pt idx="259">
                  <c:v>Saturday 09:30</c:v>
                </c:pt>
                <c:pt idx="260">
                  <c:v>Saturday 10:00</c:v>
                </c:pt>
                <c:pt idx="261">
                  <c:v>Saturday 10:30</c:v>
                </c:pt>
                <c:pt idx="262">
                  <c:v>Saturday 11:00</c:v>
                </c:pt>
                <c:pt idx="263">
                  <c:v>Saturday 11:30</c:v>
                </c:pt>
                <c:pt idx="264">
                  <c:v>Saturday 12:00</c:v>
                </c:pt>
                <c:pt idx="265">
                  <c:v>Saturday 12:30</c:v>
                </c:pt>
                <c:pt idx="266">
                  <c:v>Saturday 13:00</c:v>
                </c:pt>
                <c:pt idx="267">
                  <c:v>Saturday 13:30</c:v>
                </c:pt>
                <c:pt idx="268">
                  <c:v>Saturday 14:00</c:v>
                </c:pt>
                <c:pt idx="269">
                  <c:v>Saturday 14:30</c:v>
                </c:pt>
                <c:pt idx="270">
                  <c:v>Saturday 15:00</c:v>
                </c:pt>
                <c:pt idx="271">
                  <c:v>Saturday 15:30</c:v>
                </c:pt>
                <c:pt idx="272">
                  <c:v>Saturday 16:00</c:v>
                </c:pt>
                <c:pt idx="273">
                  <c:v>Saturday 16:30</c:v>
                </c:pt>
                <c:pt idx="274">
                  <c:v>Saturday 17:00</c:v>
                </c:pt>
                <c:pt idx="275">
                  <c:v>Saturday 17:30</c:v>
                </c:pt>
                <c:pt idx="276">
                  <c:v>Saturday 18:00</c:v>
                </c:pt>
                <c:pt idx="277">
                  <c:v>Saturday 18:30</c:v>
                </c:pt>
                <c:pt idx="278">
                  <c:v>Saturday 19:00</c:v>
                </c:pt>
                <c:pt idx="279">
                  <c:v>Saturday 19:30</c:v>
                </c:pt>
                <c:pt idx="280">
                  <c:v>Saturday 20:00</c:v>
                </c:pt>
                <c:pt idx="281">
                  <c:v>Saturday 20:30</c:v>
                </c:pt>
                <c:pt idx="282">
                  <c:v>Saturday 21:00</c:v>
                </c:pt>
                <c:pt idx="283">
                  <c:v>Saturday 21:30</c:v>
                </c:pt>
                <c:pt idx="284">
                  <c:v>Saturday 22:00</c:v>
                </c:pt>
                <c:pt idx="285">
                  <c:v>Saturday 22:30</c:v>
                </c:pt>
                <c:pt idx="286">
                  <c:v>Saturday 23:00</c:v>
                </c:pt>
                <c:pt idx="287">
                  <c:v>Saturday 23:30</c:v>
                </c:pt>
                <c:pt idx="288">
                  <c:v>Sunday 00:00</c:v>
                </c:pt>
                <c:pt idx="289">
                  <c:v>Sunday 00:30</c:v>
                </c:pt>
                <c:pt idx="290">
                  <c:v>Sunday 01:00</c:v>
                </c:pt>
                <c:pt idx="291">
                  <c:v>Sunday 01:30</c:v>
                </c:pt>
                <c:pt idx="292">
                  <c:v>Sunday 02:00</c:v>
                </c:pt>
                <c:pt idx="293">
                  <c:v>Sunday 02:30</c:v>
                </c:pt>
                <c:pt idx="294">
                  <c:v>Sunday 03:00</c:v>
                </c:pt>
                <c:pt idx="295">
                  <c:v>Sunday 03:30</c:v>
                </c:pt>
                <c:pt idx="296">
                  <c:v>Sunday 04:00</c:v>
                </c:pt>
                <c:pt idx="297">
                  <c:v>Sunday 04:30</c:v>
                </c:pt>
                <c:pt idx="298">
                  <c:v>Sunday 05:00</c:v>
                </c:pt>
                <c:pt idx="299">
                  <c:v>Sunday 05:30</c:v>
                </c:pt>
                <c:pt idx="300">
                  <c:v>Sunday 06:00</c:v>
                </c:pt>
                <c:pt idx="301">
                  <c:v>Sunday 06:30</c:v>
                </c:pt>
                <c:pt idx="302">
                  <c:v>Sunday 07:00</c:v>
                </c:pt>
                <c:pt idx="303">
                  <c:v>Sunday 07:30</c:v>
                </c:pt>
                <c:pt idx="304">
                  <c:v>Sunday 08:00</c:v>
                </c:pt>
                <c:pt idx="305">
                  <c:v>Sunday 08:30</c:v>
                </c:pt>
                <c:pt idx="306">
                  <c:v>Sunday 09:00</c:v>
                </c:pt>
                <c:pt idx="307">
                  <c:v>Sunday 09:30</c:v>
                </c:pt>
                <c:pt idx="308">
                  <c:v>Sunday 10:00</c:v>
                </c:pt>
                <c:pt idx="309">
                  <c:v>Sunday 10:30</c:v>
                </c:pt>
                <c:pt idx="310">
                  <c:v>Sunday 11:00</c:v>
                </c:pt>
                <c:pt idx="311">
                  <c:v>Sunday 11:30</c:v>
                </c:pt>
                <c:pt idx="312">
                  <c:v>Sunday 12:00</c:v>
                </c:pt>
                <c:pt idx="313">
                  <c:v>Sunday 12:30</c:v>
                </c:pt>
                <c:pt idx="314">
                  <c:v>Sunday 13:00</c:v>
                </c:pt>
                <c:pt idx="315">
                  <c:v>Sunday 13:30</c:v>
                </c:pt>
                <c:pt idx="316">
                  <c:v>Sunday 14:00</c:v>
                </c:pt>
                <c:pt idx="317">
                  <c:v>Sunday 14:30</c:v>
                </c:pt>
                <c:pt idx="318">
                  <c:v>Sunday 15:00</c:v>
                </c:pt>
                <c:pt idx="319">
                  <c:v>Sunday 15:30</c:v>
                </c:pt>
                <c:pt idx="320">
                  <c:v>Sunday 16:00</c:v>
                </c:pt>
                <c:pt idx="321">
                  <c:v>Sunday 16:30</c:v>
                </c:pt>
                <c:pt idx="322">
                  <c:v>Sunday 17:00</c:v>
                </c:pt>
                <c:pt idx="323">
                  <c:v>Sunday 17:30</c:v>
                </c:pt>
                <c:pt idx="324">
                  <c:v>Sunday 18:00</c:v>
                </c:pt>
                <c:pt idx="325">
                  <c:v>Sunday 18:30</c:v>
                </c:pt>
                <c:pt idx="326">
                  <c:v>Sunday 19:00</c:v>
                </c:pt>
                <c:pt idx="327">
                  <c:v>Sunday 19:30</c:v>
                </c:pt>
                <c:pt idx="328">
                  <c:v>Sunday 20:00</c:v>
                </c:pt>
                <c:pt idx="329">
                  <c:v>Sunday 20:30</c:v>
                </c:pt>
                <c:pt idx="330">
                  <c:v>Sunday 21:00</c:v>
                </c:pt>
                <c:pt idx="331">
                  <c:v>Sunday 21:30</c:v>
                </c:pt>
                <c:pt idx="332">
                  <c:v>Sunday 22:00</c:v>
                </c:pt>
                <c:pt idx="333">
                  <c:v>Sunday 22:30</c:v>
                </c:pt>
                <c:pt idx="334">
                  <c:v>Sunday 23:00</c:v>
                </c:pt>
                <c:pt idx="335">
                  <c:v>Sunday 23:30</c:v>
                </c:pt>
              </c:strCache>
            </c:strRef>
          </c:cat>
          <c:val>
            <c:numRef>
              <c:f>COMMUNITYTIME!#REF!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31E6-43CF-82F9-684618722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818479"/>
        <c:axId val="806077151"/>
      </c:lineChart>
      <c:catAx>
        <c:axId val="80781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077151"/>
        <c:crosses val="autoZero"/>
        <c:auto val="1"/>
        <c:lblAlgn val="ctr"/>
        <c:lblOffset val="100"/>
        <c:noMultiLvlLbl val="0"/>
      </c:catAx>
      <c:valAx>
        <c:axId val="806077151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1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2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27"/>
        <c:delete val="1"/>
      </c:legendEntry>
      <c:legendEntry>
        <c:idx val="46"/>
        <c:delete val="1"/>
      </c:legendEntry>
      <c:legendEntry>
        <c:idx val="47"/>
        <c:delete val="1"/>
      </c:legendEntry>
      <c:legendEntry>
        <c:idx val="62"/>
        <c:delete val="1"/>
      </c:legendEntry>
      <c:legendEntry>
        <c:idx val="63"/>
        <c:delete val="1"/>
      </c:legendEntry>
      <c:legendEntry>
        <c:idx val="64"/>
        <c:delete val="1"/>
      </c:legendEntry>
      <c:legendEntry>
        <c:idx val="65"/>
        <c:delete val="1"/>
      </c:legendEntry>
      <c:legendEntry>
        <c:idx val="66"/>
        <c:delete val="1"/>
      </c:legendEntry>
      <c:legendEntry>
        <c:idx val="7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0</xdr:row>
      <xdr:rowOff>0</xdr:rowOff>
    </xdr:from>
    <xdr:to>
      <xdr:col>20</xdr:col>
      <xdr:colOff>609599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B4953E-8D2B-4120-A8E9-9C70D4DD9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19</xdr:col>
      <xdr:colOff>563217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66ABFA-AC83-4086-9251-B4FE071A0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0.05759</cdr:x>
      <cdr:y>0.10256</cdr:y>
    </cdr:from>
    <cdr:to>
      <cdr:x>0.05759</cdr:x>
      <cdr:y>0.86594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9EB04498-0EAE-4144-8A54-95FA78FA087A}"/>
            </a:ext>
          </a:extLst>
        </cdr:cNvPr>
        <cdr:cNvCxnSpPr/>
      </cdr:nvCxnSpPr>
      <cdr:spPr>
        <a:xfrm xmlns:a="http://schemas.openxmlformats.org/drawingml/2006/main">
          <a:off x="526628" y="468904"/>
          <a:ext cx="0" cy="3490183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0.05874</cdr:x>
      <cdr:y>0.10145</cdr:y>
    </cdr:from>
    <cdr:to>
      <cdr:x>0.24805</cdr:x>
      <cdr:y>0.16304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0E96BAE-89F7-4D9E-96BA-A5E8BBE54226}"/>
            </a:ext>
          </a:extLst>
        </cdr:cNvPr>
        <cdr:cNvSpPr txBox="1"/>
      </cdr:nvSpPr>
      <cdr:spPr>
        <a:xfrm xmlns:a="http://schemas.openxmlformats.org/drawingml/2006/main">
          <a:off x="537127" y="463829"/>
          <a:ext cx="1731066" cy="2815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MN</a:t>
          </a:r>
        </a:p>
      </cdr:txBody>
    </cdr:sp>
  </cdr:relSizeAnchor>
  <cdr:relSizeAnchor xmlns:cdr="http://schemas.openxmlformats.org/drawingml/2006/chartDrawing">
    <cdr:from>
      <cdr:x>0.93646</cdr:x>
      <cdr:y>0.10145</cdr:y>
    </cdr:from>
    <cdr:to>
      <cdr:x>0.99081</cdr:x>
      <cdr:y>0.16304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9A06D9B2-758F-45F7-95D1-FBDAA156130C}"/>
            </a:ext>
          </a:extLst>
        </cdr:cNvPr>
        <cdr:cNvSpPr txBox="1"/>
      </cdr:nvSpPr>
      <cdr:spPr>
        <a:xfrm xmlns:a="http://schemas.openxmlformats.org/drawingml/2006/main">
          <a:off x="8562976" y="463829"/>
          <a:ext cx="496956" cy="2815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SI</a:t>
          </a:r>
        </a:p>
      </cdr:txBody>
    </cdr:sp>
  </cdr:relSizeAnchor>
  <cdr:relSizeAnchor xmlns:cdr="http://schemas.openxmlformats.org/drawingml/2006/chartDrawing">
    <cdr:from>
      <cdr:x>0.71907</cdr:x>
      <cdr:y>0.10145</cdr:y>
    </cdr:from>
    <cdr:to>
      <cdr:x>0.93646</cdr:x>
      <cdr:y>0.16304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DAAC65BF-A2D9-4021-A5DE-3D89222EF75A}"/>
            </a:ext>
          </a:extLst>
        </cdr:cNvPr>
        <cdr:cNvSpPr txBox="1"/>
      </cdr:nvSpPr>
      <cdr:spPr>
        <a:xfrm xmlns:a="http://schemas.openxmlformats.org/drawingml/2006/main">
          <a:off x="6575149" y="463829"/>
          <a:ext cx="1987826" cy="2815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QN</a:t>
          </a:r>
        </a:p>
      </cdr:txBody>
    </cdr:sp>
  </cdr:relSizeAnchor>
  <cdr:relSizeAnchor xmlns:cdr="http://schemas.openxmlformats.org/drawingml/2006/chartDrawing">
    <cdr:from>
      <cdr:x>0.43646</cdr:x>
      <cdr:y>0.10145</cdr:y>
    </cdr:from>
    <cdr:to>
      <cdr:x>0.71997</cdr:x>
      <cdr:y>0.16304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9645E033-4A2D-4276-AADB-F63891E969F8}"/>
            </a:ext>
          </a:extLst>
        </cdr:cNvPr>
        <cdr:cNvSpPr txBox="1"/>
      </cdr:nvSpPr>
      <cdr:spPr>
        <a:xfrm xmlns:a="http://schemas.openxmlformats.org/drawingml/2006/main">
          <a:off x="3990975" y="463829"/>
          <a:ext cx="2592457" cy="2815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BK</a:t>
          </a:r>
        </a:p>
      </cdr:txBody>
    </cdr:sp>
  </cdr:relSizeAnchor>
  <cdr:relSizeAnchor xmlns:cdr="http://schemas.openxmlformats.org/drawingml/2006/chartDrawing">
    <cdr:from>
      <cdr:x>0.24805</cdr:x>
      <cdr:y>0.10145</cdr:y>
    </cdr:from>
    <cdr:to>
      <cdr:x>0.43555</cdr:x>
      <cdr:y>0.16304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0F38F068-EBDB-436E-833E-688300272FC1}"/>
            </a:ext>
          </a:extLst>
        </cdr:cNvPr>
        <cdr:cNvSpPr txBox="1"/>
      </cdr:nvSpPr>
      <cdr:spPr>
        <a:xfrm xmlns:a="http://schemas.openxmlformats.org/drawingml/2006/main">
          <a:off x="2268192" y="463829"/>
          <a:ext cx="1714501" cy="2815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BX</a:t>
          </a:r>
        </a:p>
      </cdr:txBody>
    </cdr:sp>
  </cdr:relSizeAnchor>
  <cdr:relSizeAnchor xmlns:cdr="http://schemas.openxmlformats.org/drawingml/2006/chartDrawing">
    <cdr:from>
      <cdr:x>0.24781</cdr:x>
      <cdr:y>0.10256</cdr:y>
    </cdr:from>
    <cdr:to>
      <cdr:x>0.24781</cdr:x>
      <cdr:y>0.86594</cdr:y>
    </cdr:to>
    <cdr:cxnSp macro="">
      <cdr:nvCxnSpPr>
        <cdr:cNvPr id="15" name="Straight Connector 14">
          <a:extLst xmlns:a="http://schemas.openxmlformats.org/drawingml/2006/main">
            <a:ext uri="{FF2B5EF4-FFF2-40B4-BE49-F238E27FC236}">
              <a16:creationId xmlns:a16="http://schemas.microsoft.com/office/drawing/2014/main" id="{764EDD4D-F9FE-4D21-B734-1B93C0F1E9D4}"/>
            </a:ext>
          </a:extLst>
        </cdr:cNvPr>
        <cdr:cNvCxnSpPr/>
      </cdr:nvCxnSpPr>
      <cdr:spPr>
        <a:xfrm xmlns:a="http://schemas.openxmlformats.org/drawingml/2006/main">
          <a:off x="2265976" y="468904"/>
          <a:ext cx="0" cy="3490183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0.4344</cdr:x>
      <cdr:y>0.10256</cdr:y>
    </cdr:from>
    <cdr:to>
      <cdr:x>0.4344</cdr:x>
      <cdr:y>0.86594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4D993D11-16C1-4546-BB90-205FA2440FCE}"/>
            </a:ext>
          </a:extLst>
        </cdr:cNvPr>
        <cdr:cNvCxnSpPr/>
      </cdr:nvCxnSpPr>
      <cdr:spPr>
        <a:xfrm xmlns:a="http://schemas.openxmlformats.org/drawingml/2006/main">
          <a:off x="3972193" y="468904"/>
          <a:ext cx="0" cy="3490183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0.71882</cdr:x>
      <cdr:y>0.10256</cdr:y>
    </cdr:from>
    <cdr:to>
      <cdr:x>0.71882</cdr:x>
      <cdr:y>0.86594</cdr:y>
    </cdr:to>
    <cdr:cxnSp macro="">
      <cdr:nvCxnSpPr>
        <cdr:cNvPr id="17" name="Straight Connector 16">
          <a:extLst xmlns:a="http://schemas.openxmlformats.org/drawingml/2006/main">
            <a:ext uri="{FF2B5EF4-FFF2-40B4-BE49-F238E27FC236}">
              <a16:creationId xmlns:a16="http://schemas.microsoft.com/office/drawing/2014/main" id="{4E6B074E-ED4B-481A-817E-3C0A76CB3287}"/>
            </a:ext>
          </a:extLst>
        </cdr:cNvPr>
        <cdr:cNvCxnSpPr/>
      </cdr:nvCxnSpPr>
      <cdr:spPr>
        <a:xfrm xmlns:a="http://schemas.openxmlformats.org/drawingml/2006/main">
          <a:off x="6572932" y="468904"/>
          <a:ext cx="0" cy="3490183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0.93712</cdr:x>
      <cdr:y>0.10256</cdr:y>
    </cdr:from>
    <cdr:to>
      <cdr:x>0.93712</cdr:x>
      <cdr:y>0.86594</cdr:y>
    </cdr:to>
    <cdr:cxnSp macro="">
      <cdr:nvCxnSpPr>
        <cdr:cNvPr id="18" name="Straight Connector 17">
          <a:extLst xmlns:a="http://schemas.openxmlformats.org/drawingml/2006/main">
            <a:ext uri="{FF2B5EF4-FFF2-40B4-BE49-F238E27FC236}">
              <a16:creationId xmlns:a16="http://schemas.microsoft.com/office/drawing/2014/main" id="{71AA8ABD-70D9-407B-8842-46A6AF62540C}"/>
            </a:ext>
          </a:extLst>
        </cdr:cNvPr>
        <cdr:cNvCxnSpPr/>
      </cdr:nvCxnSpPr>
      <cdr:spPr>
        <a:xfrm xmlns:a="http://schemas.openxmlformats.org/drawingml/2006/main">
          <a:off x="8569041" y="468904"/>
          <a:ext cx="0" cy="3490183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0.98604</cdr:x>
      <cdr:y>0.10256</cdr:y>
    </cdr:from>
    <cdr:to>
      <cdr:x>0.98604</cdr:x>
      <cdr:y>0.86594</cdr:y>
    </cdr:to>
    <cdr:cxnSp macro="">
      <cdr:nvCxnSpPr>
        <cdr:cNvPr id="19" name="Straight Connector 18">
          <a:extLst xmlns:a="http://schemas.openxmlformats.org/drawingml/2006/main">
            <a:ext uri="{FF2B5EF4-FFF2-40B4-BE49-F238E27FC236}">
              <a16:creationId xmlns:a16="http://schemas.microsoft.com/office/drawing/2014/main" id="{1EB9D157-9241-46CB-88F0-262B8CD0E7C1}"/>
            </a:ext>
          </a:extLst>
        </cdr:cNvPr>
        <cdr:cNvCxnSpPr/>
      </cdr:nvCxnSpPr>
      <cdr:spPr>
        <a:xfrm xmlns:a="http://schemas.openxmlformats.org/drawingml/2006/main">
          <a:off x="9016320" y="468904"/>
          <a:ext cx="0" cy="3490174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25</xdr:row>
      <xdr:rowOff>0</xdr:rowOff>
    </xdr:from>
    <xdr:to>
      <xdr:col>26</xdr:col>
      <xdr:colOff>0</xdr:colOff>
      <xdr:row>49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9BD318-7904-4076-AB64-EAD7F87CF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26</xdr:col>
      <xdr:colOff>0</xdr:colOff>
      <xdr:row>24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82B937-0FAD-464B-B773-6E0ADE076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76</xdr:col>
      <xdr:colOff>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6ED104-6149-4B94-A52B-A10695EDA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D12" sqref="D12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11.85546875" bestFit="1" customWidth="1"/>
    <col min="4" max="4" width="17.5703125" bestFit="1" customWidth="1"/>
    <col min="5" max="5" width="11.85546875" bestFit="1" customWidth="1"/>
    <col min="6" max="6" width="11.7109375" bestFit="1" customWidth="1"/>
    <col min="7" max="7" width="10.5703125" bestFit="1" customWidth="1"/>
    <col min="8" max="8" width="41.28515625" bestFit="1" customWidth="1"/>
    <col min="9" max="9" width="13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 t="s">
        <v>9</v>
      </c>
      <c r="B2" s="1">
        <v>189250</v>
      </c>
      <c r="C2" s="1">
        <v>8120</v>
      </c>
      <c r="D2">
        <v>12</v>
      </c>
      <c r="E2" s="1">
        <v>139470</v>
      </c>
      <c r="F2" s="1">
        <v>29920</v>
      </c>
      <c r="G2" s="1">
        <v>13040</v>
      </c>
      <c r="H2" s="1">
        <v>379812</v>
      </c>
      <c r="I2" s="1">
        <f>B2+C2</f>
        <v>197370</v>
      </c>
      <c r="J2" s="1">
        <f>SUM(D2:G2)</f>
        <v>182442</v>
      </c>
    </row>
    <row r="3" spans="1:10" x14ac:dyDescent="0.25">
      <c r="A3" t="s">
        <v>8</v>
      </c>
      <c r="B3" s="1">
        <v>388570</v>
      </c>
      <c r="C3" s="1">
        <v>18800</v>
      </c>
      <c r="D3">
        <v>2</v>
      </c>
      <c r="E3" s="1">
        <v>222160</v>
      </c>
      <c r="F3" s="1">
        <v>67130</v>
      </c>
      <c r="G3" s="1">
        <v>17140</v>
      </c>
      <c r="H3" s="1">
        <v>713802</v>
      </c>
      <c r="I3" s="1">
        <f t="shared" ref="I3:I7" si="0">B3+C3</f>
        <v>407370</v>
      </c>
      <c r="J3" s="1">
        <f t="shared" ref="J3:J7" si="1">SUM(D3:G3)</f>
        <v>306432</v>
      </c>
    </row>
    <row r="4" spans="1:10" x14ac:dyDescent="0.25">
      <c r="A4" t="s">
        <v>11</v>
      </c>
      <c r="B4" s="1">
        <v>49760</v>
      </c>
      <c r="C4" s="1">
        <v>11620</v>
      </c>
      <c r="D4">
        <v>58</v>
      </c>
      <c r="E4" s="1">
        <v>112890</v>
      </c>
      <c r="F4" s="1">
        <v>37862</v>
      </c>
      <c r="G4" s="1">
        <v>27430</v>
      </c>
      <c r="H4" s="1">
        <v>239620</v>
      </c>
      <c r="I4" s="1">
        <f t="shared" si="0"/>
        <v>61380</v>
      </c>
      <c r="J4" s="1">
        <f t="shared" si="1"/>
        <v>178240</v>
      </c>
    </row>
    <row r="5" spans="1:10" x14ac:dyDescent="0.25">
      <c r="A5" t="s">
        <v>10</v>
      </c>
      <c r="B5" s="1">
        <v>664660</v>
      </c>
      <c r="C5" s="1">
        <v>18260</v>
      </c>
      <c r="D5">
        <v>0</v>
      </c>
      <c r="E5" s="1">
        <v>283390</v>
      </c>
      <c r="F5" s="1">
        <v>87440</v>
      </c>
      <c r="G5" s="1">
        <v>30860</v>
      </c>
      <c r="H5" s="1">
        <v>1084610</v>
      </c>
      <c r="I5" s="1">
        <f t="shared" si="0"/>
        <v>682920</v>
      </c>
      <c r="J5" s="1">
        <f t="shared" si="1"/>
        <v>401690</v>
      </c>
    </row>
    <row r="6" spans="1:10" x14ac:dyDescent="0.25">
      <c r="A6" t="s">
        <v>7</v>
      </c>
      <c r="B6" s="1">
        <v>304250</v>
      </c>
      <c r="C6" s="1">
        <v>3660</v>
      </c>
      <c r="D6">
        <v>24</v>
      </c>
      <c r="E6" s="1">
        <v>39140</v>
      </c>
      <c r="F6" s="1">
        <v>43820</v>
      </c>
      <c r="G6" s="1">
        <v>15910</v>
      </c>
      <c r="H6" s="1">
        <v>406804</v>
      </c>
      <c r="I6" s="1">
        <f t="shared" si="0"/>
        <v>307910</v>
      </c>
      <c r="J6" s="1">
        <f t="shared" si="1"/>
        <v>98894</v>
      </c>
    </row>
    <row r="7" spans="1:10" x14ac:dyDescent="0.25">
      <c r="A7" t="s">
        <v>12</v>
      </c>
      <c r="B7" s="1">
        <v>1596490</v>
      </c>
      <c r="C7" s="1">
        <v>60460</v>
      </c>
      <c r="D7">
        <v>96</v>
      </c>
      <c r="E7" s="1">
        <v>797050</v>
      </c>
      <c r="F7" s="1">
        <v>266172</v>
      </c>
      <c r="G7" s="1">
        <v>104380</v>
      </c>
      <c r="H7" s="1">
        <v>2824648</v>
      </c>
      <c r="I7" s="1">
        <f t="shared" si="0"/>
        <v>1656950</v>
      </c>
      <c r="J7" s="1">
        <f t="shared" si="1"/>
        <v>1167698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Z9" sqref="Z9"/>
    </sheetView>
  </sheetViews>
  <sheetFormatPr defaultRowHeight="15" x14ac:dyDescent="0.25"/>
  <cols>
    <col min="1" max="1" width="14.7109375" bestFit="1" customWidth="1"/>
    <col min="2" max="2" width="8.85546875" bestFit="1" customWidth="1"/>
    <col min="3" max="3" width="9" bestFit="1" customWidth="1"/>
    <col min="4" max="4" width="9.140625" bestFit="1" customWidth="1"/>
    <col min="5" max="5" width="9" bestFit="1" customWidth="1"/>
  </cols>
  <sheetData>
    <row r="1" spans="1:5" x14ac:dyDescent="0.25">
      <c r="C1" t="s">
        <v>15</v>
      </c>
      <c r="D1" t="s">
        <v>16</v>
      </c>
      <c r="E1" t="s">
        <v>368</v>
      </c>
    </row>
    <row r="2" spans="1:5" x14ac:dyDescent="0.25">
      <c r="A2" t="s">
        <v>18</v>
      </c>
      <c r="B2" t="s">
        <v>13</v>
      </c>
      <c r="C2" s="2">
        <v>212244</v>
      </c>
      <c r="D2" s="2">
        <v>7700</v>
      </c>
      <c r="E2" s="2">
        <v>125415</v>
      </c>
    </row>
    <row r="3" spans="1:5" x14ac:dyDescent="0.25">
      <c r="B3" t="s">
        <v>14</v>
      </c>
      <c r="C3" s="2">
        <v>189250</v>
      </c>
      <c r="D3" s="2">
        <v>8120</v>
      </c>
      <c r="E3" s="2">
        <v>182442</v>
      </c>
    </row>
    <row r="4" spans="1:5" x14ac:dyDescent="0.25">
      <c r="B4" t="s">
        <v>17</v>
      </c>
      <c r="C4" s="2">
        <v>166526</v>
      </c>
      <c r="D4" s="2">
        <v>10462</v>
      </c>
      <c r="E4" s="2"/>
    </row>
    <row r="5" spans="1:5" x14ac:dyDescent="0.25">
      <c r="A5" t="s">
        <v>19</v>
      </c>
      <c r="B5" t="s">
        <v>13</v>
      </c>
      <c r="C5" s="2">
        <v>428727</v>
      </c>
      <c r="D5" s="2">
        <v>20736</v>
      </c>
      <c r="E5" s="2">
        <v>167107</v>
      </c>
    </row>
    <row r="6" spans="1:5" x14ac:dyDescent="0.25">
      <c r="B6" t="s">
        <v>14</v>
      </c>
      <c r="C6" s="2">
        <v>388570</v>
      </c>
      <c r="D6" s="2">
        <v>18800</v>
      </c>
      <c r="E6" s="2">
        <v>306432</v>
      </c>
    </row>
    <row r="7" spans="1:5" x14ac:dyDescent="0.25">
      <c r="B7" t="s">
        <v>17</v>
      </c>
      <c r="C7" s="2">
        <v>464981</v>
      </c>
      <c r="D7" s="2">
        <v>26272</v>
      </c>
      <c r="E7" s="2"/>
    </row>
    <row r="8" spans="1:5" x14ac:dyDescent="0.25">
      <c r="A8" t="s">
        <v>20</v>
      </c>
      <c r="B8" t="s">
        <v>13</v>
      </c>
      <c r="C8" s="2">
        <v>79490</v>
      </c>
      <c r="D8" s="2">
        <v>11475</v>
      </c>
      <c r="E8" s="2">
        <v>115558</v>
      </c>
    </row>
    <row r="9" spans="1:5" x14ac:dyDescent="0.25">
      <c r="B9" t="s">
        <v>14</v>
      </c>
      <c r="C9" s="2">
        <v>49760</v>
      </c>
      <c r="D9" s="2">
        <v>11620</v>
      </c>
      <c r="E9" s="2">
        <v>178240</v>
      </c>
    </row>
    <row r="10" spans="1:5" x14ac:dyDescent="0.25">
      <c r="B10" t="s">
        <v>17</v>
      </c>
      <c r="C10" s="2">
        <v>77098</v>
      </c>
      <c r="D10" s="2">
        <v>15603</v>
      </c>
      <c r="E10" s="2"/>
    </row>
    <row r="11" spans="1:5" x14ac:dyDescent="0.25">
      <c r="A11" t="s">
        <v>21</v>
      </c>
      <c r="B11" t="s">
        <v>13</v>
      </c>
      <c r="C11" s="2">
        <v>651796</v>
      </c>
      <c r="D11" s="2">
        <v>20764</v>
      </c>
      <c r="E11" s="2">
        <v>284242</v>
      </c>
    </row>
    <row r="12" spans="1:5" x14ac:dyDescent="0.25">
      <c r="B12" t="s">
        <v>14</v>
      </c>
      <c r="C12" s="2">
        <v>664660</v>
      </c>
      <c r="D12" s="2">
        <v>18260</v>
      </c>
      <c r="E12" s="2">
        <v>401690</v>
      </c>
    </row>
    <row r="13" spans="1:5" x14ac:dyDescent="0.25">
      <c r="B13" t="s">
        <v>17</v>
      </c>
      <c r="C13" s="2">
        <v>302487</v>
      </c>
      <c r="D13" s="2">
        <v>24824</v>
      </c>
      <c r="E13" s="2"/>
    </row>
    <row r="14" spans="1:5" x14ac:dyDescent="0.25">
      <c r="A14" t="s">
        <v>22</v>
      </c>
      <c r="B14" t="s">
        <v>13</v>
      </c>
      <c r="C14" s="2">
        <v>238029</v>
      </c>
      <c r="D14" s="2">
        <v>1965</v>
      </c>
      <c r="E14" s="2">
        <v>161210</v>
      </c>
    </row>
    <row r="15" spans="1:5" x14ac:dyDescent="0.25">
      <c r="B15" t="s">
        <v>14</v>
      </c>
      <c r="C15" s="2">
        <v>304250</v>
      </c>
      <c r="D15" s="2">
        <v>3660</v>
      </c>
      <c r="E15" s="2">
        <v>98894</v>
      </c>
    </row>
    <row r="16" spans="1:5" x14ac:dyDescent="0.25">
      <c r="B16" t="s">
        <v>17</v>
      </c>
      <c r="C16" s="2"/>
      <c r="D16" s="2"/>
      <c r="E16" s="2"/>
    </row>
    <row r="17" spans="5:5" x14ac:dyDescent="0.25">
      <c r="E17" s="2"/>
    </row>
    <row r="18" spans="5:5" x14ac:dyDescent="0.25">
      <c r="E18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zoomScale="115" zoomScaleNormal="115" workbookViewId="0">
      <selection activeCell="D27" sqref="D27"/>
    </sheetView>
  </sheetViews>
  <sheetFormatPr defaultRowHeight="15" x14ac:dyDescent="0.25"/>
  <sheetData>
    <row r="1" spans="1:4" x14ac:dyDescent="0.25">
      <c r="A1" t="s">
        <v>23</v>
      </c>
      <c r="B1" t="s">
        <v>15</v>
      </c>
      <c r="C1" t="s">
        <v>16</v>
      </c>
      <c r="D1" t="s">
        <v>368</v>
      </c>
    </row>
    <row r="2" spans="1:4" x14ac:dyDescent="0.25">
      <c r="A2">
        <v>101</v>
      </c>
      <c r="B2">
        <v>2467</v>
      </c>
      <c r="C2">
        <v>287</v>
      </c>
      <c r="D2">
        <v>14325</v>
      </c>
    </row>
    <row r="3" spans="1:4" x14ac:dyDescent="0.25">
      <c r="A3">
        <v>102</v>
      </c>
      <c r="B3">
        <v>4148</v>
      </c>
      <c r="C3">
        <v>1351</v>
      </c>
      <c r="D3">
        <v>8832</v>
      </c>
    </row>
    <row r="4" spans="1:4" x14ac:dyDescent="0.25">
      <c r="A4">
        <v>103</v>
      </c>
      <c r="B4">
        <v>7256</v>
      </c>
      <c r="C4">
        <v>1479</v>
      </c>
      <c r="D4">
        <v>12311</v>
      </c>
    </row>
    <row r="5" spans="1:4" x14ac:dyDescent="0.25">
      <c r="A5">
        <v>104</v>
      </c>
      <c r="B5">
        <v>3614</v>
      </c>
      <c r="C5">
        <v>619</v>
      </c>
      <c r="D5">
        <v>10794</v>
      </c>
    </row>
    <row r="6" spans="1:4" x14ac:dyDescent="0.25">
      <c r="A6">
        <v>105</v>
      </c>
      <c r="B6">
        <v>2096</v>
      </c>
      <c r="C6">
        <v>303</v>
      </c>
      <c r="D6">
        <v>13830</v>
      </c>
    </row>
    <row r="7" spans="1:4" x14ac:dyDescent="0.25">
      <c r="A7">
        <v>106</v>
      </c>
      <c r="B7">
        <v>3533</v>
      </c>
      <c r="C7">
        <v>791</v>
      </c>
      <c r="D7">
        <v>11120</v>
      </c>
    </row>
    <row r="8" spans="1:4" x14ac:dyDescent="0.25">
      <c r="A8">
        <v>107</v>
      </c>
      <c r="B8">
        <v>9117</v>
      </c>
      <c r="C8">
        <v>1402</v>
      </c>
      <c r="D8">
        <v>5824</v>
      </c>
    </row>
    <row r="9" spans="1:4" x14ac:dyDescent="0.25">
      <c r="A9">
        <v>108</v>
      </c>
      <c r="B9">
        <v>8244</v>
      </c>
      <c r="C9">
        <v>1897</v>
      </c>
      <c r="D9">
        <v>9763</v>
      </c>
    </row>
    <row r="10" spans="1:4" x14ac:dyDescent="0.25">
      <c r="A10">
        <v>109</v>
      </c>
      <c r="B10">
        <v>8081</v>
      </c>
      <c r="C10">
        <v>579</v>
      </c>
      <c r="D10">
        <v>4485</v>
      </c>
    </row>
    <row r="11" spans="1:4" x14ac:dyDescent="0.25">
      <c r="A11">
        <v>110</v>
      </c>
      <c r="B11">
        <v>8931</v>
      </c>
      <c r="C11">
        <v>737</v>
      </c>
      <c r="D11">
        <v>4371</v>
      </c>
    </row>
    <row r="12" spans="1:4" x14ac:dyDescent="0.25">
      <c r="A12">
        <v>111</v>
      </c>
      <c r="B12">
        <v>8526</v>
      </c>
      <c r="C12">
        <v>723</v>
      </c>
      <c r="D12">
        <v>9713</v>
      </c>
    </row>
    <row r="13" spans="1:4" x14ac:dyDescent="0.25">
      <c r="A13">
        <v>112</v>
      </c>
      <c r="B13">
        <v>12368</v>
      </c>
      <c r="C13">
        <v>1223</v>
      </c>
      <c r="D13">
        <v>6620</v>
      </c>
    </row>
    <row r="14" spans="1:4" x14ac:dyDescent="0.25">
      <c r="A14">
        <v>201</v>
      </c>
      <c r="B14">
        <v>12859</v>
      </c>
      <c r="C14">
        <v>632</v>
      </c>
      <c r="D14">
        <v>11014</v>
      </c>
    </row>
    <row r="15" spans="1:4" x14ac:dyDescent="0.25">
      <c r="A15">
        <v>202</v>
      </c>
      <c r="B15">
        <v>11735</v>
      </c>
      <c r="C15">
        <v>131</v>
      </c>
      <c r="D15">
        <v>9469</v>
      </c>
    </row>
    <row r="16" spans="1:4" x14ac:dyDescent="0.25">
      <c r="A16">
        <v>203</v>
      </c>
      <c r="B16">
        <v>10656</v>
      </c>
      <c r="C16">
        <v>6</v>
      </c>
      <c r="D16">
        <v>4933</v>
      </c>
    </row>
    <row r="17" spans="1:4" x14ac:dyDescent="0.25">
      <c r="A17">
        <v>204</v>
      </c>
      <c r="B17">
        <v>12010</v>
      </c>
      <c r="C17">
        <v>488</v>
      </c>
      <c r="D17">
        <v>11927</v>
      </c>
    </row>
    <row r="18" spans="1:4" x14ac:dyDescent="0.25">
      <c r="A18">
        <v>205</v>
      </c>
      <c r="B18">
        <v>9026</v>
      </c>
      <c r="C18">
        <v>547</v>
      </c>
      <c r="D18">
        <v>8567</v>
      </c>
    </row>
    <row r="19" spans="1:4" x14ac:dyDescent="0.25">
      <c r="A19">
        <v>206</v>
      </c>
      <c r="B19">
        <v>9534</v>
      </c>
      <c r="C19">
        <v>662</v>
      </c>
      <c r="D19">
        <v>7051</v>
      </c>
    </row>
    <row r="20" spans="1:4" x14ac:dyDescent="0.25">
      <c r="A20">
        <v>207</v>
      </c>
      <c r="B20">
        <v>11358</v>
      </c>
      <c r="C20">
        <v>1041</v>
      </c>
      <c r="D20">
        <v>8710</v>
      </c>
    </row>
    <row r="21" spans="1:4" x14ac:dyDescent="0.25">
      <c r="A21">
        <v>208</v>
      </c>
      <c r="B21">
        <v>14571</v>
      </c>
      <c r="C21">
        <v>677</v>
      </c>
      <c r="D21">
        <v>16329</v>
      </c>
    </row>
    <row r="22" spans="1:4" x14ac:dyDescent="0.25">
      <c r="A22">
        <v>209</v>
      </c>
      <c r="B22">
        <v>25068</v>
      </c>
      <c r="C22">
        <v>570</v>
      </c>
      <c r="D22">
        <v>11380</v>
      </c>
    </row>
    <row r="23" spans="1:4" x14ac:dyDescent="0.25">
      <c r="A23">
        <v>210</v>
      </c>
      <c r="B23">
        <v>30910</v>
      </c>
      <c r="C23">
        <v>1119</v>
      </c>
      <c r="D23">
        <v>24669</v>
      </c>
    </row>
    <row r="24" spans="1:4" x14ac:dyDescent="0.25">
      <c r="A24">
        <v>211</v>
      </c>
      <c r="B24">
        <v>25807</v>
      </c>
      <c r="C24">
        <v>943</v>
      </c>
      <c r="D24">
        <v>8683</v>
      </c>
    </row>
    <row r="25" spans="1:4" x14ac:dyDescent="0.25">
      <c r="A25">
        <v>212</v>
      </c>
      <c r="B25">
        <v>37860</v>
      </c>
      <c r="C25">
        <v>884</v>
      </c>
      <c r="D25">
        <v>9986</v>
      </c>
    </row>
    <row r="26" spans="1:4" x14ac:dyDescent="0.25">
      <c r="A26">
        <v>301</v>
      </c>
      <c r="B26">
        <v>30034</v>
      </c>
      <c r="C26">
        <v>966</v>
      </c>
      <c r="D26">
        <v>16381</v>
      </c>
    </row>
    <row r="27" spans="1:4" x14ac:dyDescent="0.25">
      <c r="A27">
        <v>302</v>
      </c>
      <c r="B27">
        <v>13196</v>
      </c>
      <c r="C27">
        <v>1265</v>
      </c>
      <c r="D27">
        <v>17139</v>
      </c>
    </row>
    <row r="28" spans="1:4" x14ac:dyDescent="0.25">
      <c r="A28">
        <v>303</v>
      </c>
      <c r="B28">
        <v>22096</v>
      </c>
      <c r="C28">
        <v>410</v>
      </c>
      <c r="D28">
        <v>5082</v>
      </c>
    </row>
    <row r="29" spans="1:4" x14ac:dyDescent="0.25">
      <c r="A29">
        <v>304</v>
      </c>
      <c r="B29">
        <v>14872</v>
      </c>
      <c r="C29">
        <v>468</v>
      </c>
      <c r="D29">
        <v>6384</v>
      </c>
    </row>
    <row r="30" spans="1:4" x14ac:dyDescent="0.25">
      <c r="A30">
        <v>305</v>
      </c>
      <c r="B30">
        <v>36651</v>
      </c>
      <c r="C30">
        <v>399</v>
      </c>
      <c r="D30">
        <v>19947</v>
      </c>
    </row>
    <row r="31" spans="1:4" x14ac:dyDescent="0.25">
      <c r="A31">
        <v>306</v>
      </c>
      <c r="B31">
        <v>18097</v>
      </c>
      <c r="C31">
        <v>1219</v>
      </c>
      <c r="D31">
        <v>10842</v>
      </c>
    </row>
    <row r="32" spans="1:4" x14ac:dyDescent="0.25">
      <c r="A32">
        <v>307</v>
      </c>
      <c r="B32">
        <v>18905</v>
      </c>
      <c r="C32">
        <v>906</v>
      </c>
      <c r="D32">
        <v>9624</v>
      </c>
    </row>
    <row r="33" spans="1:4" x14ac:dyDescent="0.25">
      <c r="A33">
        <v>308</v>
      </c>
      <c r="B33">
        <v>10535</v>
      </c>
      <c r="C33">
        <v>454</v>
      </c>
      <c r="D33">
        <v>4900</v>
      </c>
    </row>
    <row r="34" spans="1:4" x14ac:dyDescent="0.25">
      <c r="A34">
        <v>309</v>
      </c>
      <c r="B34">
        <v>11092</v>
      </c>
      <c r="C34">
        <v>542</v>
      </c>
      <c r="D34">
        <v>3337</v>
      </c>
    </row>
    <row r="35" spans="1:4" x14ac:dyDescent="0.25">
      <c r="A35">
        <v>310</v>
      </c>
      <c r="B35">
        <v>25457</v>
      </c>
      <c r="C35">
        <v>1550</v>
      </c>
      <c r="D35">
        <v>12354</v>
      </c>
    </row>
    <row r="36" spans="1:4" x14ac:dyDescent="0.25">
      <c r="A36">
        <v>311</v>
      </c>
      <c r="B36">
        <v>30458</v>
      </c>
      <c r="C36">
        <v>2297</v>
      </c>
      <c r="D36">
        <v>3687</v>
      </c>
    </row>
    <row r="37" spans="1:4" x14ac:dyDescent="0.25">
      <c r="A37">
        <v>312</v>
      </c>
      <c r="B37">
        <v>27471</v>
      </c>
      <c r="C37">
        <v>2001</v>
      </c>
      <c r="D37">
        <v>6621</v>
      </c>
    </row>
    <row r="38" spans="1:4" x14ac:dyDescent="0.25">
      <c r="A38">
        <v>313</v>
      </c>
      <c r="B38">
        <v>14908</v>
      </c>
      <c r="C38">
        <v>513</v>
      </c>
      <c r="D38">
        <v>7674</v>
      </c>
    </row>
    <row r="39" spans="1:4" x14ac:dyDescent="0.25">
      <c r="A39">
        <v>314</v>
      </c>
      <c r="B39">
        <v>21852</v>
      </c>
      <c r="C39">
        <v>2044</v>
      </c>
      <c r="D39">
        <v>5191</v>
      </c>
    </row>
    <row r="40" spans="1:4" x14ac:dyDescent="0.25">
      <c r="A40">
        <v>315</v>
      </c>
      <c r="B40">
        <v>35056</v>
      </c>
      <c r="C40">
        <v>2893</v>
      </c>
      <c r="D40">
        <v>12762</v>
      </c>
    </row>
    <row r="41" spans="1:4" x14ac:dyDescent="0.25">
      <c r="A41">
        <v>316</v>
      </c>
      <c r="B41">
        <v>14075</v>
      </c>
      <c r="C41">
        <v>364</v>
      </c>
      <c r="D41">
        <v>5830</v>
      </c>
    </row>
    <row r="42" spans="1:4" x14ac:dyDescent="0.25">
      <c r="A42">
        <v>317</v>
      </c>
      <c r="B42">
        <v>27009</v>
      </c>
      <c r="C42">
        <v>825</v>
      </c>
      <c r="D42">
        <v>5646</v>
      </c>
    </row>
    <row r="43" spans="1:4" x14ac:dyDescent="0.25">
      <c r="A43">
        <v>318</v>
      </c>
      <c r="B43">
        <v>55722</v>
      </c>
      <c r="C43">
        <v>1619</v>
      </c>
      <c r="D43">
        <v>11979</v>
      </c>
    </row>
    <row r="44" spans="1:4" x14ac:dyDescent="0.25">
      <c r="A44">
        <v>401</v>
      </c>
      <c r="B44">
        <v>34474</v>
      </c>
      <c r="C44">
        <v>2794</v>
      </c>
      <c r="D44">
        <v>19483</v>
      </c>
    </row>
    <row r="45" spans="1:4" x14ac:dyDescent="0.25">
      <c r="A45">
        <v>402</v>
      </c>
      <c r="B45">
        <v>26931</v>
      </c>
      <c r="C45">
        <v>1783</v>
      </c>
      <c r="D45">
        <v>25525</v>
      </c>
    </row>
    <row r="46" spans="1:4" x14ac:dyDescent="0.25">
      <c r="A46">
        <v>403</v>
      </c>
      <c r="B46">
        <v>23302</v>
      </c>
      <c r="C46">
        <v>1527</v>
      </c>
      <c r="D46">
        <v>10492</v>
      </c>
    </row>
    <row r="47" spans="1:4" x14ac:dyDescent="0.25">
      <c r="A47">
        <v>404</v>
      </c>
      <c r="B47">
        <v>19012</v>
      </c>
      <c r="C47">
        <v>1197</v>
      </c>
      <c r="D47">
        <v>14426</v>
      </c>
    </row>
    <row r="48" spans="1:4" x14ac:dyDescent="0.25">
      <c r="A48">
        <v>405</v>
      </c>
      <c r="B48">
        <v>47293</v>
      </c>
      <c r="C48">
        <v>1424</v>
      </c>
      <c r="D48">
        <v>22582</v>
      </c>
    </row>
    <row r="49" spans="1:4" x14ac:dyDescent="0.25">
      <c r="A49">
        <v>406</v>
      </c>
      <c r="B49">
        <v>21495</v>
      </c>
      <c r="C49">
        <v>1618</v>
      </c>
      <c r="D49">
        <v>20817</v>
      </c>
    </row>
    <row r="50" spans="1:4" x14ac:dyDescent="0.25">
      <c r="A50">
        <v>407</v>
      </c>
      <c r="B50">
        <v>77369</v>
      </c>
      <c r="C50">
        <v>2385</v>
      </c>
      <c r="D50">
        <v>38081</v>
      </c>
    </row>
    <row r="51" spans="1:4" x14ac:dyDescent="0.25">
      <c r="A51">
        <v>408</v>
      </c>
      <c r="B51">
        <v>47979</v>
      </c>
      <c r="C51">
        <v>1050</v>
      </c>
      <c r="D51">
        <v>28519</v>
      </c>
    </row>
    <row r="52" spans="1:4" x14ac:dyDescent="0.25">
      <c r="A52">
        <v>409</v>
      </c>
      <c r="B52">
        <v>32102</v>
      </c>
      <c r="C52">
        <v>1374</v>
      </c>
      <c r="D52">
        <v>10439</v>
      </c>
    </row>
    <row r="53" spans="1:4" x14ac:dyDescent="0.25">
      <c r="A53">
        <v>410</v>
      </c>
      <c r="B53">
        <v>44291</v>
      </c>
      <c r="C53">
        <v>1944</v>
      </c>
      <c r="D53">
        <v>16413</v>
      </c>
    </row>
    <row r="54" spans="1:4" x14ac:dyDescent="0.25">
      <c r="A54">
        <v>411</v>
      </c>
      <c r="B54">
        <v>61615</v>
      </c>
      <c r="C54">
        <v>1090</v>
      </c>
      <c r="D54">
        <v>34214</v>
      </c>
    </row>
    <row r="55" spans="1:4" x14ac:dyDescent="0.25">
      <c r="A55">
        <v>412</v>
      </c>
      <c r="B55">
        <v>80631</v>
      </c>
      <c r="C55">
        <v>1504</v>
      </c>
      <c r="D55">
        <v>19748</v>
      </c>
    </row>
    <row r="56" spans="1:4" x14ac:dyDescent="0.25">
      <c r="A56">
        <v>413</v>
      </c>
      <c r="B56">
        <v>97990</v>
      </c>
      <c r="C56">
        <v>816</v>
      </c>
      <c r="D56">
        <v>32415</v>
      </c>
    </row>
    <row r="57" spans="1:4" x14ac:dyDescent="0.25">
      <c r="A57">
        <v>414</v>
      </c>
      <c r="B57">
        <v>35477</v>
      </c>
      <c r="C57">
        <v>266</v>
      </c>
      <c r="D57">
        <v>22798</v>
      </c>
    </row>
    <row r="58" spans="1:4" x14ac:dyDescent="0.25">
      <c r="A58">
        <v>501</v>
      </c>
      <c r="B58">
        <v>71051</v>
      </c>
      <c r="C58">
        <v>1349</v>
      </c>
      <c r="D58">
        <v>44355</v>
      </c>
    </row>
    <row r="59" spans="1:4" x14ac:dyDescent="0.25">
      <c r="A59">
        <v>502</v>
      </c>
      <c r="B59">
        <v>69007</v>
      </c>
      <c r="C59">
        <v>384</v>
      </c>
      <c r="D59">
        <v>61971</v>
      </c>
    </row>
    <row r="60" spans="1:4" x14ac:dyDescent="0.25">
      <c r="A60">
        <v>503</v>
      </c>
      <c r="B60">
        <v>97581</v>
      </c>
      <c r="C60">
        <v>232</v>
      </c>
      <c r="D60">
        <v>51650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7"/>
  <sheetViews>
    <sheetView tabSelected="1" workbookViewId="0">
      <selection activeCell="K18" sqref="K18"/>
    </sheetView>
  </sheetViews>
  <sheetFormatPr defaultRowHeight="15" x14ac:dyDescent="0.25"/>
  <cols>
    <col min="1" max="1" width="16.57031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366</v>
      </c>
      <c r="H1" t="s">
        <v>367</v>
      </c>
      <c r="I1" t="s">
        <v>369</v>
      </c>
      <c r="J1" t="s">
        <v>370</v>
      </c>
    </row>
    <row r="2" spans="1:11" x14ac:dyDescent="0.25">
      <c r="A2" t="s">
        <v>30</v>
      </c>
      <c r="B2" s="3">
        <v>220278</v>
      </c>
      <c r="C2" s="3">
        <v>451414</v>
      </c>
      <c r="D2" s="3">
        <v>115355</v>
      </c>
      <c r="E2" s="3">
        <v>679761</v>
      </c>
      <c r="F2" s="3">
        <v>240726</v>
      </c>
      <c r="G2">
        <v>1707534</v>
      </c>
      <c r="H2">
        <v>0</v>
      </c>
      <c r="I2">
        <v>818924</v>
      </c>
      <c r="J2">
        <f>G2+H2</f>
        <v>1707534</v>
      </c>
      <c r="K2" s="3"/>
    </row>
    <row r="3" spans="1:11" x14ac:dyDescent="0.25">
      <c r="A3" t="s">
        <v>31</v>
      </c>
      <c r="B3" s="3">
        <v>220278</v>
      </c>
      <c r="C3" s="3">
        <v>451414</v>
      </c>
      <c r="D3" s="3">
        <v>115355</v>
      </c>
      <c r="E3" s="3">
        <v>679761</v>
      </c>
      <c r="F3" s="3">
        <v>240726</v>
      </c>
      <c r="G3">
        <v>1707534</v>
      </c>
      <c r="H3">
        <v>0</v>
      </c>
      <c r="I3">
        <v>818924</v>
      </c>
      <c r="J3">
        <f t="shared" ref="J3:J66" si="0">G3+H3</f>
        <v>1707534</v>
      </c>
      <c r="K3" s="3"/>
    </row>
    <row r="4" spans="1:11" x14ac:dyDescent="0.25">
      <c r="A4" t="s">
        <v>32</v>
      </c>
      <c r="B4" s="3">
        <v>220278</v>
      </c>
      <c r="C4" s="3">
        <v>451404</v>
      </c>
      <c r="D4" s="3">
        <v>115130</v>
      </c>
      <c r="E4" s="3">
        <v>679761</v>
      </c>
      <c r="F4" s="3">
        <v>240726</v>
      </c>
      <c r="G4">
        <v>1707299</v>
      </c>
      <c r="H4">
        <v>0</v>
      </c>
      <c r="I4">
        <v>819159</v>
      </c>
      <c r="J4">
        <f t="shared" si="0"/>
        <v>1707299</v>
      </c>
      <c r="K4" s="3"/>
    </row>
    <row r="5" spans="1:11" x14ac:dyDescent="0.25">
      <c r="A5" t="s">
        <v>33</v>
      </c>
      <c r="B5" s="3">
        <v>220278</v>
      </c>
      <c r="C5" s="3">
        <v>451404</v>
      </c>
      <c r="D5" s="3">
        <v>115130</v>
      </c>
      <c r="E5" s="3">
        <v>679761</v>
      </c>
      <c r="F5" s="3">
        <v>240726</v>
      </c>
      <c r="G5">
        <v>1707299</v>
      </c>
      <c r="H5">
        <v>0</v>
      </c>
      <c r="I5">
        <v>819159</v>
      </c>
      <c r="J5">
        <f t="shared" si="0"/>
        <v>1707299</v>
      </c>
      <c r="K5" s="3"/>
    </row>
    <row r="6" spans="1:11" x14ac:dyDescent="0.25">
      <c r="A6" t="s">
        <v>34</v>
      </c>
      <c r="B6" s="3">
        <v>220278</v>
      </c>
      <c r="C6" s="3">
        <v>450985</v>
      </c>
      <c r="D6" s="3">
        <v>114764</v>
      </c>
      <c r="E6" s="3">
        <v>679710</v>
      </c>
      <c r="F6" s="3">
        <v>240726</v>
      </c>
      <c r="G6">
        <v>1706463</v>
      </c>
      <c r="H6">
        <v>0</v>
      </c>
      <c r="I6">
        <v>819995</v>
      </c>
      <c r="J6">
        <f t="shared" si="0"/>
        <v>1706463</v>
      </c>
      <c r="K6" s="3"/>
    </row>
    <row r="7" spans="1:11" x14ac:dyDescent="0.25">
      <c r="A7" t="s">
        <v>35</v>
      </c>
      <c r="B7" s="3">
        <v>220278</v>
      </c>
      <c r="C7" s="3">
        <v>450985</v>
      </c>
      <c r="D7" s="3">
        <v>114764</v>
      </c>
      <c r="E7" s="3">
        <v>679710</v>
      </c>
      <c r="F7" s="3">
        <v>240726</v>
      </c>
      <c r="G7">
        <v>1706463</v>
      </c>
      <c r="H7">
        <v>0</v>
      </c>
      <c r="I7">
        <v>819995</v>
      </c>
      <c r="J7">
        <f t="shared" si="0"/>
        <v>1706463</v>
      </c>
      <c r="K7" s="3"/>
    </row>
    <row r="8" spans="1:11" x14ac:dyDescent="0.25">
      <c r="A8" t="s">
        <v>36</v>
      </c>
      <c r="B8" s="3">
        <v>221017</v>
      </c>
      <c r="C8" s="3">
        <v>457220</v>
      </c>
      <c r="D8" s="3">
        <v>114802</v>
      </c>
      <c r="E8" s="3">
        <v>679961</v>
      </c>
      <c r="F8" s="3">
        <v>240726</v>
      </c>
      <c r="G8">
        <v>1713726</v>
      </c>
      <c r="H8">
        <v>0</v>
      </c>
      <c r="I8">
        <v>812732</v>
      </c>
      <c r="J8">
        <f t="shared" si="0"/>
        <v>1713726</v>
      </c>
      <c r="K8" s="3"/>
    </row>
    <row r="9" spans="1:11" x14ac:dyDescent="0.25">
      <c r="A9" t="s">
        <v>37</v>
      </c>
      <c r="B9" s="3">
        <v>221017</v>
      </c>
      <c r="C9" s="3">
        <v>457220</v>
      </c>
      <c r="D9" s="3">
        <v>114802</v>
      </c>
      <c r="E9" s="3">
        <v>679961</v>
      </c>
      <c r="F9" s="3">
        <v>240726</v>
      </c>
      <c r="G9">
        <v>1713726</v>
      </c>
      <c r="H9">
        <v>0</v>
      </c>
      <c r="I9">
        <v>812732</v>
      </c>
      <c r="J9">
        <f t="shared" si="0"/>
        <v>1713726</v>
      </c>
      <c r="K9" s="3"/>
    </row>
    <row r="10" spans="1:11" x14ac:dyDescent="0.25">
      <c r="A10" t="s">
        <v>38</v>
      </c>
      <c r="B10" s="3">
        <v>221001</v>
      </c>
      <c r="C10" s="3">
        <v>457275</v>
      </c>
      <c r="D10" s="3">
        <v>114787</v>
      </c>
      <c r="E10" s="3">
        <v>679954</v>
      </c>
      <c r="F10" s="3">
        <v>240726</v>
      </c>
      <c r="G10">
        <v>1713743</v>
      </c>
      <c r="H10">
        <v>0</v>
      </c>
      <c r="I10">
        <v>812715</v>
      </c>
      <c r="J10">
        <f t="shared" si="0"/>
        <v>1713743</v>
      </c>
      <c r="K10" s="3"/>
    </row>
    <row r="11" spans="1:11" x14ac:dyDescent="0.25">
      <c r="A11" t="s">
        <v>39</v>
      </c>
      <c r="B11" s="3">
        <v>221001</v>
      </c>
      <c r="C11" s="3">
        <v>457275</v>
      </c>
      <c r="D11" s="3">
        <v>114686</v>
      </c>
      <c r="E11" s="3">
        <v>679954</v>
      </c>
      <c r="F11" s="3">
        <v>240726</v>
      </c>
      <c r="G11">
        <v>1713642</v>
      </c>
      <c r="H11">
        <v>0</v>
      </c>
      <c r="I11">
        <v>812816</v>
      </c>
      <c r="J11">
        <f t="shared" si="0"/>
        <v>1713642</v>
      </c>
      <c r="K11" s="3"/>
    </row>
    <row r="12" spans="1:11" x14ac:dyDescent="0.25">
      <c r="A12" t="s">
        <v>40</v>
      </c>
      <c r="B12" s="3">
        <v>221151</v>
      </c>
      <c r="C12" s="3">
        <v>457624</v>
      </c>
      <c r="D12" s="3">
        <v>114659</v>
      </c>
      <c r="E12" s="3">
        <v>680473</v>
      </c>
      <c r="F12" s="3">
        <v>240721</v>
      </c>
      <c r="G12">
        <v>1714628</v>
      </c>
      <c r="H12">
        <v>0</v>
      </c>
      <c r="I12">
        <v>811830</v>
      </c>
      <c r="J12">
        <f t="shared" si="0"/>
        <v>1714628</v>
      </c>
      <c r="K12" s="3"/>
    </row>
    <row r="13" spans="1:11" x14ac:dyDescent="0.25">
      <c r="A13" t="s">
        <v>41</v>
      </c>
      <c r="B13" s="3">
        <v>221151</v>
      </c>
      <c r="C13" s="3">
        <v>457622</v>
      </c>
      <c r="D13" s="3">
        <v>114513</v>
      </c>
      <c r="E13" s="3">
        <v>680473</v>
      </c>
      <c r="F13" s="3">
        <v>240721</v>
      </c>
      <c r="G13">
        <v>1714480</v>
      </c>
      <c r="H13">
        <v>0</v>
      </c>
      <c r="I13">
        <v>811978</v>
      </c>
      <c r="J13">
        <f t="shared" si="0"/>
        <v>1714480</v>
      </c>
      <c r="K13" s="3"/>
    </row>
    <row r="14" spans="1:11" x14ac:dyDescent="0.25">
      <c r="A14" t="s">
        <v>42</v>
      </c>
      <c r="B14" s="3">
        <v>221896</v>
      </c>
      <c r="C14" s="3">
        <v>459717</v>
      </c>
      <c r="D14" s="3">
        <v>115142</v>
      </c>
      <c r="E14" s="3">
        <v>681079</v>
      </c>
      <c r="F14" s="3">
        <v>240651</v>
      </c>
      <c r="G14">
        <v>1718485</v>
      </c>
      <c r="H14">
        <v>0</v>
      </c>
      <c r="I14">
        <v>807973</v>
      </c>
      <c r="J14">
        <f t="shared" si="0"/>
        <v>1718485</v>
      </c>
      <c r="K14" s="3"/>
    </row>
    <row r="15" spans="1:11" x14ac:dyDescent="0.25">
      <c r="A15" t="s">
        <v>43</v>
      </c>
      <c r="B15" s="3">
        <v>221900</v>
      </c>
      <c r="C15" s="3">
        <v>459545</v>
      </c>
      <c r="D15" s="3">
        <v>115148</v>
      </c>
      <c r="E15" s="3">
        <v>680991</v>
      </c>
      <c r="F15" s="3">
        <v>240665</v>
      </c>
      <c r="G15">
        <v>1718249</v>
      </c>
      <c r="H15">
        <v>0</v>
      </c>
      <c r="I15">
        <v>808209</v>
      </c>
      <c r="J15">
        <f t="shared" si="0"/>
        <v>1718249</v>
      </c>
      <c r="K15" s="3"/>
    </row>
    <row r="16" spans="1:11" x14ac:dyDescent="0.25">
      <c r="A16" t="s">
        <v>44</v>
      </c>
      <c r="B16" s="3">
        <v>215697</v>
      </c>
      <c r="C16" s="3">
        <v>443438</v>
      </c>
      <c r="D16" s="3">
        <v>96101</v>
      </c>
      <c r="E16" s="3">
        <v>667419</v>
      </c>
      <c r="F16" s="3">
        <v>238014</v>
      </c>
      <c r="G16">
        <v>1660078</v>
      </c>
      <c r="H16">
        <v>591</v>
      </c>
      <c r="I16">
        <v>865789</v>
      </c>
      <c r="J16">
        <f t="shared" si="0"/>
        <v>1660669</v>
      </c>
      <c r="K16" s="3"/>
    </row>
    <row r="17" spans="1:11" x14ac:dyDescent="0.25">
      <c r="A17" t="s">
        <v>45</v>
      </c>
      <c r="B17" s="3">
        <v>213083</v>
      </c>
      <c r="C17" s="3">
        <v>439108</v>
      </c>
      <c r="D17" s="3">
        <v>94261</v>
      </c>
      <c r="E17" s="3">
        <v>664504</v>
      </c>
      <c r="F17" s="3">
        <v>238022</v>
      </c>
      <c r="G17">
        <v>1647480</v>
      </c>
      <c r="H17">
        <v>1498</v>
      </c>
      <c r="I17">
        <v>877480</v>
      </c>
      <c r="J17">
        <f t="shared" si="0"/>
        <v>1648978</v>
      </c>
      <c r="K17" s="3"/>
    </row>
    <row r="18" spans="1:11" x14ac:dyDescent="0.25">
      <c r="A18" t="s">
        <v>46</v>
      </c>
      <c r="B18" s="3">
        <v>208354</v>
      </c>
      <c r="C18" s="3">
        <v>420340</v>
      </c>
      <c r="D18" s="3">
        <v>82855</v>
      </c>
      <c r="E18" s="3">
        <v>659138</v>
      </c>
      <c r="F18" s="3">
        <v>237812</v>
      </c>
      <c r="G18">
        <v>1590579</v>
      </c>
      <c r="H18">
        <v>17920</v>
      </c>
      <c r="I18">
        <v>917959</v>
      </c>
      <c r="J18">
        <f t="shared" si="0"/>
        <v>1608499</v>
      </c>
      <c r="K18" s="3"/>
    </row>
    <row r="19" spans="1:11" x14ac:dyDescent="0.25">
      <c r="A19" t="s">
        <v>47</v>
      </c>
      <c r="B19" s="3">
        <v>202776</v>
      </c>
      <c r="C19" s="3">
        <v>407408</v>
      </c>
      <c r="D19" s="3">
        <v>80874</v>
      </c>
      <c r="E19" s="3">
        <v>651550</v>
      </c>
      <c r="F19" s="3">
        <v>237812</v>
      </c>
      <c r="G19">
        <v>1549520</v>
      </c>
      <c r="H19">
        <v>30900</v>
      </c>
      <c r="I19">
        <v>946038</v>
      </c>
      <c r="J19">
        <f t="shared" si="0"/>
        <v>1580420</v>
      </c>
      <c r="K19" s="3"/>
    </row>
    <row r="20" spans="1:11" x14ac:dyDescent="0.25">
      <c r="A20" t="s">
        <v>48</v>
      </c>
      <c r="B20" s="3">
        <v>201485</v>
      </c>
      <c r="C20" s="3">
        <v>398436</v>
      </c>
      <c r="D20" s="3">
        <v>79040</v>
      </c>
      <c r="E20" s="3">
        <v>654471</v>
      </c>
      <c r="F20" s="3">
        <v>238493</v>
      </c>
      <c r="G20">
        <v>1511581</v>
      </c>
      <c r="H20">
        <v>60344</v>
      </c>
      <c r="I20">
        <v>954533</v>
      </c>
      <c r="J20">
        <f t="shared" si="0"/>
        <v>1571925</v>
      </c>
      <c r="K20" s="3"/>
    </row>
    <row r="21" spans="1:11" x14ac:dyDescent="0.25">
      <c r="A21" t="s">
        <v>49</v>
      </c>
      <c r="B21" s="3">
        <v>197886</v>
      </c>
      <c r="C21" s="3">
        <v>397507</v>
      </c>
      <c r="D21" s="3">
        <v>77280</v>
      </c>
      <c r="E21" s="3">
        <v>647335</v>
      </c>
      <c r="F21" s="3">
        <v>238493</v>
      </c>
      <c r="G21">
        <v>1497399</v>
      </c>
      <c r="H21">
        <v>61102</v>
      </c>
      <c r="I21">
        <v>967957</v>
      </c>
      <c r="J21">
        <f t="shared" si="0"/>
        <v>1558501</v>
      </c>
      <c r="K21" s="3"/>
    </row>
    <row r="22" spans="1:11" x14ac:dyDescent="0.25">
      <c r="A22" t="s">
        <v>50</v>
      </c>
      <c r="B22" s="3">
        <v>204650</v>
      </c>
      <c r="C22" s="3">
        <v>415502</v>
      </c>
      <c r="D22" s="3">
        <v>80698</v>
      </c>
      <c r="E22" s="3">
        <v>656815</v>
      </c>
      <c r="F22" s="3">
        <v>238508</v>
      </c>
      <c r="G22">
        <v>1532251</v>
      </c>
      <c r="H22">
        <v>63922</v>
      </c>
      <c r="I22">
        <v>930285</v>
      </c>
      <c r="J22">
        <f t="shared" si="0"/>
        <v>1596173</v>
      </c>
      <c r="K22" s="3"/>
    </row>
    <row r="23" spans="1:11" x14ac:dyDescent="0.25">
      <c r="A23" t="s">
        <v>51</v>
      </c>
      <c r="B23" s="3">
        <v>207639</v>
      </c>
      <c r="C23" s="3">
        <v>427740</v>
      </c>
      <c r="D23" s="3">
        <v>84693</v>
      </c>
      <c r="E23" s="3">
        <v>657917</v>
      </c>
      <c r="F23" s="3">
        <v>238508</v>
      </c>
      <c r="G23">
        <v>1552567</v>
      </c>
      <c r="H23">
        <v>63930</v>
      </c>
      <c r="I23">
        <v>909961</v>
      </c>
      <c r="J23">
        <f t="shared" si="0"/>
        <v>1616497</v>
      </c>
      <c r="K23" s="3"/>
    </row>
    <row r="24" spans="1:11" x14ac:dyDescent="0.25">
      <c r="A24" t="s">
        <v>52</v>
      </c>
      <c r="B24" s="3">
        <v>213940</v>
      </c>
      <c r="C24" s="3">
        <v>426315</v>
      </c>
      <c r="D24" s="3">
        <v>83224</v>
      </c>
      <c r="E24" s="3">
        <v>662106</v>
      </c>
      <c r="F24" s="3">
        <v>238508</v>
      </c>
      <c r="G24">
        <v>1560109</v>
      </c>
      <c r="H24">
        <v>63984</v>
      </c>
      <c r="I24">
        <v>902365</v>
      </c>
      <c r="J24">
        <f t="shared" si="0"/>
        <v>1624093</v>
      </c>
      <c r="K24" s="3"/>
    </row>
    <row r="25" spans="1:11" x14ac:dyDescent="0.25">
      <c r="A25" t="s">
        <v>53</v>
      </c>
      <c r="B25" s="3">
        <v>201479</v>
      </c>
      <c r="C25" s="3">
        <v>406960</v>
      </c>
      <c r="D25" s="3">
        <v>80386</v>
      </c>
      <c r="E25" s="3">
        <v>652833</v>
      </c>
      <c r="F25" s="3">
        <v>238508</v>
      </c>
      <c r="G25">
        <v>1516182</v>
      </c>
      <c r="H25">
        <v>63984</v>
      </c>
      <c r="I25">
        <v>946292</v>
      </c>
      <c r="J25">
        <f t="shared" si="0"/>
        <v>1580166</v>
      </c>
      <c r="K25" s="3"/>
    </row>
    <row r="26" spans="1:11" x14ac:dyDescent="0.25">
      <c r="A26" t="s">
        <v>54</v>
      </c>
      <c r="B26" s="3">
        <v>201487</v>
      </c>
      <c r="C26" s="3">
        <v>403059</v>
      </c>
      <c r="D26" s="3">
        <v>80425</v>
      </c>
      <c r="E26" s="3">
        <v>653288</v>
      </c>
      <c r="F26" s="3">
        <v>238508</v>
      </c>
      <c r="G26">
        <v>1512643</v>
      </c>
      <c r="H26">
        <v>64124</v>
      </c>
      <c r="I26">
        <v>949691</v>
      </c>
      <c r="J26">
        <f t="shared" si="0"/>
        <v>1576767</v>
      </c>
      <c r="K26" s="3"/>
    </row>
    <row r="27" spans="1:11" x14ac:dyDescent="0.25">
      <c r="A27" t="s">
        <v>55</v>
      </c>
      <c r="B27" s="3">
        <v>202476</v>
      </c>
      <c r="C27" s="3">
        <v>418334</v>
      </c>
      <c r="D27" s="3">
        <v>84920</v>
      </c>
      <c r="E27" s="3">
        <v>656534</v>
      </c>
      <c r="F27" s="3">
        <v>238508</v>
      </c>
      <c r="G27">
        <v>1536648</v>
      </c>
      <c r="H27">
        <v>64124</v>
      </c>
      <c r="I27">
        <v>925686</v>
      </c>
      <c r="J27">
        <f t="shared" si="0"/>
        <v>1600772</v>
      </c>
      <c r="K27" s="3"/>
    </row>
    <row r="28" spans="1:11" x14ac:dyDescent="0.25">
      <c r="A28" t="s">
        <v>56</v>
      </c>
      <c r="B28" s="3">
        <v>214967</v>
      </c>
      <c r="C28" s="3">
        <v>437790</v>
      </c>
      <c r="D28" s="3">
        <v>88276</v>
      </c>
      <c r="E28" s="3">
        <v>666268</v>
      </c>
      <c r="F28" s="3">
        <v>238508</v>
      </c>
      <c r="G28">
        <v>1581426</v>
      </c>
      <c r="H28">
        <v>64383</v>
      </c>
      <c r="I28">
        <v>880649</v>
      </c>
      <c r="J28">
        <f t="shared" si="0"/>
        <v>1645809</v>
      </c>
      <c r="K28" s="3"/>
    </row>
    <row r="29" spans="1:11" x14ac:dyDescent="0.25">
      <c r="A29" t="s">
        <v>57</v>
      </c>
      <c r="B29" s="3">
        <v>214967</v>
      </c>
      <c r="C29" s="3">
        <v>441834</v>
      </c>
      <c r="D29" s="3">
        <v>88276</v>
      </c>
      <c r="E29" s="3">
        <v>667029</v>
      </c>
      <c r="F29" s="3">
        <v>238435</v>
      </c>
      <c r="G29">
        <v>1586158</v>
      </c>
      <c r="H29">
        <v>64383</v>
      </c>
      <c r="I29">
        <v>875917</v>
      </c>
      <c r="J29">
        <f t="shared" si="0"/>
        <v>1650541</v>
      </c>
      <c r="K29" s="3"/>
    </row>
    <row r="30" spans="1:11" x14ac:dyDescent="0.25">
      <c r="A30" t="s">
        <v>58</v>
      </c>
      <c r="B30" s="3">
        <v>214969</v>
      </c>
      <c r="C30" s="3">
        <v>442891</v>
      </c>
      <c r="D30" s="3">
        <v>88160</v>
      </c>
      <c r="E30" s="3">
        <v>667040</v>
      </c>
      <c r="F30" s="3">
        <v>238421</v>
      </c>
      <c r="G30">
        <v>1587142</v>
      </c>
      <c r="H30">
        <v>64339</v>
      </c>
      <c r="I30">
        <v>874977</v>
      </c>
      <c r="J30">
        <f t="shared" si="0"/>
        <v>1651481</v>
      </c>
      <c r="K30" s="3"/>
    </row>
    <row r="31" spans="1:11" x14ac:dyDescent="0.25">
      <c r="A31" t="s">
        <v>59</v>
      </c>
      <c r="B31" s="3">
        <v>214969</v>
      </c>
      <c r="C31" s="3">
        <v>442889</v>
      </c>
      <c r="D31" s="3">
        <v>88160</v>
      </c>
      <c r="E31" s="3">
        <v>667040</v>
      </c>
      <c r="F31" s="3">
        <v>238421</v>
      </c>
      <c r="G31">
        <v>1587140</v>
      </c>
      <c r="H31">
        <v>64339</v>
      </c>
      <c r="I31">
        <v>874979</v>
      </c>
      <c r="J31">
        <f t="shared" si="0"/>
        <v>1651479</v>
      </c>
      <c r="K31" s="3"/>
    </row>
    <row r="32" spans="1:11" x14ac:dyDescent="0.25">
      <c r="A32" t="s">
        <v>60</v>
      </c>
      <c r="B32" s="3">
        <v>215031</v>
      </c>
      <c r="C32" s="3">
        <v>442999</v>
      </c>
      <c r="D32" s="3">
        <v>88099</v>
      </c>
      <c r="E32" s="3">
        <v>666990</v>
      </c>
      <c r="F32" s="3">
        <v>238189</v>
      </c>
      <c r="G32">
        <v>1587040</v>
      </c>
      <c r="H32">
        <v>64268</v>
      </c>
      <c r="I32">
        <v>875150</v>
      </c>
      <c r="J32">
        <f t="shared" si="0"/>
        <v>1651308</v>
      </c>
      <c r="K32" s="3"/>
    </row>
    <row r="33" spans="1:11" x14ac:dyDescent="0.25">
      <c r="A33" t="s">
        <v>61</v>
      </c>
      <c r="B33" s="3">
        <v>215031</v>
      </c>
      <c r="C33" s="3">
        <v>442999</v>
      </c>
      <c r="D33" s="3">
        <v>88099</v>
      </c>
      <c r="E33" s="3">
        <v>666990</v>
      </c>
      <c r="F33" s="3">
        <v>238189</v>
      </c>
      <c r="G33">
        <v>1587040</v>
      </c>
      <c r="H33">
        <v>64268</v>
      </c>
      <c r="I33">
        <v>875150</v>
      </c>
      <c r="J33">
        <f t="shared" si="0"/>
        <v>1651308</v>
      </c>
      <c r="K33" s="3"/>
    </row>
    <row r="34" spans="1:11" x14ac:dyDescent="0.25">
      <c r="A34" t="s">
        <v>62</v>
      </c>
      <c r="B34" s="3">
        <v>219968</v>
      </c>
      <c r="C34" s="3">
        <v>449506</v>
      </c>
      <c r="D34" s="3">
        <v>90964</v>
      </c>
      <c r="E34" s="3">
        <v>672584</v>
      </c>
      <c r="F34" s="3">
        <v>239994</v>
      </c>
      <c r="G34">
        <v>1610376</v>
      </c>
      <c r="H34">
        <v>62640</v>
      </c>
      <c r="I34">
        <v>853442</v>
      </c>
      <c r="J34">
        <f t="shared" si="0"/>
        <v>1673016</v>
      </c>
      <c r="K34" s="3"/>
    </row>
    <row r="35" spans="1:11" x14ac:dyDescent="0.25">
      <c r="A35" t="s">
        <v>63</v>
      </c>
      <c r="B35" s="3">
        <v>219966</v>
      </c>
      <c r="C35" s="3">
        <v>449514</v>
      </c>
      <c r="D35" s="3">
        <v>90964</v>
      </c>
      <c r="E35" s="3">
        <v>672585</v>
      </c>
      <c r="F35" s="3">
        <v>239994</v>
      </c>
      <c r="G35">
        <v>1610383</v>
      </c>
      <c r="H35">
        <v>62640</v>
      </c>
      <c r="I35">
        <v>853435</v>
      </c>
      <c r="J35">
        <f t="shared" si="0"/>
        <v>1673023</v>
      </c>
      <c r="K35" s="3"/>
    </row>
    <row r="36" spans="1:11" x14ac:dyDescent="0.25">
      <c r="A36" t="s">
        <v>64</v>
      </c>
      <c r="B36" s="3">
        <v>220386</v>
      </c>
      <c r="C36" s="3">
        <v>450598</v>
      </c>
      <c r="D36" s="3">
        <v>91202</v>
      </c>
      <c r="E36" s="3">
        <v>673234</v>
      </c>
      <c r="F36" s="3">
        <v>240035</v>
      </c>
      <c r="G36">
        <v>1613124</v>
      </c>
      <c r="H36">
        <v>62331</v>
      </c>
      <c r="I36">
        <v>851003</v>
      </c>
      <c r="J36">
        <f t="shared" si="0"/>
        <v>1675455</v>
      </c>
      <c r="K36" s="3"/>
    </row>
    <row r="37" spans="1:11" x14ac:dyDescent="0.25">
      <c r="A37" t="s">
        <v>65</v>
      </c>
      <c r="B37" s="3">
        <v>220386</v>
      </c>
      <c r="C37" s="3">
        <v>450599</v>
      </c>
      <c r="D37" s="3">
        <v>91204</v>
      </c>
      <c r="E37" s="3">
        <v>673234</v>
      </c>
      <c r="F37" s="3">
        <v>240035</v>
      </c>
      <c r="G37">
        <v>1613127</v>
      </c>
      <c r="H37">
        <v>62331</v>
      </c>
      <c r="I37">
        <v>851000</v>
      </c>
      <c r="J37">
        <f t="shared" si="0"/>
        <v>1675458</v>
      </c>
      <c r="K37" s="3"/>
    </row>
    <row r="38" spans="1:11" x14ac:dyDescent="0.25">
      <c r="A38" t="s">
        <v>66</v>
      </c>
      <c r="B38" s="3">
        <v>221697</v>
      </c>
      <c r="C38" s="3">
        <v>455998</v>
      </c>
      <c r="D38" s="3">
        <v>103261</v>
      </c>
      <c r="E38" s="3">
        <v>678347</v>
      </c>
      <c r="F38" s="3">
        <v>240293</v>
      </c>
      <c r="G38">
        <v>1634146</v>
      </c>
      <c r="H38">
        <v>65450</v>
      </c>
      <c r="I38">
        <v>826862</v>
      </c>
      <c r="J38">
        <f t="shared" si="0"/>
        <v>1699596</v>
      </c>
      <c r="K38" s="3"/>
    </row>
    <row r="39" spans="1:11" x14ac:dyDescent="0.25">
      <c r="A39" t="s">
        <v>67</v>
      </c>
      <c r="B39" s="3">
        <v>221697</v>
      </c>
      <c r="C39" s="3">
        <v>455998</v>
      </c>
      <c r="D39" s="3">
        <v>103261</v>
      </c>
      <c r="E39" s="3">
        <v>678347</v>
      </c>
      <c r="F39" s="3">
        <v>240293</v>
      </c>
      <c r="G39">
        <v>1634146</v>
      </c>
      <c r="H39">
        <v>65450</v>
      </c>
      <c r="I39">
        <v>826862</v>
      </c>
      <c r="J39">
        <f t="shared" si="0"/>
        <v>1699596</v>
      </c>
      <c r="K39" s="3"/>
    </row>
    <row r="40" spans="1:11" x14ac:dyDescent="0.25">
      <c r="A40" t="s">
        <v>68</v>
      </c>
      <c r="B40" s="3">
        <v>222065</v>
      </c>
      <c r="C40" s="3">
        <v>460441</v>
      </c>
      <c r="D40" s="3">
        <v>115777</v>
      </c>
      <c r="E40" s="3">
        <v>682087</v>
      </c>
      <c r="F40" s="3">
        <v>241026</v>
      </c>
      <c r="G40">
        <v>1712207</v>
      </c>
      <c r="H40">
        <v>9189</v>
      </c>
      <c r="I40">
        <v>805062</v>
      </c>
      <c r="J40">
        <f t="shared" si="0"/>
        <v>1721396</v>
      </c>
      <c r="K40" s="3"/>
    </row>
    <row r="41" spans="1:11" x14ac:dyDescent="0.25">
      <c r="A41" t="s">
        <v>69</v>
      </c>
      <c r="B41" s="3">
        <v>222065</v>
      </c>
      <c r="C41" s="3">
        <v>460444</v>
      </c>
      <c r="D41" s="3">
        <v>115777</v>
      </c>
      <c r="E41" s="3">
        <v>682087</v>
      </c>
      <c r="F41" s="3">
        <v>241026</v>
      </c>
      <c r="G41">
        <v>1712210</v>
      </c>
      <c r="H41">
        <v>9189</v>
      </c>
      <c r="I41">
        <v>805059</v>
      </c>
      <c r="J41">
        <f t="shared" si="0"/>
        <v>1721399</v>
      </c>
      <c r="K41" s="3"/>
    </row>
    <row r="42" spans="1:11" x14ac:dyDescent="0.25">
      <c r="A42" t="s">
        <v>70</v>
      </c>
      <c r="B42" s="3">
        <v>222074</v>
      </c>
      <c r="C42" s="3">
        <v>460532</v>
      </c>
      <c r="D42" s="3">
        <v>115926</v>
      </c>
      <c r="E42" s="3">
        <v>682222</v>
      </c>
      <c r="F42" s="3">
        <v>240961</v>
      </c>
      <c r="G42">
        <v>1712813</v>
      </c>
      <c r="H42">
        <v>8902</v>
      </c>
      <c r="I42">
        <v>804743</v>
      </c>
      <c r="J42">
        <f t="shared" si="0"/>
        <v>1721715</v>
      </c>
      <c r="K42" s="3"/>
    </row>
    <row r="43" spans="1:11" x14ac:dyDescent="0.25">
      <c r="A43" t="s">
        <v>71</v>
      </c>
      <c r="B43" s="3">
        <v>222074</v>
      </c>
      <c r="C43" s="3">
        <v>460532</v>
      </c>
      <c r="D43" s="3">
        <v>115926</v>
      </c>
      <c r="E43" s="3">
        <v>682222</v>
      </c>
      <c r="F43" s="3">
        <v>240961</v>
      </c>
      <c r="G43">
        <v>1712813</v>
      </c>
      <c r="H43">
        <v>8902</v>
      </c>
      <c r="I43">
        <v>804743</v>
      </c>
      <c r="J43">
        <f t="shared" si="0"/>
        <v>1721715</v>
      </c>
      <c r="K43" s="3"/>
    </row>
    <row r="44" spans="1:11" x14ac:dyDescent="0.25">
      <c r="A44" t="s">
        <v>72</v>
      </c>
      <c r="B44" s="3">
        <v>222099</v>
      </c>
      <c r="C44" s="3">
        <v>460496</v>
      </c>
      <c r="D44" s="3">
        <v>115941</v>
      </c>
      <c r="E44" s="3">
        <v>681397</v>
      </c>
      <c r="F44" s="3">
        <v>240961</v>
      </c>
      <c r="G44">
        <v>1712078</v>
      </c>
      <c r="H44">
        <v>8816</v>
      </c>
      <c r="I44">
        <v>805564</v>
      </c>
      <c r="J44">
        <f t="shared" si="0"/>
        <v>1720894</v>
      </c>
      <c r="K44" s="3"/>
    </row>
    <row r="45" spans="1:11" x14ac:dyDescent="0.25">
      <c r="A45" t="s">
        <v>73</v>
      </c>
      <c r="B45" s="3">
        <v>222099</v>
      </c>
      <c r="C45" s="3">
        <v>460496</v>
      </c>
      <c r="D45" s="3">
        <v>115941</v>
      </c>
      <c r="E45" s="3">
        <v>681397</v>
      </c>
      <c r="F45" s="3">
        <v>240961</v>
      </c>
      <c r="G45">
        <v>1712078</v>
      </c>
      <c r="H45">
        <v>8816</v>
      </c>
      <c r="I45">
        <v>805564</v>
      </c>
      <c r="J45">
        <f t="shared" si="0"/>
        <v>1720894</v>
      </c>
      <c r="K45" s="3"/>
    </row>
    <row r="46" spans="1:11" x14ac:dyDescent="0.25">
      <c r="A46" t="s">
        <v>74</v>
      </c>
      <c r="B46" s="3">
        <v>221970</v>
      </c>
      <c r="C46" s="3">
        <v>460410</v>
      </c>
      <c r="D46" s="3">
        <v>116090</v>
      </c>
      <c r="E46" s="3">
        <v>680747</v>
      </c>
      <c r="F46" s="3">
        <v>240816</v>
      </c>
      <c r="G46">
        <v>1715487</v>
      </c>
      <c r="H46">
        <v>4546</v>
      </c>
      <c r="I46">
        <v>806425</v>
      </c>
      <c r="J46">
        <f t="shared" si="0"/>
        <v>1720033</v>
      </c>
      <c r="K46" s="3"/>
    </row>
    <row r="47" spans="1:11" x14ac:dyDescent="0.25">
      <c r="A47" t="s">
        <v>75</v>
      </c>
      <c r="B47" s="3">
        <v>221970</v>
      </c>
      <c r="C47" s="3">
        <v>460410</v>
      </c>
      <c r="D47" s="3">
        <v>116090</v>
      </c>
      <c r="E47" s="3">
        <v>680747</v>
      </c>
      <c r="F47" s="3">
        <v>240816</v>
      </c>
      <c r="G47">
        <v>1715487</v>
      </c>
      <c r="H47">
        <v>4546</v>
      </c>
      <c r="I47">
        <v>806425</v>
      </c>
      <c r="J47">
        <f t="shared" si="0"/>
        <v>1720033</v>
      </c>
      <c r="K47" s="3"/>
    </row>
    <row r="48" spans="1:11" x14ac:dyDescent="0.25">
      <c r="A48" t="s">
        <v>76</v>
      </c>
      <c r="B48" s="3">
        <v>221977</v>
      </c>
      <c r="C48" s="3">
        <v>460435</v>
      </c>
      <c r="D48" s="3">
        <v>115414</v>
      </c>
      <c r="E48" s="3">
        <v>680698</v>
      </c>
      <c r="F48" s="3">
        <v>240717</v>
      </c>
      <c r="G48">
        <v>1715211</v>
      </c>
      <c r="H48">
        <v>4030</v>
      </c>
      <c r="I48">
        <v>807217</v>
      </c>
      <c r="J48">
        <f t="shared" si="0"/>
        <v>1719241</v>
      </c>
      <c r="K48" s="3"/>
    </row>
    <row r="49" spans="1:11" x14ac:dyDescent="0.25">
      <c r="A49" t="s">
        <v>77</v>
      </c>
      <c r="B49" s="3">
        <v>221977</v>
      </c>
      <c r="C49" s="3">
        <v>460435</v>
      </c>
      <c r="D49" s="3">
        <v>115414</v>
      </c>
      <c r="E49" s="3">
        <v>680698</v>
      </c>
      <c r="F49" s="3">
        <v>240717</v>
      </c>
      <c r="G49">
        <v>1715211</v>
      </c>
      <c r="H49">
        <v>4030</v>
      </c>
      <c r="I49">
        <v>807217</v>
      </c>
      <c r="J49">
        <f t="shared" si="0"/>
        <v>1719241</v>
      </c>
      <c r="K49" s="3"/>
    </row>
    <row r="50" spans="1:11" x14ac:dyDescent="0.25">
      <c r="A50" t="s">
        <v>78</v>
      </c>
      <c r="B50" s="3">
        <v>220281</v>
      </c>
      <c r="C50" s="3">
        <v>451359</v>
      </c>
      <c r="D50" s="3">
        <v>115304</v>
      </c>
      <c r="E50" s="3">
        <v>679745</v>
      </c>
      <c r="F50" s="3">
        <v>240726</v>
      </c>
      <c r="G50">
        <v>1707415</v>
      </c>
      <c r="H50">
        <v>0</v>
      </c>
      <c r="I50">
        <v>819043</v>
      </c>
      <c r="J50">
        <f t="shared" si="0"/>
        <v>1707415</v>
      </c>
      <c r="K50" s="3"/>
    </row>
    <row r="51" spans="1:11" x14ac:dyDescent="0.25">
      <c r="A51" t="s">
        <v>79</v>
      </c>
      <c r="B51" s="3">
        <v>220281</v>
      </c>
      <c r="C51" s="3">
        <v>451359</v>
      </c>
      <c r="D51" s="3">
        <v>115304</v>
      </c>
      <c r="E51" s="3">
        <v>679745</v>
      </c>
      <c r="F51" s="3">
        <v>240726</v>
      </c>
      <c r="G51">
        <v>1707415</v>
      </c>
      <c r="H51">
        <v>0</v>
      </c>
      <c r="I51">
        <v>819043</v>
      </c>
      <c r="J51">
        <f t="shared" si="0"/>
        <v>1707415</v>
      </c>
      <c r="K51" s="3"/>
    </row>
    <row r="52" spans="1:11" x14ac:dyDescent="0.25">
      <c r="A52" t="s">
        <v>80</v>
      </c>
      <c r="B52" s="3">
        <v>220281</v>
      </c>
      <c r="C52" s="3">
        <v>451348</v>
      </c>
      <c r="D52" s="3">
        <v>115105</v>
      </c>
      <c r="E52" s="3">
        <v>679745</v>
      </c>
      <c r="F52" s="3">
        <v>240726</v>
      </c>
      <c r="G52">
        <v>1707205</v>
      </c>
      <c r="H52">
        <v>0</v>
      </c>
      <c r="I52">
        <v>819253</v>
      </c>
      <c r="J52">
        <f t="shared" si="0"/>
        <v>1707205</v>
      </c>
      <c r="K52" s="3"/>
    </row>
    <row r="53" spans="1:11" x14ac:dyDescent="0.25">
      <c r="A53" t="s">
        <v>81</v>
      </c>
      <c r="B53" s="3">
        <v>220281</v>
      </c>
      <c r="C53" s="3">
        <v>451348</v>
      </c>
      <c r="D53" s="3">
        <v>115105</v>
      </c>
      <c r="E53" s="3">
        <v>679745</v>
      </c>
      <c r="F53" s="3">
        <v>240726</v>
      </c>
      <c r="G53">
        <v>1707205</v>
      </c>
      <c r="H53">
        <v>0</v>
      </c>
      <c r="I53">
        <v>819253</v>
      </c>
      <c r="J53">
        <f t="shared" si="0"/>
        <v>1707205</v>
      </c>
      <c r="K53" s="3"/>
    </row>
    <row r="54" spans="1:11" x14ac:dyDescent="0.25">
      <c r="A54" t="s">
        <v>82</v>
      </c>
      <c r="B54" s="3">
        <v>220281</v>
      </c>
      <c r="C54" s="3">
        <v>450961</v>
      </c>
      <c r="D54" s="3">
        <v>114782</v>
      </c>
      <c r="E54" s="3">
        <v>679655</v>
      </c>
      <c r="F54" s="3">
        <v>240726</v>
      </c>
      <c r="G54">
        <v>1706405</v>
      </c>
      <c r="H54">
        <v>0</v>
      </c>
      <c r="I54">
        <v>820053</v>
      </c>
      <c r="J54">
        <f t="shared" si="0"/>
        <v>1706405</v>
      </c>
      <c r="K54" s="3"/>
    </row>
    <row r="55" spans="1:11" x14ac:dyDescent="0.25">
      <c r="A55" t="s">
        <v>83</v>
      </c>
      <c r="B55" s="3">
        <v>220281</v>
      </c>
      <c r="C55" s="3">
        <v>450961</v>
      </c>
      <c r="D55" s="3">
        <v>114782</v>
      </c>
      <c r="E55" s="3">
        <v>679655</v>
      </c>
      <c r="F55" s="3">
        <v>240726</v>
      </c>
      <c r="G55">
        <v>1706405</v>
      </c>
      <c r="H55">
        <v>0</v>
      </c>
      <c r="I55">
        <v>820053</v>
      </c>
      <c r="J55">
        <f t="shared" si="0"/>
        <v>1706405</v>
      </c>
      <c r="K55" s="3"/>
    </row>
    <row r="56" spans="1:11" x14ac:dyDescent="0.25">
      <c r="A56" t="s">
        <v>84</v>
      </c>
      <c r="B56" s="3">
        <v>221136</v>
      </c>
      <c r="C56" s="3">
        <v>457577</v>
      </c>
      <c r="D56" s="3">
        <v>115040</v>
      </c>
      <c r="E56" s="3">
        <v>679722</v>
      </c>
      <c r="F56" s="3">
        <v>240726</v>
      </c>
      <c r="G56">
        <v>1714201</v>
      </c>
      <c r="H56">
        <v>0</v>
      </c>
      <c r="I56">
        <v>812257</v>
      </c>
      <c r="J56">
        <f t="shared" si="0"/>
        <v>1714201</v>
      </c>
      <c r="K56" s="3"/>
    </row>
    <row r="57" spans="1:11" x14ac:dyDescent="0.25">
      <c r="A57" t="s">
        <v>85</v>
      </c>
      <c r="B57" s="3">
        <v>221136</v>
      </c>
      <c r="C57" s="3">
        <v>457577</v>
      </c>
      <c r="D57" s="3">
        <v>115040</v>
      </c>
      <c r="E57" s="3">
        <v>679722</v>
      </c>
      <c r="F57" s="3">
        <v>240726</v>
      </c>
      <c r="G57">
        <v>1714201</v>
      </c>
      <c r="H57">
        <v>0</v>
      </c>
      <c r="I57">
        <v>812257</v>
      </c>
      <c r="J57">
        <f t="shared" si="0"/>
        <v>1714201</v>
      </c>
      <c r="K57" s="3"/>
    </row>
    <row r="58" spans="1:11" x14ac:dyDescent="0.25">
      <c r="A58" t="s">
        <v>86</v>
      </c>
      <c r="B58" s="3">
        <v>221120</v>
      </c>
      <c r="C58" s="3">
        <v>457632</v>
      </c>
      <c r="D58" s="3">
        <v>114995</v>
      </c>
      <c r="E58" s="3">
        <v>679715</v>
      </c>
      <c r="F58" s="3">
        <v>240726</v>
      </c>
      <c r="G58">
        <v>1714188</v>
      </c>
      <c r="H58">
        <v>0</v>
      </c>
      <c r="I58">
        <v>812270</v>
      </c>
      <c r="J58">
        <f t="shared" si="0"/>
        <v>1714188</v>
      </c>
      <c r="K58" s="3"/>
    </row>
    <row r="59" spans="1:11" x14ac:dyDescent="0.25">
      <c r="A59" t="s">
        <v>87</v>
      </c>
      <c r="B59" s="3">
        <v>221120</v>
      </c>
      <c r="C59" s="3">
        <v>457632</v>
      </c>
      <c r="D59" s="3">
        <v>114883</v>
      </c>
      <c r="E59" s="3">
        <v>679715</v>
      </c>
      <c r="F59" s="3">
        <v>240726</v>
      </c>
      <c r="G59">
        <v>1714076</v>
      </c>
      <c r="H59">
        <v>0</v>
      </c>
      <c r="I59">
        <v>812382</v>
      </c>
      <c r="J59">
        <f t="shared" si="0"/>
        <v>1714076</v>
      </c>
      <c r="K59" s="3"/>
    </row>
    <row r="60" spans="1:11" x14ac:dyDescent="0.25">
      <c r="A60" t="s">
        <v>88</v>
      </c>
      <c r="B60" s="3">
        <v>221253</v>
      </c>
      <c r="C60" s="3">
        <v>457948</v>
      </c>
      <c r="D60" s="3">
        <v>114856</v>
      </c>
      <c r="E60" s="3">
        <v>680272</v>
      </c>
      <c r="F60" s="3">
        <v>240721</v>
      </c>
      <c r="G60">
        <v>1715050</v>
      </c>
      <c r="H60">
        <v>0</v>
      </c>
      <c r="I60">
        <v>811408</v>
      </c>
      <c r="J60">
        <f t="shared" si="0"/>
        <v>1715050</v>
      </c>
      <c r="K60" s="3"/>
    </row>
    <row r="61" spans="1:11" x14ac:dyDescent="0.25">
      <c r="A61" t="s">
        <v>89</v>
      </c>
      <c r="B61" s="3">
        <v>221253</v>
      </c>
      <c r="C61" s="3">
        <v>457946</v>
      </c>
      <c r="D61" s="3">
        <v>114728</v>
      </c>
      <c r="E61" s="3">
        <v>680272</v>
      </c>
      <c r="F61" s="3">
        <v>240721</v>
      </c>
      <c r="G61">
        <v>1714920</v>
      </c>
      <c r="H61">
        <v>0</v>
      </c>
      <c r="I61">
        <v>811538</v>
      </c>
      <c r="J61">
        <f t="shared" si="0"/>
        <v>1714920</v>
      </c>
      <c r="K61" s="3"/>
    </row>
    <row r="62" spans="1:11" x14ac:dyDescent="0.25">
      <c r="A62" t="s">
        <v>90</v>
      </c>
      <c r="B62" s="3">
        <v>221877</v>
      </c>
      <c r="C62" s="3">
        <v>459768</v>
      </c>
      <c r="D62" s="3">
        <v>115083</v>
      </c>
      <c r="E62" s="3">
        <v>681062</v>
      </c>
      <c r="F62" s="3">
        <v>240651</v>
      </c>
      <c r="G62">
        <v>1718441</v>
      </c>
      <c r="H62">
        <v>0</v>
      </c>
      <c r="I62">
        <v>808017</v>
      </c>
      <c r="J62">
        <f t="shared" si="0"/>
        <v>1718441</v>
      </c>
      <c r="K62" s="3"/>
    </row>
    <row r="63" spans="1:11" x14ac:dyDescent="0.25">
      <c r="A63" t="s">
        <v>91</v>
      </c>
      <c r="B63" s="3">
        <v>221877</v>
      </c>
      <c r="C63" s="3">
        <v>459581</v>
      </c>
      <c r="D63" s="3">
        <v>115145</v>
      </c>
      <c r="E63" s="3">
        <v>680979</v>
      </c>
      <c r="F63" s="3">
        <v>240665</v>
      </c>
      <c r="G63">
        <v>1718247</v>
      </c>
      <c r="H63">
        <v>0</v>
      </c>
      <c r="I63">
        <v>808211</v>
      </c>
      <c r="J63">
        <f t="shared" si="0"/>
        <v>1718247</v>
      </c>
      <c r="K63" s="3"/>
    </row>
    <row r="64" spans="1:11" x14ac:dyDescent="0.25">
      <c r="A64" t="s">
        <v>92</v>
      </c>
      <c r="B64" s="3">
        <v>215674</v>
      </c>
      <c r="C64" s="3">
        <v>443447</v>
      </c>
      <c r="D64" s="3">
        <v>96095</v>
      </c>
      <c r="E64" s="3">
        <v>667373</v>
      </c>
      <c r="F64" s="3">
        <v>238014</v>
      </c>
      <c r="G64">
        <v>1660012</v>
      </c>
      <c r="H64">
        <v>591</v>
      </c>
      <c r="I64">
        <v>865855</v>
      </c>
      <c r="J64">
        <f t="shared" si="0"/>
        <v>1660603</v>
      </c>
      <c r="K64" s="3"/>
    </row>
    <row r="65" spans="1:11" x14ac:dyDescent="0.25">
      <c r="A65" t="s">
        <v>93</v>
      </c>
      <c r="B65" s="3">
        <v>212935</v>
      </c>
      <c r="C65" s="3">
        <v>438972</v>
      </c>
      <c r="D65" s="3">
        <v>94182</v>
      </c>
      <c r="E65" s="3">
        <v>664155</v>
      </c>
      <c r="F65" s="3">
        <v>238022</v>
      </c>
      <c r="G65">
        <v>1646768</v>
      </c>
      <c r="H65">
        <v>1498</v>
      </c>
      <c r="I65">
        <v>878192</v>
      </c>
      <c r="J65">
        <f t="shared" si="0"/>
        <v>1648266</v>
      </c>
      <c r="K65" s="3"/>
    </row>
    <row r="66" spans="1:11" x14ac:dyDescent="0.25">
      <c r="A66" t="s">
        <v>94</v>
      </c>
      <c r="B66" s="3">
        <v>207782</v>
      </c>
      <c r="C66" s="3">
        <v>420397</v>
      </c>
      <c r="D66" s="3">
        <v>82743</v>
      </c>
      <c r="E66" s="3">
        <v>659057</v>
      </c>
      <c r="F66" s="3">
        <v>237757</v>
      </c>
      <c r="G66">
        <v>1589816</v>
      </c>
      <c r="H66">
        <v>17920</v>
      </c>
      <c r="I66">
        <v>918722</v>
      </c>
      <c r="J66">
        <f t="shared" si="0"/>
        <v>1607736</v>
      </c>
      <c r="K66" s="3"/>
    </row>
    <row r="67" spans="1:11" x14ac:dyDescent="0.25">
      <c r="A67" t="s">
        <v>95</v>
      </c>
      <c r="B67" s="3">
        <v>202022</v>
      </c>
      <c r="C67" s="3">
        <v>407080</v>
      </c>
      <c r="D67" s="3">
        <v>80838</v>
      </c>
      <c r="E67" s="3">
        <v>649852</v>
      </c>
      <c r="F67" s="3">
        <v>237757</v>
      </c>
      <c r="G67">
        <v>1546649</v>
      </c>
      <c r="H67">
        <v>30900</v>
      </c>
      <c r="I67">
        <v>948909</v>
      </c>
      <c r="J67">
        <f t="shared" ref="J67:J130" si="1">G67+H67</f>
        <v>1577549</v>
      </c>
      <c r="K67" s="3"/>
    </row>
    <row r="68" spans="1:11" x14ac:dyDescent="0.25">
      <c r="A68" t="s">
        <v>96</v>
      </c>
      <c r="B68" s="3">
        <v>200637</v>
      </c>
      <c r="C68" s="3">
        <v>397934</v>
      </c>
      <c r="D68" s="3">
        <v>78356</v>
      </c>
      <c r="E68" s="3">
        <v>652729</v>
      </c>
      <c r="F68" s="3">
        <v>238438</v>
      </c>
      <c r="G68">
        <v>1507750</v>
      </c>
      <c r="H68">
        <v>60344</v>
      </c>
      <c r="I68">
        <v>958364</v>
      </c>
      <c r="J68">
        <f t="shared" si="1"/>
        <v>1568094</v>
      </c>
      <c r="K68" s="3"/>
    </row>
    <row r="69" spans="1:11" x14ac:dyDescent="0.25">
      <c r="A69" t="s">
        <v>97</v>
      </c>
      <c r="B69" s="3">
        <v>195734</v>
      </c>
      <c r="C69" s="3">
        <v>395387</v>
      </c>
      <c r="D69" s="3">
        <v>76541</v>
      </c>
      <c r="E69" s="3">
        <v>644393</v>
      </c>
      <c r="F69" s="3">
        <v>238438</v>
      </c>
      <c r="G69">
        <v>1489391</v>
      </c>
      <c r="H69">
        <v>61102</v>
      </c>
      <c r="I69">
        <v>975965</v>
      </c>
      <c r="J69">
        <f t="shared" si="1"/>
        <v>1550493</v>
      </c>
      <c r="K69" s="3"/>
    </row>
    <row r="70" spans="1:11" x14ac:dyDescent="0.25">
      <c r="A70" t="s">
        <v>98</v>
      </c>
      <c r="B70" s="3">
        <v>202746</v>
      </c>
      <c r="C70" s="3">
        <v>414003</v>
      </c>
      <c r="D70" s="3">
        <v>79951</v>
      </c>
      <c r="E70" s="3">
        <v>655079</v>
      </c>
      <c r="F70" s="3">
        <v>238453</v>
      </c>
      <c r="G70">
        <v>1526310</v>
      </c>
      <c r="H70">
        <v>63922</v>
      </c>
      <c r="I70">
        <v>936226</v>
      </c>
      <c r="J70">
        <f t="shared" si="1"/>
        <v>1590232</v>
      </c>
      <c r="K70" s="3"/>
    </row>
    <row r="71" spans="1:11" x14ac:dyDescent="0.25">
      <c r="A71" t="s">
        <v>99</v>
      </c>
      <c r="B71" s="3">
        <v>205900</v>
      </c>
      <c r="C71" s="3">
        <v>426422</v>
      </c>
      <c r="D71" s="3">
        <v>84479</v>
      </c>
      <c r="E71" s="3">
        <v>655457</v>
      </c>
      <c r="F71" s="3">
        <v>238453</v>
      </c>
      <c r="G71">
        <v>1546781</v>
      </c>
      <c r="H71">
        <v>63930</v>
      </c>
      <c r="I71">
        <v>915747</v>
      </c>
      <c r="J71">
        <f t="shared" si="1"/>
        <v>1610711</v>
      </c>
      <c r="K71" s="3"/>
    </row>
    <row r="72" spans="1:11" x14ac:dyDescent="0.25">
      <c r="A72" t="s">
        <v>100</v>
      </c>
      <c r="B72" s="3">
        <v>213536</v>
      </c>
      <c r="C72" s="3">
        <v>426096</v>
      </c>
      <c r="D72" s="3">
        <v>82578</v>
      </c>
      <c r="E72" s="3">
        <v>660303</v>
      </c>
      <c r="F72" s="3">
        <v>238508</v>
      </c>
      <c r="G72">
        <v>1557037</v>
      </c>
      <c r="H72">
        <v>63984</v>
      </c>
      <c r="I72">
        <v>905437</v>
      </c>
      <c r="J72">
        <f t="shared" si="1"/>
        <v>1621021</v>
      </c>
      <c r="K72" s="3"/>
    </row>
    <row r="73" spans="1:11" x14ac:dyDescent="0.25">
      <c r="A73" t="s">
        <v>101</v>
      </c>
      <c r="B73" s="3">
        <v>199261</v>
      </c>
      <c r="C73" s="3">
        <v>405058</v>
      </c>
      <c r="D73" s="3">
        <v>79306</v>
      </c>
      <c r="E73" s="3">
        <v>651119</v>
      </c>
      <c r="F73" s="3">
        <v>238508</v>
      </c>
      <c r="G73">
        <v>1509268</v>
      </c>
      <c r="H73">
        <v>63984</v>
      </c>
      <c r="I73">
        <v>953206</v>
      </c>
      <c r="J73">
        <f t="shared" si="1"/>
        <v>1573252</v>
      </c>
      <c r="K73" s="3"/>
    </row>
    <row r="74" spans="1:11" x14ac:dyDescent="0.25">
      <c r="A74" t="s">
        <v>102</v>
      </c>
      <c r="B74" s="3">
        <v>199278</v>
      </c>
      <c r="C74" s="3">
        <v>400953</v>
      </c>
      <c r="D74" s="3">
        <v>79345</v>
      </c>
      <c r="E74" s="3">
        <v>652489</v>
      </c>
      <c r="F74" s="3">
        <v>238508</v>
      </c>
      <c r="G74">
        <v>1506449</v>
      </c>
      <c r="H74">
        <v>64124</v>
      </c>
      <c r="I74">
        <v>955885</v>
      </c>
      <c r="J74">
        <f t="shared" si="1"/>
        <v>1570573</v>
      </c>
      <c r="K74" s="3"/>
    </row>
    <row r="75" spans="1:11" x14ac:dyDescent="0.25">
      <c r="A75" t="s">
        <v>103</v>
      </c>
      <c r="B75" s="3">
        <v>200650</v>
      </c>
      <c r="C75" s="3">
        <v>416267</v>
      </c>
      <c r="D75" s="3">
        <v>84361</v>
      </c>
      <c r="E75" s="3">
        <v>656344</v>
      </c>
      <c r="F75" s="3">
        <v>238508</v>
      </c>
      <c r="G75">
        <v>1532006</v>
      </c>
      <c r="H75">
        <v>64124</v>
      </c>
      <c r="I75">
        <v>930328</v>
      </c>
      <c r="J75">
        <f t="shared" si="1"/>
        <v>1596130</v>
      </c>
      <c r="K75" s="3"/>
    </row>
    <row r="76" spans="1:11" x14ac:dyDescent="0.25">
      <c r="A76" t="s">
        <v>104</v>
      </c>
      <c r="B76" s="3">
        <v>214956</v>
      </c>
      <c r="C76" s="3">
        <v>437401</v>
      </c>
      <c r="D76" s="3">
        <v>88269</v>
      </c>
      <c r="E76" s="3">
        <v>666153</v>
      </c>
      <c r="F76" s="3">
        <v>238508</v>
      </c>
      <c r="G76">
        <v>1580904</v>
      </c>
      <c r="H76">
        <v>64383</v>
      </c>
      <c r="I76">
        <v>881171</v>
      </c>
      <c r="J76">
        <f t="shared" si="1"/>
        <v>1645287</v>
      </c>
      <c r="K76" s="3"/>
    </row>
    <row r="77" spans="1:11" x14ac:dyDescent="0.25">
      <c r="A77" t="s">
        <v>105</v>
      </c>
      <c r="B77" s="3">
        <v>214956</v>
      </c>
      <c r="C77" s="3">
        <v>441668</v>
      </c>
      <c r="D77" s="3">
        <v>88269</v>
      </c>
      <c r="E77" s="3">
        <v>666969</v>
      </c>
      <c r="F77" s="3">
        <v>238435</v>
      </c>
      <c r="G77">
        <v>1585914</v>
      </c>
      <c r="H77">
        <v>64383</v>
      </c>
      <c r="I77">
        <v>876161</v>
      </c>
      <c r="J77">
        <f t="shared" si="1"/>
        <v>1650297</v>
      </c>
      <c r="K77" s="3"/>
    </row>
    <row r="78" spans="1:11" x14ac:dyDescent="0.25">
      <c r="A78" t="s">
        <v>106</v>
      </c>
      <c r="B78" s="3">
        <v>214958</v>
      </c>
      <c r="C78" s="3">
        <v>442854</v>
      </c>
      <c r="D78" s="3">
        <v>88156</v>
      </c>
      <c r="E78" s="3">
        <v>666953</v>
      </c>
      <c r="F78" s="3">
        <v>238421</v>
      </c>
      <c r="G78">
        <v>1587003</v>
      </c>
      <c r="H78">
        <v>64339</v>
      </c>
      <c r="I78">
        <v>875116</v>
      </c>
      <c r="J78">
        <f t="shared" si="1"/>
        <v>1651342</v>
      </c>
      <c r="K78" s="3"/>
    </row>
    <row r="79" spans="1:11" x14ac:dyDescent="0.25">
      <c r="A79" t="s">
        <v>107</v>
      </c>
      <c r="B79" s="3">
        <v>214958</v>
      </c>
      <c r="C79" s="3">
        <v>442852</v>
      </c>
      <c r="D79" s="3">
        <v>88156</v>
      </c>
      <c r="E79" s="3">
        <v>666953</v>
      </c>
      <c r="F79" s="3">
        <v>238421</v>
      </c>
      <c r="G79">
        <v>1587001</v>
      </c>
      <c r="H79">
        <v>64339</v>
      </c>
      <c r="I79">
        <v>875118</v>
      </c>
      <c r="J79">
        <f t="shared" si="1"/>
        <v>1651340</v>
      </c>
      <c r="K79" s="3"/>
    </row>
    <row r="80" spans="1:11" x14ac:dyDescent="0.25">
      <c r="A80" t="s">
        <v>108</v>
      </c>
      <c r="B80" s="3">
        <v>215020</v>
      </c>
      <c r="C80" s="3">
        <v>442964</v>
      </c>
      <c r="D80" s="3">
        <v>88095</v>
      </c>
      <c r="E80" s="3">
        <v>666919</v>
      </c>
      <c r="F80" s="3">
        <v>238189</v>
      </c>
      <c r="G80">
        <v>1586919</v>
      </c>
      <c r="H80">
        <v>64268</v>
      </c>
      <c r="I80">
        <v>875271</v>
      </c>
      <c r="J80">
        <f t="shared" si="1"/>
        <v>1651187</v>
      </c>
      <c r="K80" s="3"/>
    </row>
    <row r="81" spans="1:11" x14ac:dyDescent="0.25">
      <c r="A81" t="s">
        <v>109</v>
      </c>
      <c r="B81" s="3">
        <v>215020</v>
      </c>
      <c r="C81" s="3">
        <v>442964</v>
      </c>
      <c r="D81" s="3">
        <v>88095</v>
      </c>
      <c r="E81" s="3">
        <v>666919</v>
      </c>
      <c r="F81" s="3">
        <v>238189</v>
      </c>
      <c r="G81">
        <v>1586919</v>
      </c>
      <c r="H81">
        <v>64268</v>
      </c>
      <c r="I81">
        <v>875271</v>
      </c>
      <c r="J81">
        <f t="shared" si="1"/>
        <v>1651187</v>
      </c>
      <c r="K81" s="3"/>
    </row>
    <row r="82" spans="1:11" x14ac:dyDescent="0.25">
      <c r="A82" t="s">
        <v>110</v>
      </c>
      <c r="B82" s="3">
        <v>219961</v>
      </c>
      <c r="C82" s="3">
        <v>449473</v>
      </c>
      <c r="D82" s="3">
        <v>90960</v>
      </c>
      <c r="E82" s="3">
        <v>672513</v>
      </c>
      <c r="F82" s="3">
        <v>239994</v>
      </c>
      <c r="G82">
        <v>1610261</v>
      </c>
      <c r="H82">
        <v>62640</v>
      </c>
      <c r="I82">
        <v>853557</v>
      </c>
      <c r="J82">
        <f t="shared" si="1"/>
        <v>1672901</v>
      </c>
      <c r="K82" s="3"/>
    </row>
    <row r="83" spans="1:11" x14ac:dyDescent="0.25">
      <c r="A83" t="s">
        <v>111</v>
      </c>
      <c r="B83" s="3">
        <v>219959</v>
      </c>
      <c r="C83" s="3">
        <v>449481</v>
      </c>
      <c r="D83" s="3">
        <v>90960</v>
      </c>
      <c r="E83" s="3">
        <v>672514</v>
      </c>
      <c r="F83" s="3">
        <v>239994</v>
      </c>
      <c r="G83">
        <v>1610268</v>
      </c>
      <c r="H83">
        <v>62640</v>
      </c>
      <c r="I83">
        <v>853550</v>
      </c>
      <c r="J83">
        <f t="shared" si="1"/>
        <v>1672908</v>
      </c>
      <c r="K83" s="3"/>
    </row>
    <row r="84" spans="1:11" x14ac:dyDescent="0.25">
      <c r="A84" t="s">
        <v>112</v>
      </c>
      <c r="B84" s="3">
        <v>220379</v>
      </c>
      <c r="C84" s="3">
        <v>450565</v>
      </c>
      <c r="D84" s="3">
        <v>91198</v>
      </c>
      <c r="E84" s="3">
        <v>673163</v>
      </c>
      <c r="F84" s="3">
        <v>240035</v>
      </c>
      <c r="G84">
        <v>1613009</v>
      </c>
      <c r="H84">
        <v>62331</v>
      </c>
      <c r="I84">
        <v>851118</v>
      </c>
      <c r="J84">
        <f t="shared" si="1"/>
        <v>1675340</v>
      </c>
      <c r="K84" s="3"/>
    </row>
    <row r="85" spans="1:11" x14ac:dyDescent="0.25">
      <c r="A85" t="s">
        <v>113</v>
      </c>
      <c r="B85" s="3">
        <v>220379</v>
      </c>
      <c r="C85" s="3">
        <v>450566</v>
      </c>
      <c r="D85" s="3">
        <v>91200</v>
      </c>
      <c r="E85" s="3">
        <v>673163</v>
      </c>
      <c r="F85" s="3">
        <v>240035</v>
      </c>
      <c r="G85">
        <v>1613012</v>
      </c>
      <c r="H85">
        <v>62331</v>
      </c>
      <c r="I85">
        <v>851115</v>
      </c>
      <c r="J85">
        <f t="shared" si="1"/>
        <v>1675343</v>
      </c>
      <c r="K85" s="3"/>
    </row>
    <row r="86" spans="1:11" x14ac:dyDescent="0.25">
      <c r="A86" t="s">
        <v>114</v>
      </c>
      <c r="B86" s="3">
        <v>221690</v>
      </c>
      <c r="C86" s="3">
        <v>455987</v>
      </c>
      <c r="D86" s="3">
        <v>103261</v>
      </c>
      <c r="E86" s="3">
        <v>678309</v>
      </c>
      <c r="F86" s="3">
        <v>240293</v>
      </c>
      <c r="G86">
        <v>1634090</v>
      </c>
      <c r="H86">
        <v>65450</v>
      </c>
      <c r="I86">
        <v>826918</v>
      </c>
      <c r="J86">
        <f t="shared" si="1"/>
        <v>1699540</v>
      </c>
      <c r="K86" s="3"/>
    </row>
    <row r="87" spans="1:11" x14ac:dyDescent="0.25">
      <c r="A87" t="s">
        <v>115</v>
      </c>
      <c r="B87" s="3">
        <v>221690</v>
      </c>
      <c r="C87" s="3">
        <v>455987</v>
      </c>
      <c r="D87" s="3">
        <v>103261</v>
      </c>
      <c r="E87" s="3">
        <v>678309</v>
      </c>
      <c r="F87" s="3">
        <v>240293</v>
      </c>
      <c r="G87">
        <v>1634090</v>
      </c>
      <c r="H87">
        <v>65450</v>
      </c>
      <c r="I87">
        <v>826918</v>
      </c>
      <c r="J87">
        <f t="shared" si="1"/>
        <v>1699540</v>
      </c>
      <c r="K87" s="3"/>
    </row>
    <row r="88" spans="1:11" x14ac:dyDescent="0.25">
      <c r="A88" t="s">
        <v>116</v>
      </c>
      <c r="B88" s="3">
        <v>222058</v>
      </c>
      <c r="C88" s="3">
        <v>460449</v>
      </c>
      <c r="D88" s="3">
        <v>115776</v>
      </c>
      <c r="E88" s="3">
        <v>682094</v>
      </c>
      <c r="F88" s="3">
        <v>241026</v>
      </c>
      <c r="G88">
        <v>1712214</v>
      </c>
      <c r="H88">
        <v>9189</v>
      </c>
      <c r="I88">
        <v>805055</v>
      </c>
      <c r="J88">
        <f t="shared" si="1"/>
        <v>1721403</v>
      </c>
      <c r="K88" s="3"/>
    </row>
    <row r="89" spans="1:11" x14ac:dyDescent="0.25">
      <c r="A89" t="s">
        <v>117</v>
      </c>
      <c r="B89" s="3">
        <v>222058</v>
      </c>
      <c r="C89" s="3">
        <v>460452</v>
      </c>
      <c r="D89" s="3">
        <v>115776</v>
      </c>
      <c r="E89" s="3">
        <v>682094</v>
      </c>
      <c r="F89" s="3">
        <v>241026</v>
      </c>
      <c r="G89">
        <v>1712217</v>
      </c>
      <c r="H89">
        <v>9189</v>
      </c>
      <c r="I89">
        <v>805052</v>
      </c>
      <c r="J89">
        <f t="shared" si="1"/>
        <v>1721406</v>
      </c>
      <c r="K89" s="3"/>
    </row>
    <row r="90" spans="1:11" x14ac:dyDescent="0.25">
      <c r="A90" t="s">
        <v>118</v>
      </c>
      <c r="B90" s="3">
        <v>222067</v>
      </c>
      <c r="C90" s="3">
        <v>460540</v>
      </c>
      <c r="D90" s="3">
        <v>115925</v>
      </c>
      <c r="E90" s="3">
        <v>682229</v>
      </c>
      <c r="F90" s="3">
        <v>240961</v>
      </c>
      <c r="G90">
        <v>1712820</v>
      </c>
      <c r="H90">
        <v>8902</v>
      </c>
      <c r="I90">
        <v>804736</v>
      </c>
      <c r="J90">
        <f t="shared" si="1"/>
        <v>1721722</v>
      </c>
      <c r="K90" s="3"/>
    </row>
    <row r="91" spans="1:11" x14ac:dyDescent="0.25">
      <c r="A91" t="s">
        <v>119</v>
      </c>
      <c r="B91" s="3">
        <v>222067</v>
      </c>
      <c r="C91" s="3">
        <v>460540</v>
      </c>
      <c r="D91" s="3">
        <v>115925</v>
      </c>
      <c r="E91" s="3">
        <v>682229</v>
      </c>
      <c r="F91" s="3">
        <v>240961</v>
      </c>
      <c r="G91">
        <v>1712820</v>
      </c>
      <c r="H91">
        <v>8902</v>
      </c>
      <c r="I91">
        <v>804736</v>
      </c>
      <c r="J91">
        <f t="shared" si="1"/>
        <v>1721722</v>
      </c>
      <c r="K91" s="3"/>
    </row>
    <row r="92" spans="1:11" x14ac:dyDescent="0.25">
      <c r="A92" t="s">
        <v>120</v>
      </c>
      <c r="B92" s="3">
        <v>222092</v>
      </c>
      <c r="C92" s="3">
        <v>460504</v>
      </c>
      <c r="D92" s="3">
        <v>115940</v>
      </c>
      <c r="E92" s="3">
        <v>681404</v>
      </c>
      <c r="F92" s="3">
        <v>240961</v>
      </c>
      <c r="G92">
        <v>1712085</v>
      </c>
      <c r="H92">
        <v>8816</v>
      </c>
      <c r="I92">
        <v>805557</v>
      </c>
      <c r="J92">
        <f t="shared" si="1"/>
        <v>1720901</v>
      </c>
      <c r="K92" s="3"/>
    </row>
    <row r="93" spans="1:11" x14ac:dyDescent="0.25">
      <c r="A93" t="s">
        <v>121</v>
      </c>
      <c r="B93" s="3">
        <v>222092</v>
      </c>
      <c r="C93" s="3">
        <v>460504</v>
      </c>
      <c r="D93" s="3">
        <v>115940</v>
      </c>
      <c r="E93" s="3">
        <v>681404</v>
      </c>
      <c r="F93" s="3">
        <v>240961</v>
      </c>
      <c r="G93">
        <v>1712085</v>
      </c>
      <c r="H93">
        <v>8816</v>
      </c>
      <c r="I93">
        <v>805557</v>
      </c>
      <c r="J93">
        <f t="shared" si="1"/>
        <v>1720901</v>
      </c>
      <c r="K93" s="3"/>
    </row>
    <row r="94" spans="1:11" x14ac:dyDescent="0.25">
      <c r="A94" t="s">
        <v>122</v>
      </c>
      <c r="B94" s="3">
        <v>221970</v>
      </c>
      <c r="C94" s="3">
        <v>460424</v>
      </c>
      <c r="D94" s="3">
        <v>116085</v>
      </c>
      <c r="E94" s="3">
        <v>680754</v>
      </c>
      <c r="F94" s="3">
        <v>240816</v>
      </c>
      <c r="G94">
        <v>1715503</v>
      </c>
      <c r="H94">
        <v>4546</v>
      </c>
      <c r="I94">
        <v>806409</v>
      </c>
      <c r="J94">
        <f t="shared" si="1"/>
        <v>1720049</v>
      </c>
      <c r="K94" s="3"/>
    </row>
    <row r="95" spans="1:11" x14ac:dyDescent="0.25">
      <c r="A95" t="s">
        <v>123</v>
      </c>
      <c r="B95" s="3">
        <v>221970</v>
      </c>
      <c r="C95" s="3">
        <v>460424</v>
      </c>
      <c r="D95" s="3">
        <v>116085</v>
      </c>
      <c r="E95" s="3">
        <v>680754</v>
      </c>
      <c r="F95" s="3">
        <v>240816</v>
      </c>
      <c r="G95">
        <v>1715503</v>
      </c>
      <c r="H95">
        <v>4546</v>
      </c>
      <c r="I95">
        <v>806409</v>
      </c>
      <c r="J95">
        <f t="shared" si="1"/>
        <v>1720049</v>
      </c>
      <c r="K95" s="3"/>
    </row>
    <row r="96" spans="1:11" x14ac:dyDescent="0.25">
      <c r="A96" t="s">
        <v>124</v>
      </c>
      <c r="B96" s="3">
        <v>221977</v>
      </c>
      <c r="C96" s="3">
        <v>460449</v>
      </c>
      <c r="D96" s="3">
        <v>115409</v>
      </c>
      <c r="E96" s="3">
        <v>680705</v>
      </c>
      <c r="F96" s="3">
        <v>240717</v>
      </c>
      <c r="G96">
        <v>1715227</v>
      </c>
      <c r="H96">
        <v>4030</v>
      </c>
      <c r="I96">
        <v>807201</v>
      </c>
      <c r="J96">
        <f t="shared" si="1"/>
        <v>1719257</v>
      </c>
      <c r="K96" s="3"/>
    </row>
    <row r="97" spans="1:11" x14ac:dyDescent="0.25">
      <c r="A97" t="s">
        <v>125</v>
      </c>
      <c r="B97" s="3">
        <v>221977</v>
      </c>
      <c r="C97" s="3">
        <v>460449</v>
      </c>
      <c r="D97" s="3">
        <v>115409</v>
      </c>
      <c r="E97" s="3">
        <v>680705</v>
      </c>
      <c r="F97" s="3">
        <v>240717</v>
      </c>
      <c r="G97">
        <v>1715227</v>
      </c>
      <c r="H97">
        <v>4030</v>
      </c>
      <c r="I97">
        <v>807201</v>
      </c>
      <c r="J97">
        <f t="shared" si="1"/>
        <v>1719257</v>
      </c>
      <c r="K97" s="3"/>
    </row>
    <row r="98" spans="1:11" x14ac:dyDescent="0.25">
      <c r="A98" t="s">
        <v>126</v>
      </c>
      <c r="B98" s="3">
        <v>221791</v>
      </c>
      <c r="C98" s="3">
        <v>459115</v>
      </c>
      <c r="D98" s="3">
        <v>115396</v>
      </c>
      <c r="E98" s="3">
        <v>680357</v>
      </c>
      <c r="F98" s="3">
        <v>240726</v>
      </c>
      <c r="G98">
        <v>1717385</v>
      </c>
      <c r="H98">
        <v>0</v>
      </c>
      <c r="I98">
        <v>809073</v>
      </c>
      <c r="J98">
        <f t="shared" si="1"/>
        <v>1717385</v>
      </c>
      <c r="K98" s="3"/>
    </row>
    <row r="99" spans="1:11" x14ac:dyDescent="0.25">
      <c r="A99" t="s">
        <v>127</v>
      </c>
      <c r="B99" s="3">
        <v>221791</v>
      </c>
      <c r="C99" s="3">
        <v>459115</v>
      </c>
      <c r="D99" s="3">
        <v>115396</v>
      </c>
      <c r="E99" s="3">
        <v>680357</v>
      </c>
      <c r="F99" s="3">
        <v>240726</v>
      </c>
      <c r="G99">
        <v>1717385</v>
      </c>
      <c r="H99">
        <v>0</v>
      </c>
      <c r="I99">
        <v>809073</v>
      </c>
      <c r="J99">
        <f t="shared" si="1"/>
        <v>1717385</v>
      </c>
      <c r="K99" s="3"/>
    </row>
    <row r="100" spans="1:11" x14ac:dyDescent="0.25">
      <c r="A100" t="s">
        <v>128</v>
      </c>
      <c r="B100" s="3">
        <v>221791</v>
      </c>
      <c r="C100" s="3">
        <v>459101</v>
      </c>
      <c r="D100" s="3">
        <v>115197</v>
      </c>
      <c r="E100" s="3">
        <v>680357</v>
      </c>
      <c r="F100" s="3">
        <v>240726</v>
      </c>
      <c r="G100">
        <v>1717172</v>
      </c>
      <c r="H100">
        <v>0</v>
      </c>
      <c r="I100">
        <v>809286</v>
      </c>
      <c r="J100">
        <f t="shared" si="1"/>
        <v>1717172</v>
      </c>
      <c r="K100" s="3"/>
    </row>
    <row r="101" spans="1:11" x14ac:dyDescent="0.25">
      <c r="A101" t="s">
        <v>129</v>
      </c>
      <c r="B101" s="3">
        <v>221791</v>
      </c>
      <c r="C101" s="3">
        <v>459101</v>
      </c>
      <c r="D101" s="3">
        <v>115197</v>
      </c>
      <c r="E101" s="3">
        <v>680357</v>
      </c>
      <c r="F101" s="3">
        <v>240726</v>
      </c>
      <c r="G101">
        <v>1717172</v>
      </c>
      <c r="H101">
        <v>0</v>
      </c>
      <c r="I101">
        <v>809286</v>
      </c>
      <c r="J101">
        <f t="shared" si="1"/>
        <v>1717172</v>
      </c>
      <c r="K101" s="3"/>
    </row>
    <row r="102" spans="1:11" x14ac:dyDescent="0.25">
      <c r="A102" t="s">
        <v>130</v>
      </c>
      <c r="B102" s="3">
        <v>221791</v>
      </c>
      <c r="C102" s="3">
        <v>459083</v>
      </c>
      <c r="D102" s="3">
        <v>114950</v>
      </c>
      <c r="E102" s="3">
        <v>680357</v>
      </c>
      <c r="F102" s="3">
        <v>240726</v>
      </c>
      <c r="G102">
        <v>1716907</v>
      </c>
      <c r="H102">
        <v>0</v>
      </c>
      <c r="I102">
        <v>809551</v>
      </c>
      <c r="J102">
        <f t="shared" si="1"/>
        <v>1716907</v>
      </c>
      <c r="K102" s="3"/>
    </row>
    <row r="103" spans="1:11" x14ac:dyDescent="0.25">
      <c r="A103" t="s">
        <v>131</v>
      </c>
      <c r="B103" s="3">
        <v>221791</v>
      </c>
      <c r="C103" s="3">
        <v>459083</v>
      </c>
      <c r="D103" s="3">
        <v>114950</v>
      </c>
      <c r="E103" s="3">
        <v>680357</v>
      </c>
      <c r="F103" s="3">
        <v>240726</v>
      </c>
      <c r="G103">
        <v>1716907</v>
      </c>
      <c r="H103">
        <v>0</v>
      </c>
      <c r="I103">
        <v>809551</v>
      </c>
      <c r="J103">
        <f t="shared" si="1"/>
        <v>1716907</v>
      </c>
      <c r="K103" s="3"/>
    </row>
    <row r="104" spans="1:11" x14ac:dyDescent="0.25">
      <c r="A104" t="s">
        <v>132</v>
      </c>
      <c r="B104" s="3">
        <v>221919</v>
      </c>
      <c r="C104" s="3">
        <v>459813</v>
      </c>
      <c r="D104" s="3">
        <v>114971</v>
      </c>
      <c r="E104" s="3">
        <v>680136</v>
      </c>
      <c r="F104" s="3">
        <v>240726</v>
      </c>
      <c r="G104">
        <v>1717565</v>
      </c>
      <c r="H104">
        <v>0</v>
      </c>
      <c r="I104">
        <v>808893</v>
      </c>
      <c r="J104">
        <f t="shared" si="1"/>
        <v>1717565</v>
      </c>
      <c r="K104" s="3"/>
    </row>
    <row r="105" spans="1:11" x14ac:dyDescent="0.25">
      <c r="A105" t="s">
        <v>133</v>
      </c>
      <c r="B105" s="3">
        <v>221919</v>
      </c>
      <c r="C105" s="3">
        <v>459813</v>
      </c>
      <c r="D105" s="3">
        <v>114971</v>
      </c>
      <c r="E105" s="3">
        <v>680136</v>
      </c>
      <c r="F105" s="3">
        <v>240726</v>
      </c>
      <c r="G105">
        <v>1717565</v>
      </c>
      <c r="H105">
        <v>0</v>
      </c>
      <c r="I105">
        <v>808893</v>
      </c>
      <c r="J105">
        <f t="shared" si="1"/>
        <v>1717565</v>
      </c>
      <c r="K105" s="3"/>
    </row>
    <row r="106" spans="1:11" x14ac:dyDescent="0.25">
      <c r="A106" t="s">
        <v>134</v>
      </c>
      <c r="B106" s="3">
        <v>221903</v>
      </c>
      <c r="C106" s="3">
        <v>459868</v>
      </c>
      <c r="D106" s="3">
        <v>114930</v>
      </c>
      <c r="E106" s="3">
        <v>680129</v>
      </c>
      <c r="F106" s="3">
        <v>240726</v>
      </c>
      <c r="G106">
        <v>1717556</v>
      </c>
      <c r="H106">
        <v>0</v>
      </c>
      <c r="I106">
        <v>808902</v>
      </c>
      <c r="J106">
        <f t="shared" si="1"/>
        <v>1717556</v>
      </c>
      <c r="K106" s="3"/>
    </row>
    <row r="107" spans="1:11" x14ac:dyDescent="0.25">
      <c r="A107" t="s">
        <v>135</v>
      </c>
      <c r="B107" s="3">
        <v>221903</v>
      </c>
      <c r="C107" s="3">
        <v>459868</v>
      </c>
      <c r="D107" s="3">
        <v>114855</v>
      </c>
      <c r="E107" s="3">
        <v>680129</v>
      </c>
      <c r="F107" s="3">
        <v>240726</v>
      </c>
      <c r="G107">
        <v>1717481</v>
      </c>
      <c r="H107">
        <v>0</v>
      </c>
      <c r="I107">
        <v>808977</v>
      </c>
      <c r="J107">
        <f t="shared" si="1"/>
        <v>1717481</v>
      </c>
      <c r="K107" s="3"/>
    </row>
    <row r="108" spans="1:11" x14ac:dyDescent="0.25">
      <c r="A108" t="s">
        <v>136</v>
      </c>
      <c r="B108" s="3">
        <v>222085</v>
      </c>
      <c r="C108" s="3">
        <v>459810</v>
      </c>
      <c r="D108" s="3">
        <v>114829</v>
      </c>
      <c r="E108" s="3">
        <v>680597</v>
      </c>
      <c r="F108" s="3">
        <v>240721</v>
      </c>
      <c r="G108">
        <v>1718042</v>
      </c>
      <c r="H108">
        <v>0</v>
      </c>
      <c r="I108">
        <v>808416</v>
      </c>
      <c r="J108">
        <f t="shared" si="1"/>
        <v>1718042</v>
      </c>
      <c r="K108" s="3"/>
    </row>
    <row r="109" spans="1:11" x14ac:dyDescent="0.25">
      <c r="A109" t="s">
        <v>137</v>
      </c>
      <c r="B109" s="3">
        <v>222085</v>
      </c>
      <c r="C109" s="3">
        <v>459808</v>
      </c>
      <c r="D109" s="3">
        <v>114829</v>
      </c>
      <c r="E109" s="3">
        <v>680597</v>
      </c>
      <c r="F109" s="3">
        <v>240721</v>
      </c>
      <c r="G109">
        <v>1718040</v>
      </c>
      <c r="H109">
        <v>0</v>
      </c>
      <c r="I109">
        <v>808418</v>
      </c>
      <c r="J109">
        <f t="shared" si="1"/>
        <v>1718040</v>
      </c>
      <c r="K109" s="3"/>
    </row>
    <row r="110" spans="1:11" x14ac:dyDescent="0.25">
      <c r="A110" t="s">
        <v>138</v>
      </c>
      <c r="B110" s="3">
        <v>221891</v>
      </c>
      <c r="C110" s="3">
        <v>459725</v>
      </c>
      <c r="D110" s="3">
        <v>115165</v>
      </c>
      <c r="E110" s="3">
        <v>681067</v>
      </c>
      <c r="F110" s="3">
        <v>240651</v>
      </c>
      <c r="G110">
        <v>1718499</v>
      </c>
      <c r="H110">
        <v>0</v>
      </c>
      <c r="I110">
        <v>807959</v>
      </c>
      <c r="J110">
        <f t="shared" si="1"/>
        <v>1718499</v>
      </c>
      <c r="K110" s="3"/>
    </row>
    <row r="111" spans="1:11" x14ac:dyDescent="0.25">
      <c r="A111" t="s">
        <v>139</v>
      </c>
      <c r="B111" s="3">
        <v>221891</v>
      </c>
      <c r="C111" s="3">
        <v>459538</v>
      </c>
      <c r="D111" s="3">
        <v>115116</v>
      </c>
      <c r="E111" s="3">
        <v>680979</v>
      </c>
      <c r="F111" s="3">
        <v>240665</v>
      </c>
      <c r="G111">
        <v>1718189</v>
      </c>
      <c r="H111">
        <v>0</v>
      </c>
      <c r="I111">
        <v>808269</v>
      </c>
      <c r="J111">
        <f t="shared" si="1"/>
        <v>1718189</v>
      </c>
      <c r="K111" s="3"/>
    </row>
    <row r="112" spans="1:11" x14ac:dyDescent="0.25">
      <c r="A112" t="s">
        <v>140</v>
      </c>
      <c r="B112" s="3">
        <v>215688</v>
      </c>
      <c r="C112" s="3">
        <v>443555</v>
      </c>
      <c r="D112" s="3">
        <v>96062</v>
      </c>
      <c r="E112" s="3">
        <v>667421</v>
      </c>
      <c r="F112" s="3">
        <v>238014</v>
      </c>
      <c r="G112">
        <v>1660149</v>
      </c>
      <c r="H112">
        <v>591</v>
      </c>
      <c r="I112">
        <v>865718</v>
      </c>
      <c r="J112">
        <f t="shared" si="1"/>
        <v>1660740</v>
      </c>
      <c r="K112" s="3"/>
    </row>
    <row r="113" spans="1:11" x14ac:dyDescent="0.25">
      <c r="A113" t="s">
        <v>141</v>
      </c>
      <c r="B113" s="3">
        <v>213436</v>
      </c>
      <c r="C113" s="3">
        <v>439763</v>
      </c>
      <c r="D113" s="3">
        <v>94423</v>
      </c>
      <c r="E113" s="3">
        <v>664902</v>
      </c>
      <c r="F113" s="3">
        <v>238022</v>
      </c>
      <c r="G113">
        <v>1649048</v>
      </c>
      <c r="H113">
        <v>1498</v>
      </c>
      <c r="I113">
        <v>875912</v>
      </c>
      <c r="J113">
        <f t="shared" si="1"/>
        <v>1650546</v>
      </c>
      <c r="K113" s="3"/>
    </row>
    <row r="114" spans="1:11" x14ac:dyDescent="0.25">
      <c r="A114" t="s">
        <v>142</v>
      </c>
      <c r="B114" s="3">
        <v>212325</v>
      </c>
      <c r="C114" s="3">
        <v>434603</v>
      </c>
      <c r="D114" s="3">
        <v>84057</v>
      </c>
      <c r="E114" s="3">
        <v>659649</v>
      </c>
      <c r="F114" s="3">
        <v>237812</v>
      </c>
      <c r="G114">
        <v>1610526</v>
      </c>
      <c r="H114">
        <v>17920</v>
      </c>
      <c r="I114">
        <v>898012</v>
      </c>
      <c r="J114">
        <f t="shared" si="1"/>
        <v>1628446</v>
      </c>
      <c r="K114" s="3"/>
    </row>
    <row r="115" spans="1:11" x14ac:dyDescent="0.25">
      <c r="A115" t="s">
        <v>143</v>
      </c>
      <c r="B115" s="3">
        <v>212276</v>
      </c>
      <c r="C115" s="3">
        <v>429115</v>
      </c>
      <c r="D115" s="3">
        <v>84265</v>
      </c>
      <c r="E115" s="3">
        <v>653966</v>
      </c>
      <c r="F115" s="3">
        <v>237812</v>
      </c>
      <c r="G115">
        <v>1586534</v>
      </c>
      <c r="H115">
        <v>30900</v>
      </c>
      <c r="I115">
        <v>909024</v>
      </c>
      <c r="J115">
        <f t="shared" si="1"/>
        <v>1617434</v>
      </c>
      <c r="K115" s="3"/>
    </row>
    <row r="116" spans="1:11" x14ac:dyDescent="0.25">
      <c r="A116" t="s">
        <v>144</v>
      </c>
      <c r="B116" s="3">
        <v>213199</v>
      </c>
      <c r="C116" s="3">
        <v>431384</v>
      </c>
      <c r="D116" s="3">
        <v>86029</v>
      </c>
      <c r="E116" s="3">
        <v>657322</v>
      </c>
      <c r="F116" s="3">
        <v>238493</v>
      </c>
      <c r="G116">
        <v>1566083</v>
      </c>
      <c r="H116">
        <v>60344</v>
      </c>
      <c r="I116">
        <v>900031</v>
      </c>
      <c r="J116">
        <f t="shared" si="1"/>
        <v>1626427</v>
      </c>
      <c r="K116" s="3"/>
    </row>
    <row r="117" spans="1:11" x14ac:dyDescent="0.25">
      <c r="A117" t="s">
        <v>145</v>
      </c>
      <c r="B117" s="3">
        <v>211741</v>
      </c>
      <c r="C117" s="3">
        <v>424732</v>
      </c>
      <c r="D117" s="3">
        <v>85336</v>
      </c>
      <c r="E117" s="3">
        <v>652482</v>
      </c>
      <c r="F117" s="3">
        <v>238493</v>
      </c>
      <c r="G117">
        <v>1551682</v>
      </c>
      <c r="H117">
        <v>61102</v>
      </c>
      <c r="I117">
        <v>913674</v>
      </c>
      <c r="J117">
        <f t="shared" si="1"/>
        <v>1612784</v>
      </c>
      <c r="K117" s="3"/>
    </row>
    <row r="118" spans="1:11" x14ac:dyDescent="0.25">
      <c r="A118" t="s">
        <v>146</v>
      </c>
      <c r="B118" s="3">
        <v>212865</v>
      </c>
      <c r="C118" s="3">
        <v>435261</v>
      </c>
      <c r="D118" s="3">
        <v>87048</v>
      </c>
      <c r="E118" s="3">
        <v>660526</v>
      </c>
      <c r="F118" s="3">
        <v>238508</v>
      </c>
      <c r="G118">
        <v>1570286</v>
      </c>
      <c r="H118">
        <v>63922</v>
      </c>
      <c r="I118">
        <v>892250</v>
      </c>
      <c r="J118">
        <f t="shared" si="1"/>
        <v>1634208</v>
      </c>
      <c r="K118" s="3"/>
    </row>
    <row r="119" spans="1:11" x14ac:dyDescent="0.25">
      <c r="A119" t="s">
        <v>147</v>
      </c>
      <c r="B119" s="3">
        <v>213215</v>
      </c>
      <c r="C119" s="3">
        <v>435607</v>
      </c>
      <c r="D119" s="3">
        <v>87053</v>
      </c>
      <c r="E119" s="3">
        <v>661327</v>
      </c>
      <c r="F119" s="3">
        <v>238508</v>
      </c>
      <c r="G119">
        <v>1571780</v>
      </c>
      <c r="H119">
        <v>63930</v>
      </c>
      <c r="I119">
        <v>890748</v>
      </c>
      <c r="J119">
        <f t="shared" si="1"/>
        <v>1635710</v>
      </c>
      <c r="K119" s="3"/>
    </row>
    <row r="120" spans="1:11" x14ac:dyDescent="0.25">
      <c r="A120" t="s">
        <v>148</v>
      </c>
      <c r="B120" s="3">
        <v>214901</v>
      </c>
      <c r="C120" s="3">
        <v>440063</v>
      </c>
      <c r="D120" s="3">
        <v>87996</v>
      </c>
      <c r="E120" s="3">
        <v>663471</v>
      </c>
      <c r="F120" s="3">
        <v>238508</v>
      </c>
      <c r="G120">
        <v>1580955</v>
      </c>
      <c r="H120">
        <v>63984</v>
      </c>
      <c r="I120">
        <v>881519</v>
      </c>
      <c r="J120">
        <f t="shared" si="1"/>
        <v>1644939</v>
      </c>
      <c r="K120" s="3"/>
    </row>
    <row r="121" spans="1:11" x14ac:dyDescent="0.25">
      <c r="A121" t="s">
        <v>149</v>
      </c>
      <c r="B121" s="3">
        <v>211748</v>
      </c>
      <c r="C121" s="3">
        <v>431314</v>
      </c>
      <c r="D121" s="3">
        <v>86979</v>
      </c>
      <c r="E121" s="3">
        <v>657977</v>
      </c>
      <c r="F121" s="3">
        <v>238508</v>
      </c>
      <c r="G121">
        <v>1562542</v>
      </c>
      <c r="H121">
        <v>63984</v>
      </c>
      <c r="I121">
        <v>899932</v>
      </c>
      <c r="J121">
        <f t="shared" si="1"/>
        <v>1626526</v>
      </c>
      <c r="K121" s="3"/>
    </row>
    <row r="122" spans="1:11" x14ac:dyDescent="0.25">
      <c r="A122" t="s">
        <v>150</v>
      </c>
      <c r="B122" s="3">
        <v>211756</v>
      </c>
      <c r="C122" s="3">
        <v>431454</v>
      </c>
      <c r="D122" s="3">
        <v>87018</v>
      </c>
      <c r="E122" s="3">
        <v>658596</v>
      </c>
      <c r="F122" s="3">
        <v>238508</v>
      </c>
      <c r="G122">
        <v>1563208</v>
      </c>
      <c r="H122">
        <v>64124</v>
      </c>
      <c r="I122">
        <v>899126</v>
      </c>
      <c r="J122">
        <f t="shared" si="1"/>
        <v>1627332</v>
      </c>
      <c r="K122" s="3"/>
    </row>
    <row r="123" spans="1:11" x14ac:dyDescent="0.25">
      <c r="A123" t="s">
        <v>151</v>
      </c>
      <c r="B123" s="3">
        <v>211756</v>
      </c>
      <c r="C123" s="3">
        <v>433809</v>
      </c>
      <c r="D123" s="3">
        <v>87018</v>
      </c>
      <c r="E123" s="3">
        <v>661509</v>
      </c>
      <c r="F123" s="3">
        <v>238508</v>
      </c>
      <c r="G123">
        <v>1568476</v>
      </c>
      <c r="H123">
        <v>64124</v>
      </c>
      <c r="I123">
        <v>893858</v>
      </c>
      <c r="J123">
        <f t="shared" si="1"/>
        <v>1632600</v>
      </c>
      <c r="K123" s="3"/>
    </row>
    <row r="124" spans="1:11" x14ac:dyDescent="0.25">
      <c r="A124" t="s">
        <v>152</v>
      </c>
      <c r="B124" s="3">
        <v>214936</v>
      </c>
      <c r="C124" s="3">
        <v>442757</v>
      </c>
      <c r="D124" s="3">
        <v>88277</v>
      </c>
      <c r="E124" s="3">
        <v>667012</v>
      </c>
      <c r="F124" s="3">
        <v>238508</v>
      </c>
      <c r="G124">
        <v>1587107</v>
      </c>
      <c r="H124">
        <v>64383</v>
      </c>
      <c r="I124">
        <v>874968</v>
      </c>
      <c r="J124">
        <f t="shared" si="1"/>
        <v>1651490</v>
      </c>
      <c r="K124" s="3"/>
    </row>
    <row r="125" spans="1:11" x14ac:dyDescent="0.25">
      <c r="A125" t="s">
        <v>153</v>
      </c>
      <c r="B125" s="3">
        <v>214936</v>
      </c>
      <c r="C125" s="3">
        <v>442757</v>
      </c>
      <c r="D125" s="3">
        <v>88277</v>
      </c>
      <c r="E125" s="3">
        <v>667012</v>
      </c>
      <c r="F125" s="3">
        <v>238435</v>
      </c>
      <c r="G125">
        <v>1587034</v>
      </c>
      <c r="H125">
        <v>64383</v>
      </c>
      <c r="I125">
        <v>875041</v>
      </c>
      <c r="J125">
        <f t="shared" si="1"/>
        <v>1651417</v>
      </c>
      <c r="K125" s="3"/>
    </row>
    <row r="126" spans="1:11" x14ac:dyDescent="0.25">
      <c r="A126" t="s">
        <v>154</v>
      </c>
      <c r="B126" s="3">
        <v>214938</v>
      </c>
      <c r="C126" s="3">
        <v>442850</v>
      </c>
      <c r="D126" s="3">
        <v>88161</v>
      </c>
      <c r="E126" s="3">
        <v>666993</v>
      </c>
      <c r="F126" s="3">
        <v>238421</v>
      </c>
      <c r="G126">
        <v>1587024</v>
      </c>
      <c r="H126">
        <v>64339</v>
      </c>
      <c r="I126">
        <v>875095</v>
      </c>
      <c r="J126">
        <f t="shared" si="1"/>
        <v>1651363</v>
      </c>
      <c r="K126" s="3"/>
    </row>
    <row r="127" spans="1:11" x14ac:dyDescent="0.25">
      <c r="A127" t="s">
        <v>155</v>
      </c>
      <c r="B127" s="3">
        <v>214938</v>
      </c>
      <c r="C127" s="3">
        <v>442848</v>
      </c>
      <c r="D127" s="3">
        <v>88161</v>
      </c>
      <c r="E127" s="3">
        <v>666993</v>
      </c>
      <c r="F127" s="3">
        <v>238421</v>
      </c>
      <c r="G127">
        <v>1587022</v>
      </c>
      <c r="H127">
        <v>64339</v>
      </c>
      <c r="I127">
        <v>875097</v>
      </c>
      <c r="J127">
        <f t="shared" si="1"/>
        <v>1651361</v>
      </c>
      <c r="K127" s="3"/>
    </row>
    <row r="128" spans="1:11" x14ac:dyDescent="0.25">
      <c r="A128" t="s">
        <v>156</v>
      </c>
      <c r="B128" s="3">
        <v>215000</v>
      </c>
      <c r="C128" s="3">
        <v>442958</v>
      </c>
      <c r="D128" s="3">
        <v>88100</v>
      </c>
      <c r="E128" s="3">
        <v>666966</v>
      </c>
      <c r="F128" s="3">
        <v>238189</v>
      </c>
      <c r="G128">
        <v>1586945</v>
      </c>
      <c r="H128">
        <v>64268</v>
      </c>
      <c r="I128">
        <v>875245</v>
      </c>
      <c r="J128">
        <f t="shared" si="1"/>
        <v>1651213</v>
      </c>
      <c r="K128" s="3"/>
    </row>
    <row r="129" spans="1:11" x14ac:dyDescent="0.25">
      <c r="A129" t="s">
        <v>157</v>
      </c>
      <c r="B129" s="3">
        <v>215000</v>
      </c>
      <c r="C129" s="3">
        <v>442958</v>
      </c>
      <c r="D129" s="3">
        <v>88100</v>
      </c>
      <c r="E129" s="3">
        <v>666966</v>
      </c>
      <c r="F129" s="3">
        <v>238189</v>
      </c>
      <c r="G129">
        <v>1586945</v>
      </c>
      <c r="H129">
        <v>64268</v>
      </c>
      <c r="I129">
        <v>875245</v>
      </c>
      <c r="J129">
        <f t="shared" si="1"/>
        <v>1651213</v>
      </c>
      <c r="K129" s="3"/>
    </row>
    <row r="130" spans="1:11" x14ac:dyDescent="0.25">
      <c r="A130" t="s">
        <v>158</v>
      </c>
      <c r="B130" s="3">
        <v>219944</v>
      </c>
      <c r="C130" s="3">
        <v>449463</v>
      </c>
      <c r="D130" s="3">
        <v>90965</v>
      </c>
      <c r="E130" s="3">
        <v>672560</v>
      </c>
      <c r="F130" s="3">
        <v>239994</v>
      </c>
      <c r="G130">
        <v>1610286</v>
      </c>
      <c r="H130">
        <v>62640</v>
      </c>
      <c r="I130">
        <v>853532</v>
      </c>
      <c r="J130">
        <f t="shared" si="1"/>
        <v>1672926</v>
      </c>
      <c r="K130" s="3"/>
    </row>
    <row r="131" spans="1:11" x14ac:dyDescent="0.25">
      <c r="A131" t="s">
        <v>159</v>
      </c>
      <c r="B131" s="3">
        <v>219942</v>
      </c>
      <c r="C131" s="3">
        <v>449471</v>
      </c>
      <c r="D131" s="3">
        <v>90965</v>
      </c>
      <c r="E131" s="3">
        <v>672561</v>
      </c>
      <c r="F131" s="3">
        <v>239994</v>
      </c>
      <c r="G131">
        <v>1610293</v>
      </c>
      <c r="H131">
        <v>62640</v>
      </c>
      <c r="I131">
        <v>853525</v>
      </c>
      <c r="J131">
        <f t="shared" ref="J131:J194" si="2">G131+H131</f>
        <v>1672933</v>
      </c>
      <c r="K131" s="3"/>
    </row>
    <row r="132" spans="1:11" x14ac:dyDescent="0.25">
      <c r="A132" t="s">
        <v>160</v>
      </c>
      <c r="B132" s="3">
        <v>220386</v>
      </c>
      <c r="C132" s="3">
        <v>450565</v>
      </c>
      <c r="D132" s="3">
        <v>91203</v>
      </c>
      <c r="E132" s="3">
        <v>673210</v>
      </c>
      <c r="F132" s="3">
        <v>240035</v>
      </c>
      <c r="G132">
        <v>1613068</v>
      </c>
      <c r="H132">
        <v>62331</v>
      </c>
      <c r="I132">
        <v>851059</v>
      </c>
      <c r="J132">
        <f t="shared" si="2"/>
        <v>1675399</v>
      </c>
      <c r="K132" s="3"/>
    </row>
    <row r="133" spans="1:11" x14ac:dyDescent="0.25">
      <c r="A133" t="s">
        <v>161</v>
      </c>
      <c r="B133" s="3">
        <v>220386</v>
      </c>
      <c r="C133" s="3">
        <v>450566</v>
      </c>
      <c r="D133" s="3">
        <v>91205</v>
      </c>
      <c r="E133" s="3">
        <v>673210</v>
      </c>
      <c r="F133" s="3">
        <v>240035</v>
      </c>
      <c r="G133">
        <v>1613071</v>
      </c>
      <c r="H133">
        <v>62331</v>
      </c>
      <c r="I133">
        <v>851056</v>
      </c>
      <c r="J133">
        <f t="shared" si="2"/>
        <v>1675402</v>
      </c>
      <c r="K133" s="3"/>
    </row>
    <row r="134" spans="1:11" x14ac:dyDescent="0.25">
      <c r="A134" t="s">
        <v>162</v>
      </c>
      <c r="B134" s="3">
        <v>221697</v>
      </c>
      <c r="C134" s="3">
        <v>455993</v>
      </c>
      <c r="D134" s="3">
        <v>103266</v>
      </c>
      <c r="E134" s="3">
        <v>678347</v>
      </c>
      <c r="F134" s="3">
        <v>240293</v>
      </c>
      <c r="G134">
        <v>1634146</v>
      </c>
      <c r="H134">
        <v>65450</v>
      </c>
      <c r="I134">
        <v>826862</v>
      </c>
      <c r="J134">
        <f t="shared" si="2"/>
        <v>1699596</v>
      </c>
      <c r="K134" s="3"/>
    </row>
    <row r="135" spans="1:11" x14ac:dyDescent="0.25">
      <c r="A135" t="s">
        <v>163</v>
      </c>
      <c r="B135" s="3">
        <v>221697</v>
      </c>
      <c r="C135" s="3">
        <v>455997</v>
      </c>
      <c r="D135" s="3">
        <v>103266</v>
      </c>
      <c r="E135" s="3">
        <v>678347</v>
      </c>
      <c r="F135" s="3">
        <v>240293</v>
      </c>
      <c r="G135">
        <v>1634150</v>
      </c>
      <c r="H135">
        <v>65450</v>
      </c>
      <c r="I135">
        <v>826858</v>
      </c>
      <c r="J135">
        <f t="shared" si="2"/>
        <v>1699600</v>
      </c>
      <c r="K135" s="3"/>
    </row>
    <row r="136" spans="1:11" x14ac:dyDescent="0.25">
      <c r="A136" t="s">
        <v>164</v>
      </c>
      <c r="B136" s="3">
        <v>222065</v>
      </c>
      <c r="C136" s="3">
        <v>460440</v>
      </c>
      <c r="D136" s="3">
        <v>115781</v>
      </c>
      <c r="E136" s="3">
        <v>682087</v>
      </c>
      <c r="F136" s="3">
        <v>241026</v>
      </c>
      <c r="G136">
        <v>1712210</v>
      </c>
      <c r="H136">
        <v>9189</v>
      </c>
      <c r="I136">
        <v>805059</v>
      </c>
      <c r="J136">
        <f t="shared" si="2"/>
        <v>1721399</v>
      </c>
      <c r="K136" s="3"/>
    </row>
    <row r="137" spans="1:11" x14ac:dyDescent="0.25">
      <c r="A137" t="s">
        <v>165</v>
      </c>
      <c r="B137" s="3">
        <v>222065</v>
      </c>
      <c r="C137" s="3">
        <v>460443</v>
      </c>
      <c r="D137" s="3">
        <v>115781</v>
      </c>
      <c r="E137" s="3">
        <v>682087</v>
      </c>
      <c r="F137" s="3">
        <v>241026</v>
      </c>
      <c r="G137">
        <v>1712213</v>
      </c>
      <c r="H137">
        <v>9189</v>
      </c>
      <c r="I137">
        <v>805056</v>
      </c>
      <c r="J137">
        <f t="shared" si="2"/>
        <v>1721402</v>
      </c>
      <c r="K137" s="3"/>
    </row>
    <row r="138" spans="1:11" x14ac:dyDescent="0.25">
      <c r="A138" t="s">
        <v>166</v>
      </c>
      <c r="B138" s="3">
        <v>222074</v>
      </c>
      <c r="C138" s="3">
        <v>460533</v>
      </c>
      <c r="D138" s="3">
        <v>115930</v>
      </c>
      <c r="E138" s="3">
        <v>682222</v>
      </c>
      <c r="F138" s="3">
        <v>240961</v>
      </c>
      <c r="G138">
        <v>1712818</v>
      </c>
      <c r="H138">
        <v>8902</v>
      </c>
      <c r="I138">
        <v>804738</v>
      </c>
      <c r="J138">
        <f t="shared" si="2"/>
        <v>1721720</v>
      </c>
      <c r="K138" s="3"/>
    </row>
    <row r="139" spans="1:11" x14ac:dyDescent="0.25">
      <c r="A139" t="s">
        <v>167</v>
      </c>
      <c r="B139" s="3">
        <v>222074</v>
      </c>
      <c r="C139" s="3">
        <v>460533</v>
      </c>
      <c r="D139" s="3">
        <v>115930</v>
      </c>
      <c r="E139" s="3">
        <v>682222</v>
      </c>
      <c r="F139" s="3">
        <v>240961</v>
      </c>
      <c r="G139">
        <v>1712818</v>
      </c>
      <c r="H139">
        <v>8902</v>
      </c>
      <c r="I139">
        <v>804738</v>
      </c>
      <c r="J139">
        <f t="shared" si="2"/>
        <v>1721720</v>
      </c>
      <c r="K139" s="3"/>
    </row>
    <row r="140" spans="1:11" x14ac:dyDescent="0.25">
      <c r="A140" t="s">
        <v>168</v>
      </c>
      <c r="B140" s="3">
        <v>222099</v>
      </c>
      <c r="C140" s="3">
        <v>460497</v>
      </c>
      <c r="D140" s="3">
        <v>115945</v>
      </c>
      <c r="E140" s="3">
        <v>681397</v>
      </c>
      <c r="F140" s="3">
        <v>240961</v>
      </c>
      <c r="G140">
        <v>1712083</v>
      </c>
      <c r="H140">
        <v>8816</v>
      </c>
      <c r="I140">
        <v>805559</v>
      </c>
      <c r="J140">
        <f t="shared" si="2"/>
        <v>1720899</v>
      </c>
      <c r="K140" s="3"/>
    </row>
    <row r="141" spans="1:11" x14ac:dyDescent="0.25">
      <c r="A141" t="s">
        <v>169</v>
      </c>
      <c r="B141" s="3">
        <v>222099</v>
      </c>
      <c r="C141" s="3">
        <v>460497</v>
      </c>
      <c r="D141" s="3">
        <v>115945</v>
      </c>
      <c r="E141" s="3">
        <v>681397</v>
      </c>
      <c r="F141" s="3">
        <v>240961</v>
      </c>
      <c r="G141">
        <v>1712083</v>
      </c>
      <c r="H141">
        <v>8816</v>
      </c>
      <c r="I141">
        <v>805559</v>
      </c>
      <c r="J141">
        <f t="shared" si="2"/>
        <v>1720899</v>
      </c>
      <c r="K141" s="3"/>
    </row>
    <row r="142" spans="1:11" x14ac:dyDescent="0.25">
      <c r="A142" t="s">
        <v>170</v>
      </c>
      <c r="B142" s="3">
        <v>221970</v>
      </c>
      <c r="C142" s="3">
        <v>460415</v>
      </c>
      <c r="D142" s="3">
        <v>116090</v>
      </c>
      <c r="E142" s="3">
        <v>680747</v>
      </c>
      <c r="F142" s="3">
        <v>240816</v>
      </c>
      <c r="G142">
        <v>1715492</v>
      </c>
      <c r="H142">
        <v>4546</v>
      </c>
      <c r="I142">
        <v>806420</v>
      </c>
      <c r="J142">
        <f t="shared" si="2"/>
        <v>1720038</v>
      </c>
      <c r="K142" s="3"/>
    </row>
    <row r="143" spans="1:11" x14ac:dyDescent="0.25">
      <c r="A143" t="s">
        <v>171</v>
      </c>
      <c r="B143" s="3">
        <v>221970</v>
      </c>
      <c r="C143" s="3">
        <v>460415</v>
      </c>
      <c r="D143" s="3">
        <v>116090</v>
      </c>
      <c r="E143" s="3">
        <v>680747</v>
      </c>
      <c r="F143" s="3">
        <v>240816</v>
      </c>
      <c r="G143">
        <v>1715492</v>
      </c>
      <c r="H143">
        <v>4546</v>
      </c>
      <c r="I143">
        <v>806420</v>
      </c>
      <c r="J143">
        <f t="shared" si="2"/>
        <v>1720038</v>
      </c>
      <c r="K143" s="3"/>
    </row>
    <row r="144" spans="1:11" x14ac:dyDescent="0.25">
      <c r="A144" t="s">
        <v>172</v>
      </c>
      <c r="B144" s="3">
        <v>221977</v>
      </c>
      <c r="C144" s="3">
        <v>460440</v>
      </c>
      <c r="D144" s="3">
        <v>115414</v>
      </c>
      <c r="E144" s="3">
        <v>680698</v>
      </c>
      <c r="F144" s="3">
        <v>240717</v>
      </c>
      <c r="G144">
        <v>1715216</v>
      </c>
      <c r="H144">
        <v>4030</v>
      </c>
      <c r="I144">
        <v>807212</v>
      </c>
      <c r="J144">
        <f t="shared" si="2"/>
        <v>1719246</v>
      </c>
      <c r="K144" s="3"/>
    </row>
    <row r="145" spans="1:11" x14ac:dyDescent="0.25">
      <c r="A145" t="s">
        <v>173</v>
      </c>
      <c r="B145" s="3">
        <v>221977</v>
      </c>
      <c r="C145" s="3">
        <v>460440</v>
      </c>
      <c r="D145" s="3">
        <v>115414</v>
      </c>
      <c r="E145" s="3">
        <v>680698</v>
      </c>
      <c r="F145" s="3">
        <v>240717</v>
      </c>
      <c r="G145">
        <v>1715216</v>
      </c>
      <c r="H145">
        <v>4030</v>
      </c>
      <c r="I145">
        <v>807212</v>
      </c>
      <c r="J145">
        <f t="shared" si="2"/>
        <v>1719246</v>
      </c>
      <c r="K145" s="3"/>
    </row>
    <row r="146" spans="1:11" x14ac:dyDescent="0.25">
      <c r="A146" t="s">
        <v>174</v>
      </c>
      <c r="B146" s="3">
        <v>220364</v>
      </c>
      <c r="C146" s="3">
        <v>451554</v>
      </c>
      <c r="D146" s="3">
        <v>115327</v>
      </c>
      <c r="E146" s="3">
        <v>679768</v>
      </c>
      <c r="F146" s="3">
        <v>240726</v>
      </c>
      <c r="G146">
        <v>1707739</v>
      </c>
      <c r="H146">
        <v>0</v>
      </c>
      <c r="I146">
        <v>818719</v>
      </c>
      <c r="J146">
        <f t="shared" si="2"/>
        <v>1707739</v>
      </c>
      <c r="K146" s="3"/>
    </row>
    <row r="147" spans="1:11" x14ac:dyDescent="0.25">
      <c r="A147" t="s">
        <v>175</v>
      </c>
      <c r="B147" s="3">
        <v>220364</v>
      </c>
      <c r="C147" s="3">
        <v>451554</v>
      </c>
      <c r="D147" s="3">
        <v>115327</v>
      </c>
      <c r="E147" s="3">
        <v>679768</v>
      </c>
      <c r="F147" s="3">
        <v>240726</v>
      </c>
      <c r="G147">
        <v>1707739</v>
      </c>
      <c r="H147">
        <v>0</v>
      </c>
      <c r="I147">
        <v>818719</v>
      </c>
      <c r="J147">
        <f t="shared" si="2"/>
        <v>1707739</v>
      </c>
      <c r="K147" s="3"/>
    </row>
    <row r="148" spans="1:11" x14ac:dyDescent="0.25">
      <c r="A148" t="s">
        <v>176</v>
      </c>
      <c r="B148" s="3">
        <v>220364</v>
      </c>
      <c r="C148" s="3">
        <v>451544</v>
      </c>
      <c r="D148" s="3">
        <v>115102</v>
      </c>
      <c r="E148" s="3">
        <v>679768</v>
      </c>
      <c r="F148" s="3">
        <v>240726</v>
      </c>
      <c r="G148">
        <v>1707504</v>
      </c>
      <c r="H148">
        <v>0</v>
      </c>
      <c r="I148">
        <v>818954</v>
      </c>
      <c r="J148">
        <f t="shared" si="2"/>
        <v>1707504</v>
      </c>
      <c r="K148" s="3"/>
    </row>
    <row r="149" spans="1:11" x14ac:dyDescent="0.25">
      <c r="A149" t="s">
        <v>177</v>
      </c>
      <c r="B149" s="3">
        <v>220364</v>
      </c>
      <c r="C149" s="3">
        <v>451544</v>
      </c>
      <c r="D149" s="3">
        <v>115102</v>
      </c>
      <c r="E149" s="3">
        <v>679768</v>
      </c>
      <c r="F149" s="3">
        <v>240726</v>
      </c>
      <c r="G149">
        <v>1707504</v>
      </c>
      <c r="H149">
        <v>0</v>
      </c>
      <c r="I149">
        <v>818954</v>
      </c>
      <c r="J149">
        <f t="shared" si="2"/>
        <v>1707504</v>
      </c>
      <c r="K149" s="3"/>
    </row>
    <row r="150" spans="1:11" x14ac:dyDescent="0.25">
      <c r="A150" t="s">
        <v>178</v>
      </c>
      <c r="B150" s="3">
        <v>220364</v>
      </c>
      <c r="C150" s="3">
        <v>451130</v>
      </c>
      <c r="D150" s="3">
        <v>114762</v>
      </c>
      <c r="E150" s="3">
        <v>679717</v>
      </c>
      <c r="F150" s="3">
        <v>240726</v>
      </c>
      <c r="G150">
        <v>1706699</v>
      </c>
      <c r="H150">
        <v>0</v>
      </c>
      <c r="I150">
        <v>819759</v>
      </c>
      <c r="J150">
        <f t="shared" si="2"/>
        <v>1706699</v>
      </c>
      <c r="K150" s="3"/>
    </row>
    <row r="151" spans="1:11" x14ac:dyDescent="0.25">
      <c r="A151" t="s">
        <v>179</v>
      </c>
      <c r="B151" s="3">
        <v>220364</v>
      </c>
      <c r="C151" s="3">
        <v>451130</v>
      </c>
      <c r="D151" s="3">
        <v>114762</v>
      </c>
      <c r="E151" s="3">
        <v>679717</v>
      </c>
      <c r="F151" s="3">
        <v>240726</v>
      </c>
      <c r="G151">
        <v>1706699</v>
      </c>
      <c r="H151">
        <v>0</v>
      </c>
      <c r="I151">
        <v>819759</v>
      </c>
      <c r="J151">
        <f t="shared" si="2"/>
        <v>1706699</v>
      </c>
      <c r="K151" s="3"/>
    </row>
    <row r="152" spans="1:11" x14ac:dyDescent="0.25">
      <c r="A152" t="s">
        <v>180</v>
      </c>
      <c r="B152" s="3">
        <v>221034</v>
      </c>
      <c r="C152" s="3">
        <v>457272</v>
      </c>
      <c r="D152" s="3">
        <v>114996</v>
      </c>
      <c r="E152" s="3">
        <v>679773</v>
      </c>
      <c r="F152" s="3">
        <v>240726</v>
      </c>
      <c r="G152">
        <v>1713801</v>
      </c>
      <c r="H152">
        <v>0</v>
      </c>
      <c r="I152">
        <v>812657</v>
      </c>
      <c r="J152">
        <f t="shared" si="2"/>
        <v>1713801</v>
      </c>
      <c r="K152" s="3"/>
    </row>
    <row r="153" spans="1:11" x14ac:dyDescent="0.25">
      <c r="A153" t="s">
        <v>181</v>
      </c>
      <c r="B153" s="3">
        <v>221034</v>
      </c>
      <c r="C153" s="3">
        <v>457272</v>
      </c>
      <c r="D153" s="3">
        <v>114996</v>
      </c>
      <c r="E153" s="3">
        <v>679773</v>
      </c>
      <c r="F153" s="3">
        <v>240726</v>
      </c>
      <c r="G153">
        <v>1713801</v>
      </c>
      <c r="H153">
        <v>0</v>
      </c>
      <c r="I153">
        <v>812657</v>
      </c>
      <c r="J153">
        <f t="shared" si="2"/>
        <v>1713801</v>
      </c>
      <c r="K153" s="3"/>
    </row>
    <row r="154" spans="1:11" x14ac:dyDescent="0.25">
      <c r="A154" t="s">
        <v>182</v>
      </c>
      <c r="B154" s="3">
        <v>221018</v>
      </c>
      <c r="C154" s="3">
        <v>457325</v>
      </c>
      <c r="D154" s="3">
        <v>114977</v>
      </c>
      <c r="E154" s="3">
        <v>679766</v>
      </c>
      <c r="F154" s="3">
        <v>240726</v>
      </c>
      <c r="G154">
        <v>1713812</v>
      </c>
      <c r="H154">
        <v>0</v>
      </c>
      <c r="I154">
        <v>812646</v>
      </c>
      <c r="J154">
        <f t="shared" si="2"/>
        <v>1713812</v>
      </c>
      <c r="K154" s="3"/>
    </row>
    <row r="155" spans="1:11" x14ac:dyDescent="0.25">
      <c r="A155" t="s">
        <v>183</v>
      </c>
      <c r="B155" s="3">
        <v>221018</v>
      </c>
      <c r="C155" s="3">
        <v>457325</v>
      </c>
      <c r="D155" s="3">
        <v>114854</v>
      </c>
      <c r="E155" s="3">
        <v>679766</v>
      </c>
      <c r="F155" s="3">
        <v>240726</v>
      </c>
      <c r="G155">
        <v>1713689</v>
      </c>
      <c r="H155">
        <v>0</v>
      </c>
      <c r="I155">
        <v>812769</v>
      </c>
      <c r="J155">
        <f t="shared" si="2"/>
        <v>1713689</v>
      </c>
      <c r="K155" s="3"/>
    </row>
    <row r="156" spans="1:11" x14ac:dyDescent="0.25">
      <c r="A156" t="s">
        <v>184</v>
      </c>
      <c r="B156" s="3">
        <v>221151</v>
      </c>
      <c r="C156" s="3">
        <v>457674</v>
      </c>
      <c r="D156" s="3">
        <v>114827</v>
      </c>
      <c r="E156" s="3">
        <v>680285</v>
      </c>
      <c r="F156" s="3">
        <v>240721</v>
      </c>
      <c r="G156">
        <v>1714658</v>
      </c>
      <c r="H156">
        <v>0</v>
      </c>
      <c r="I156">
        <v>811800</v>
      </c>
      <c r="J156">
        <f t="shared" si="2"/>
        <v>1714658</v>
      </c>
      <c r="K156" s="3"/>
    </row>
    <row r="157" spans="1:11" x14ac:dyDescent="0.25">
      <c r="A157" t="s">
        <v>185</v>
      </c>
      <c r="B157" s="3">
        <v>221151</v>
      </c>
      <c r="C157" s="3">
        <v>457672</v>
      </c>
      <c r="D157" s="3">
        <v>114681</v>
      </c>
      <c r="E157" s="3">
        <v>680285</v>
      </c>
      <c r="F157" s="3">
        <v>240721</v>
      </c>
      <c r="G157">
        <v>1714510</v>
      </c>
      <c r="H157">
        <v>0</v>
      </c>
      <c r="I157">
        <v>811948</v>
      </c>
      <c r="J157">
        <f t="shared" si="2"/>
        <v>1714510</v>
      </c>
      <c r="K157" s="3"/>
    </row>
    <row r="158" spans="1:11" x14ac:dyDescent="0.25">
      <c r="A158" t="s">
        <v>186</v>
      </c>
      <c r="B158" s="3">
        <v>221896</v>
      </c>
      <c r="C158" s="3">
        <v>459737</v>
      </c>
      <c r="D158" s="3">
        <v>115123</v>
      </c>
      <c r="E158" s="3">
        <v>681068</v>
      </c>
      <c r="F158" s="3">
        <v>240651</v>
      </c>
      <c r="G158">
        <v>1718475</v>
      </c>
      <c r="H158">
        <v>0</v>
      </c>
      <c r="I158">
        <v>807983</v>
      </c>
      <c r="J158">
        <f t="shared" si="2"/>
        <v>1718475</v>
      </c>
      <c r="K158" s="3"/>
    </row>
    <row r="159" spans="1:11" x14ac:dyDescent="0.25">
      <c r="A159" t="s">
        <v>187</v>
      </c>
      <c r="B159" s="3">
        <v>221900</v>
      </c>
      <c r="C159" s="3">
        <v>459566</v>
      </c>
      <c r="D159" s="3">
        <v>115129</v>
      </c>
      <c r="E159" s="3">
        <v>680980</v>
      </c>
      <c r="F159" s="3">
        <v>240665</v>
      </c>
      <c r="G159">
        <v>1718240</v>
      </c>
      <c r="H159">
        <v>0</v>
      </c>
      <c r="I159">
        <v>808218</v>
      </c>
      <c r="J159">
        <f t="shared" si="2"/>
        <v>1718240</v>
      </c>
      <c r="K159" s="3"/>
    </row>
    <row r="160" spans="1:11" x14ac:dyDescent="0.25">
      <c r="A160" t="s">
        <v>188</v>
      </c>
      <c r="B160" s="3">
        <v>215697</v>
      </c>
      <c r="C160" s="3">
        <v>443421</v>
      </c>
      <c r="D160" s="3">
        <v>96061</v>
      </c>
      <c r="E160" s="3">
        <v>667376</v>
      </c>
      <c r="F160" s="3">
        <v>238014</v>
      </c>
      <c r="G160">
        <v>1659978</v>
      </c>
      <c r="H160">
        <v>591</v>
      </c>
      <c r="I160">
        <v>865889</v>
      </c>
      <c r="J160">
        <f t="shared" si="2"/>
        <v>1660569</v>
      </c>
      <c r="K160" s="3"/>
    </row>
    <row r="161" spans="1:11" x14ac:dyDescent="0.25">
      <c r="A161" t="s">
        <v>189</v>
      </c>
      <c r="B161" s="3">
        <v>213124</v>
      </c>
      <c r="C161" s="3">
        <v>439170</v>
      </c>
      <c r="D161" s="3">
        <v>94240</v>
      </c>
      <c r="E161" s="3">
        <v>664446</v>
      </c>
      <c r="F161" s="3">
        <v>238022</v>
      </c>
      <c r="G161">
        <v>1647504</v>
      </c>
      <c r="H161">
        <v>1498</v>
      </c>
      <c r="I161">
        <v>877456</v>
      </c>
      <c r="J161">
        <f t="shared" si="2"/>
        <v>1649002</v>
      </c>
      <c r="K161" s="3"/>
    </row>
    <row r="162" spans="1:11" x14ac:dyDescent="0.25">
      <c r="A162" t="s">
        <v>190</v>
      </c>
      <c r="B162" s="3">
        <v>208375</v>
      </c>
      <c r="C162" s="3">
        <v>420483</v>
      </c>
      <c r="D162" s="3">
        <v>82838</v>
      </c>
      <c r="E162" s="3">
        <v>659005</v>
      </c>
      <c r="F162" s="3">
        <v>237812</v>
      </c>
      <c r="G162">
        <v>1590603</v>
      </c>
      <c r="H162">
        <v>17910</v>
      </c>
      <c r="I162">
        <v>917945</v>
      </c>
      <c r="J162">
        <f t="shared" si="2"/>
        <v>1608513</v>
      </c>
      <c r="K162" s="3"/>
    </row>
    <row r="163" spans="1:11" x14ac:dyDescent="0.25">
      <c r="A163" t="s">
        <v>191</v>
      </c>
      <c r="B163" s="3">
        <v>202327</v>
      </c>
      <c r="C163" s="3">
        <v>404122</v>
      </c>
      <c r="D163" s="3">
        <v>80724</v>
      </c>
      <c r="E163" s="3">
        <v>650666</v>
      </c>
      <c r="F163" s="3">
        <v>237812</v>
      </c>
      <c r="G163">
        <v>1544761</v>
      </c>
      <c r="H163">
        <v>30890</v>
      </c>
      <c r="I163">
        <v>950807</v>
      </c>
      <c r="J163">
        <f t="shared" si="2"/>
        <v>1575651</v>
      </c>
      <c r="K163" s="3"/>
    </row>
    <row r="164" spans="1:11" x14ac:dyDescent="0.25">
      <c r="A164" t="s">
        <v>192</v>
      </c>
      <c r="B164" s="3">
        <v>201190</v>
      </c>
      <c r="C164" s="3">
        <v>395748</v>
      </c>
      <c r="D164" s="3">
        <v>78789</v>
      </c>
      <c r="E164" s="3">
        <v>654221</v>
      </c>
      <c r="F164" s="3">
        <v>238493</v>
      </c>
      <c r="G164">
        <v>1508107</v>
      </c>
      <c r="H164">
        <v>60334</v>
      </c>
      <c r="I164">
        <v>958017</v>
      </c>
      <c r="J164">
        <f t="shared" si="2"/>
        <v>1568441</v>
      </c>
      <c r="K164" s="3"/>
    </row>
    <row r="165" spans="1:11" x14ac:dyDescent="0.25">
      <c r="A165" t="s">
        <v>193</v>
      </c>
      <c r="B165" s="3">
        <v>197101</v>
      </c>
      <c r="C165" s="3">
        <v>394598</v>
      </c>
      <c r="D165" s="3">
        <v>77163</v>
      </c>
      <c r="E165" s="3">
        <v>647652</v>
      </c>
      <c r="F165" s="3">
        <v>238493</v>
      </c>
      <c r="G165">
        <v>1493915</v>
      </c>
      <c r="H165">
        <v>61092</v>
      </c>
      <c r="I165">
        <v>971451</v>
      </c>
      <c r="J165">
        <f t="shared" si="2"/>
        <v>1555007</v>
      </c>
      <c r="K165" s="3"/>
    </row>
    <row r="166" spans="1:11" x14ac:dyDescent="0.25">
      <c r="A166" t="s">
        <v>194</v>
      </c>
      <c r="B166" s="3">
        <v>204253</v>
      </c>
      <c r="C166" s="3">
        <v>415973</v>
      </c>
      <c r="D166" s="3">
        <v>80815</v>
      </c>
      <c r="E166" s="3">
        <v>657636</v>
      </c>
      <c r="F166" s="3">
        <v>238508</v>
      </c>
      <c r="G166">
        <v>1533273</v>
      </c>
      <c r="H166">
        <v>63912</v>
      </c>
      <c r="I166">
        <v>929273</v>
      </c>
      <c r="J166">
        <f t="shared" si="2"/>
        <v>1597185</v>
      </c>
      <c r="K166" s="3"/>
    </row>
    <row r="167" spans="1:11" x14ac:dyDescent="0.25">
      <c r="A167" t="s">
        <v>195</v>
      </c>
      <c r="B167" s="3">
        <v>207142</v>
      </c>
      <c r="C167" s="3">
        <v>427722</v>
      </c>
      <c r="D167" s="3">
        <v>84810</v>
      </c>
      <c r="E167" s="3">
        <v>657709</v>
      </c>
      <c r="F167" s="3">
        <v>238508</v>
      </c>
      <c r="G167">
        <v>1551971</v>
      </c>
      <c r="H167">
        <v>63920</v>
      </c>
      <c r="I167">
        <v>910567</v>
      </c>
      <c r="J167">
        <f t="shared" si="2"/>
        <v>1615891</v>
      </c>
      <c r="K167" s="3"/>
    </row>
    <row r="168" spans="1:11" x14ac:dyDescent="0.25">
      <c r="A168" t="s">
        <v>196</v>
      </c>
      <c r="B168" s="3">
        <v>213933</v>
      </c>
      <c r="C168" s="3">
        <v>424821</v>
      </c>
      <c r="D168" s="3">
        <v>83183</v>
      </c>
      <c r="E168" s="3">
        <v>662172</v>
      </c>
      <c r="F168" s="3">
        <v>238508</v>
      </c>
      <c r="G168">
        <v>1558643</v>
      </c>
      <c r="H168">
        <v>63974</v>
      </c>
      <c r="I168">
        <v>903841</v>
      </c>
      <c r="J168">
        <f t="shared" si="2"/>
        <v>1622617</v>
      </c>
      <c r="K168" s="3"/>
    </row>
    <row r="169" spans="1:11" x14ac:dyDescent="0.25">
      <c r="A169" t="s">
        <v>197</v>
      </c>
      <c r="B169" s="3">
        <v>202067</v>
      </c>
      <c r="C169" s="3">
        <v>403719</v>
      </c>
      <c r="D169" s="3">
        <v>80123</v>
      </c>
      <c r="E169" s="3">
        <v>653038</v>
      </c>
      <c r="F169" s="3">
        <v>238508</v>
      </c>
      <c r="G169">
        <v>1513481</v>
      </c>
      <c r="H169">
        <v>63974</v>
      </c>
      <c r="I169">
        <v>949003</v>
      </c>
      <c r="J169">
        <f t="shared" si="2"/>
        <v>1577455</v>
      </c>
      <c r="K169" s="3"/>
    </row>
    <row r="170" spans="1:11" x14ac:dyDescent="0.25">
      <c r="A170" t="s">
        <v>198</v>
      </c>
      <c r="B170" s="3">
        <v>202075</v>
      </c>
      <c r="C170" s="3">
        <v>399816</v>
      </c>
      <c r="D170" s="3">
        <v>80162</v>
      </c>
      <c r="E170" s="3">
        <v>654462</v>
      </c>
      <c r="F170" s="3">
        <v>238508</v>
      </c>
      <c r="G170">
        <v>1510909</v>
      </c>
      <c r="H170">
        <v>64114</v>
      </c>
      <c r="I170">
        <v>951435</v>
      </c>
      <c r="J170">
        <f t="shared" si="2"/>
        <v>1575023</v>
      </c>
      <c r="K170" s="3"/>
    </row>
    <row r="171" spans="1:11" x14ac:dyDescent="0.25">
      <c r="A171" t="s">
        <v>199</v>
      </c>
      <c r="B171" s="3">
        <v>203064</v>
      </c>
      <c r="C171" s="3">
        <v>416588</v>
      </c>
      <c r="D171" s="3">
        <v>84657</v>
      </c>
      <c r="E171" s="3">
        <v>656820</v>
      </c>
      <c r="F171" s="3">
        <v>238508</v>
      </c>
      <c r="G171">
        <v>1535523</v>
      </c>
      <c r="H171">
        <v>64114</v>
      </c>
      <c r="I171">
        <v>926821</v>
      </c>
      <c r="J171">
        <f t="shared" si="2"/>
        <v>1599637</v>
      </c>
      <c r="K171" s="3"/>
    </row>
    <row r="172" spans="1:11" x14ac:dyDescent="0.25">
      <c r="A172" t="s">
        <v>200</v>
      </c>
      <c r="B172" s="3">
        <v>214960</v>
      </c>
      <c r="C172" s="3">
        <v>437791</v>
      </c>
      <c r="D172" s="3">
        <v>88235</v>
      </c>
      <c r="E172" s="3">
        <v>666455</v>
      </c>
      <c r="F172" s="3">
        <v>238508</v>
      </c>
      <c r="G172">
        <v>1581576</v>
      </c>
      <c r="H172">
        <v>64373</v>
      </c>
      <c r="I172">
        <v>880509</v>
      </c>
      <c r="J172">
        <f t="shared" si="2"/>
        <v>1645949</v>
      </c>
      <c r="K172" s="3"/>
    </row>
    <row r="173" spans="1:11" x14ac:dyDescent="0.25">
      <c r="A173" t="s">
        <v>201</v>
      </c>
      <c r="B173" s="3">
        <v>214960</v>
      </c>
      <c r="C173" s="3">
        <v>441835</v>
      </c>
      <c r="D173" s="3">
        <v>88235</v>
      </c>
      <c r="E173" s="3">
        <v>666958</v>
      </c>
      <c r="F173" s="3">
        <v>238435</v>
      </c>
      <c r="G173">
        <v>1586050</v>
      </c>
      <c r="H173">
        <v>64373</v>
      </c>
      <c r="I173">
        <v>876035</v>
      </c>
      <c r="J173">
        <f t="shared" si="2"/>
        <v>1650423</v>
      </c>
      <c r="K173" s="3"/>
    </row>
    <row r="174" spans="1:11" x14ac:dyDescent="0.25">
      <c r="A174" t="s">
        <v>202</v>
      </c>
      <c r="B174" s="3">
        <v>214962</v>
      </c>
      <c r="C174" s="3">
        <v>442905</v>
      </c>
      <c r="D174" s="3">
        <v>88122</v>
      </c>
      <c r="E174" s="3">
        <v>666983</v>
      </c>
      <c r="F174" s="3">
        <v>238421</v>
      </c>
      <c r="G174">
        <v>1587064</v>
      </c>
      <c r="H174">
        <v>64329</v>
      </c>
      <c r="I174">
        <v>875065</v>
      </c>
      <c r="J174">
        <f t="shared" si="2"/>
        <v>1651393</v>
      </c>
      <c r="K174" s="3"/>
    </row>
    <row r="175" spans="1:11" x14ac:dyDescent="0.25">
      <c r="A175" t="s">
        <v>203</v>
      </c>
      <c r="B175" s="3">
        <v>214962</v>
      </c>
      <c r="C175" s="3">
        <v>442903</v>
      </c>
      <c r="D175" s="3">
        <v>88122</v>
      </c>
      <c r="E175" s="3">
        <v>666983</v>
      </c>
      <c r="F175" s="3">
        <v>238421</v>
      </c>
      <c r="G175">
        <v>1587062</v>
      </c>
      <c r="H175">
        <v>64329</v>
      </c>
      <c r="I175">
        <v>875067</v>
      </c>
      <c r="J175">
        <f t="shared" si="2"/>
        <v>1651391</v>
      </c>
      <c r="K175" s="3"/>
    </row>
    <row r="176" spans="1:11" x14ac:dyDescent="0.25">
      <c r="A176" t="s">
        <v>204</v>
      </c>
      <c r="B176" s="3">
        <v>215024</v>
      </c>
      <c r="C176" s="3">
        <v>443015</v>
      </c>
      <c r="D176" s="3">
        <v>88061</v>
      </c>
      <c r="E176" s="3">
        <v>666942</v>
      </c>
      <c r="F176" s="3">
        <v>238189</v>
      </c>
      <c r="G176">
        <v>1586973</v>
      </c>
      <c r="H176">
        <v>64258</v>
      </c>
      <c r="I176">
        <v>875227</v>
      </c>
      <c r="J176">
        <f t="shared" si="2"/>
        <v>1651231</v>
      </c>
      <c r="K176" s="3"/>
    </row>
    <row r="177" spans="1:11" x14ac:dyDescent="0.25">
      <c r="A177" t="s">
        <v>205</v>
      </c>
      <c r="B177" s="3">
        <v>215024</v>
      </c>
      <c r="C177" s="3">
        <v>443015</v>
      </c>
      <c r="D177" s="3">
        <v>88061</v>
      </c>
      <c r="E177" s="3">
        <v>666942</v>
      </c>
      <c r="F177" s="3">
        <v>238189</v>
      </c>
      <c r="G177">
        <v>1586973</v>
      </c>
      <c r="H177">
        <v>64258</v>
      </c>
      <c r="I177">
        <v>875227</v>
      </c>
      <c r="J177">
        <f t="shared" si="2"/>
        <v>1651231</v>
      </c>
      <c r="K177" s="3"/>
    </row>
    <row r="178" spans="1:11" x14ac:dyDescent="0.25">
      <c r="A178" t="s">
        <v>206</v>
      </c>
      <c r="B178" s="3">
        <v>219961</v>
      </c>
      <c r="C178" s="3">
        <v>449518</v>
      </c>
      <c r="D178" s="3">
        <v>90947</v>
      </c>
      <c r="E178" s="3">
        <v>672536</v>
      </c>
      <c r="F178" s="3">
        <v>239994</v>
      </c>
      <c r="G178">
        <v>1610326</v>
      </c>
      <c r="H178">
        <v>62630</v>
      </c>
      <c r="I178">
        <v>853502</v>
      </c>
      <c r="J178">
        <f t="shared" si="2"/>
        <v>1672956</v>
      </c>
      <c r="K178" s="3"/>
    </row>
    <row r="179" spans="1:11" x14ac:dyDescent="0.25">
      <c r="A179" t="s">
        <v>207</v>
      </c>
      <c r="B179" s="3">
        <v>219959</v>
      </c>
      <c r="C179" s="3">
        <v>449526</v>
      </c>
      <c r="D179" s="3">
        <v>90947</v>
      </c>
      <c r="E179" s="3">
        <v>672537</v>
      </c>
      <c r="F179" s="3">
        <v>239994</v>
      </c>
      <c r="G179">
        <v>1610333</v>
      </c>
      <c r="H179">
        <v>62630</v>
      </c>
      <c r="I179">
        <v>853495</v>
      </c>
      <c r="J179">
        <f t="shared" si="2"/>
        <v>1672963</v>
      </c>
      <c r="K179" s="3"/>
    </row>
    <row r="180" spans="1:11" x14ac:dyDescent="0.25">
      <c r="A180" t="s">
        <v>208</v>
      </c>
      <c r="B180" s="3">
        <v>220379</v>
      </c>
      <c r="C180" s="3">
        <v>450620</v>
      </c>
      <c r="D180" s="3">
        <v>91185</v>
      </c>
      <c r="E180" s="3">
        <v>673186</v>
      </c>
      <c r="F180" s="3">
        <v>240035</v>
      </c>
      <c r="G180">
        <v>1613084</v>
      </c>
      <c r="H180">
        <v>62321</v>
      </c>
      <c r="I180">
        <v>851053</v>
      </c>
      <c r="J180">
        <f t="shared" si="2"/>
        <v>1675405</v>
      </c>
      <c r="K180" s="3"/>
    </row>
    <row r="181" spans="1:11" x14ac:dyDescent="0.25">
      <c r="A181" t="s">
        <v>209</v>
      </c>
      <c r="B181" s="3">
        <v>220379</v>
      </c>
      <c r="C181" s="3">
        <v>450621</v>
      </c>
      <c r="D181" s="3">
        <v>91187</v>
      </c>
      <c r="E181" s="3">
        <v>673186</v>
      </c>
      <c r="F181" s="3">
        <v>240035</v>
      </c>
      <c r="G181">
        <v>1613087</v>
      </c>
      <c r="H181">
        <v>62321</v>
      </c>
      <c r="I181">
        <v>851050</v>
      </c>
      <c r="J181">
        <f t="shared" si="2"/>
        <v>1675408</v>
      </c>
      <c r="K181" s="3"/>
    </row>
    <row r="182" spans="1:11" x14ac:dyDescent="0.25">
      <c r="A182" t="s">
        <v>210</v>
      </c>
      <c r="B182" s="3">
        <v>221690</v>
      </c>
      <c r="C182" s="3">
        <v>455985</v>
      </c>
      <c r="D182" s="3">
        <v>103251</v>
      </c>
      <c r="E182" s="3">
        <v>678309</v>
      </c>
      <c r="F182" s="3">
        <v>240293</v>
      </c>
      <c r="G182">
        <v>1634088</v>
      </c>
      <c r="H182">
        <v>65440</v>
      </c>
      <c r="I182">
        <v>826930</v>
      </c>
      <c r="J182">
        <f t="shared" si="2"/>
        <v>1699528</v>
      </c>
      <c r="K182" s="3"/>
    </row>
    <row r="183" spans="1:11" x14ac:dyDescent="0.25">
      <c r="A183" t="s">
        <v>211</v>
      </c>
      <c r="B183" s="3">
        <v>221690</v>
      </c>
      <c r="C183" s="3">
        <v>455985</v>
      </c>
      <c r="D183" s="3">
        <v>103251</v>
      </c>
      <c r="E183" s="3">
        <v>678309</v>
      </c>
      <c r="F183" s="3">
        <v>240293</v>
      </c>
      <c r="G183">
        <v>1634088</v>
      </c>
      <c r="H183">
        <v>65440</v>
      </c>
      <c r="I183">
        <v>826930</v>
      </c>
      <c r="J183">
        <f t="shared" si="2"/>
        <v>1699528</v>
      </c>
      <c r="K183" s="3"/>
    </row>
    <row r="184" spans="1:11" x14ac:dyDescent="0.25">
      <c r="A184" t="s">
        <v>212</v>
      </c>
      <c r="B184" s="3">
        <v>222058</v>
      </c>
      <c r="C184" s="3">
        <v>460449</v>
      </c>
      <c r="D184" s="3">
        <v>115777</v>
      </c>
      <c r="E184" s="3">
        <v>682094</v>
      </c>
      <c r="F184" s="3">
        <v>241026</v>
      </c>
      <c r="G184">
        <v>1712225</v>
      </c>
      <c r="H184">
        <v>9179</v>
      </c>
      <c r="I184">
        <v>805054</v>
      </c>
      <c r="J184">
        <f t="shared" si="2"/>
        <v>1721404</v>
      </c>
      <c r="K184" s="3"/>
    </row>
    <row r="185" spans="1:11" x14ac:dyDescent="0.25">
      <c r="A185" t="s">
        <v>213</v>
      </c>
      <c r="B185" s="3">
        <v>222058</v>
      </c>
      <c r="C185" s="3">
        <v>460452</v>
      </c>
      <c r="D185" s="3">
        <v>115777</v>
      </c>
      <c r="E185" s="3">
        <v>682094</v>
      </c>
      <c r="F185" s="3">
        <v>241026</v>
      </c>
      <c r="G185">
        <v>1712228</v>
      </c>
      <c r="H185">
        <v>9179</v>
      </c>
      <c r="I185">
        <v>805051</v>
      </c>
      <c r="J185">
        <f t="shared" si="2"/>
        <v>1721407</v>
      </c>
      <c r="K185" s="3"/>
    </row>
    <row r="186" spans="1:11" x14ac:dyDescent="0.25">
      <c r="A186" t="s">
        <v>214</v>
      </c>
      <c r="B186" s="3">
        <v>222067</v>
      </c>
      <c r="C186" s="3">
        <v>460540</v>
      </c>
      <c r="D186" s="3">
        <v>115926</v>
      </c>
      <c r="E186" s="3">
        <v>682229</v>
      </c>
      <c r="F186" s="3">
        <v>240961</v>
      </c>
      <c r="G186">
        <v>1712831</v>
      </c>
      <c r="H186">
        <v>8892</v>
      </c>
      <c r="I186">
        <v>804735</v>
      </c>
      <c r="J186">
        <f t="shared" si="2"/>
        <v>1721723</v>
      </c>
      <c r="K186" s="3"/>
    </row>
    <row r="187" spans="1:11" x14ac:dyDescent="0.25">
      <c r="A187" t="s">
        <v>215</v>
      </c>
      <c r="B187" s="3">
        <v>222067</v>
      </c>
      <c r="C187" s="3">
        <v>460540</v>
      </c>
      <c r="D187" s="3">
        <v>115926</v>
      </c>
      <c r="E187" s="3">
        <v>682229</v>
      </c>
      <c r="F187" s="3">
        <v>240961</v>
      </c>
      <c r="G187">
        <v>1712831</v>
      </c>
      <c r="H187">
        <v>8892</v>
      </c>
      <c r="I187">
        <v>804735</v>
      </c>
      <c r="J187">
        <f t="shared" si="2"/>
        <v>1721723</v>
      </c>
      <c r="K187" s="3"/>
    </row>
    <row r="188" spans="1:11" x14ac:dyDescent="0.25">
      <c r="A188" t="s">
        <v>216</v>
      </c>
      <c r="B188" s="3">
        <v>222092</v>
      </c>
      <c r="C188" s="3">
        <v>460504</v>
      </c>
      <c r="D188" s="3">
        <v>115941</v>
      </c>
      <c r="E188" s="3">
        <v>681404</v>
      </c>
      <c r="F188" s="3">
        <v>240961</v>
      </c>
      <c r="G188">
        <v>1712096</v>
      </c>
      <c r="H188">
        <v>8806</v>
      </c>
      <c r="I188">
        <v>805556</v>
      </c>
      <c r="J188">
        <f t="shared" si="2"/>
        <v>1720902</v>
      </c>
      <c r="K188" s="3"/>
    </row>
    <row r="189" spans="1:11" x14ac:dyDescent="0.25">
      <c r="A189" t="s">
        <v>217</v>
      </c>
      <c r="B189" s="3">
        <v>222092</v>
      </c>
      <c r="C189" s="3">
        <v>460504</v>
      </c>
      <c r="D189" s="3">
        <v>115941</v>
      </c>
      <c r="E189" s="3">
        <v>681404</v>
      </c>
      <c r="F189" s="3">
        <v>240961</v>
      </c>
      <c r="G189">
        <v>1712096</v>
      </c>
      <c r="H189">
        <v>8806</v>
      </c>
      <c r="I189">
        <v>805556</v>
      </c>
      <c r="J189">
        <f t="shared" si="2"/>
        <v>1720902</v>
      </c>
      <c r="K189" s="3"/>
    </row>
    <row r="190" spans="1:11" x14ac:dyDescent="0.25">
      <c r="A190" t="s">
        <v>218</v>
      </c>
      <c r="B190" s="3">
        <v>221970</v>
      </c>
      <c r="C190" s="3">
        <v>460416</v>
      </c>
      <c r="D190" s="3">
        <v>116090</v>
      </c>
      <c r="E190" s="3">
        <v>680754</v>
      </c>
      <c r="F190" s="3">
        <v>240816</v>
      </c>
      <c r="G190">
        <v>1715500</v>
      </c>
      <c r="H190">
        <v>4546</v>
      </c>
      <c r="I190">
        <v>806412</v>
      </c>
      <c r="J190">
        <f t="shared" si="2"/>
        <v>1720046</v>
      </c>
      <c r="K190" s="3"/>
    </row>
    <row r="191" spans="1:11" x14ac:dyDescent="0.25">
      <c r="A191" t="s">
        <v>219</v>
      </c>
      <c r="B191" s="3">
        <v>221970</v>
      </c>
      <c r="C191" s="3">
        <v>460418</v>
      </c>
      <c r="D191" s="3">
        <v>116090</v>
      </c>
      <c r="E191" s="3">
        <v>680754</v>
      </c>
      <c r="F191" s="3">
        <v>240816</v>
      </c>
      <c r="G191">
        <v>1715502</v>
      </c>
      <c r="H191">
        <v>4546</v>
      </c>
      <c r="I191">
        <v>806410</v>
      </c>
      <c r="J191">
        <f t="shared" si="2"/>
        <v>1720048</v>
      </c>
      <c r="K191" s="3"/>
    </row>
    <row r="192" spans="1:11" x14ac:dyDescent="0.25">
      <c r="A192" t="s">
        <v>220</v>
      </c>
      <c r="B192" s="3">
        <v>221977</v>
      </c>
      <c r="C192" s="3">
        <v>460443</v>
      </c>
      <c r="D192" s="3">
        <v>115413</v>
      </c>
      <c r="E192" s="3">
        <v>680705</v>
      </c>
      <c r="F192" s="3">
        <v>240717</v>
      </c>
      <c r="G192">
        <v>1715225</v>
      </c>
      <c r="H192">
        <v>4030</v>
      </c>
      <c r="I192">
        <v>807203</v>
      </c>
      <c r="J192">
        <f t="shared" si="2"/>
        <v>1719255</v>
      </c>
      <c r="K192" s="3"/>
    </row>
    <row r="193" spans="1:11" x14ac:dyDescent="0.25">
      <c r="A193" t="s">
        <v>221</v>
      </c>
      <c r="B193" s="3">
        <v>221977</v>
      </c>
      <c r="C193" s="3">
        <v>460443</v>
      </c>
      <c r="D193" s="3">
        <v>115413</v>
      </c>
      <c r="E193" s="3">
        <v>680705</v>
      </c>
      <c r="F193" s="3">
        <v>240717</v>
      </c>
      <c r="G193">
        <v>1715225</v>
      </c>
      <c r="H193">
        <v>4030</v>
      </c>
      <c r="I193">
        <v>807203</v>
      </c>
      <c r="J193">
        <f t="shared" si="2"/>
        <v>1719255</v>
      </c>
      <c r="K193" s="3"/>
    </row>
    <row r="194" spans="1:11" x14ac:dyDescent="0.25">
      <c r="A194" t="s">
        <v>222</v>
      </c>
      <c r="B194" s="3">
        <v>220409</v>
      </c>
      <c r="C194" s="3">
        <v>451205</v>
      </c>
      <c r="D194" s="3">
        <v>115293</v>
      </c>
      <c r="E194" s="3">
        <v>678468</v>
      </c>
      <c r="F194" s="3">
        <v>240726</v>
      </c>
      <c r="G194">
        <v>1706101</v>
      </c>
      <c r="H194">
        <v>0</v>
      </c>
      <c r="I194">
        <v>820357</v>
      </c>
      <c r="J194">
        <f t="shared" si="2"/>
        <v>1706101</v>
      </c>
      <c r="K194" s="3"/>
    </row>
    <row r="195" spans="1:11" x14ac:dyDescent="0.25">
      <c r="A195" t="s">
        <v>223</v>
      </c>
      <c r="B195" s="3">
        <v>220409</v>
      </c>
      <c r="C195" s="3">
        <v>451205</v>
      </c>
      <c r="D195" s="3">
        <v>115293</v>
      </c>
      <c r="E195" s="3">
        <v>678468</v>
      </c>
      <c r="F195" s="3">
        <v>240726</v>
      </c>
      <c r="G195">
        <v>1706101</v>
      </c>
      <c r="H195">
        <v>0</v>
      </c>
      <c r="I195">
        <v>820357</v>
      </c>
      <c r="J195">
        <f t="shared" ref="J195:J258" si="3">G195+H195</f>
        <v>1706101</v>
      </c>
      <c r="K195" s="3"/>
    </row>
    <row r="196" spans="1:11" x14ac:dyDescent="0.25">
      <c r="A196" t="s">
        <v>224</v>
      </c>
      <c r="B196" s="3">
        <v>220409</v>
      </c>
      <c r="C196" s="3">
        <v>451194</v>
      </c>
      <c r="D196" s="3">
        <v>115094</v>
      </c>
      <c r="E196" s="3">
        <v>678468</v>
      </c>
      <c r="F196" s="3">
        <v>240726</v>
      </c>
      <c r="G196">
        <v>1705891</v>
      </c>
      <c r="H196">
        <v>0</v>
      </c>
      <c r="I196">
        <v>820567</v>
      </c>
      <c r="J196">
        <f t="shared" si="3"/>
        <v>1705891</v>
      </c>
      <c r="K196" s="3"/>
    </row>
    <row r="197" spans="1:11" x14ac:dyDescent="0.25">
      <c r="A197" t="s">
        <v>225</v>
      </c>
      <c r="B197" s="3">
        <v>220409</v>
      </c>
      <c r="C197" s="3">
        <v>451194</v>
      </c>
      <c r="D197" s="3">
        <v>115094</v>
      </c>
      <c r="E197" s="3">
        <v>678468</v>
      </c>
      <c r="F197" s="3">
        <v>240726</v>
      </c>
      <c r="G197">
        <v>1705891</v>
      </c>
      <c r="H197">
        <v>0</v>
      </c>
      <c r="I197">
        <v>820567</v>
      </c>
      <c r="J197">
        <f t="shared" si="3"/>
        <v>1705891</v>
      </c>
      <c r="K197" s="3"/>
    </row>
    <row r="198" spans="1:11" x14ac:dyDescent="0.25">
      <c r="A198" t="s">
        <v>226</v>
      </c>
      <c r="B198" s="3">
        <v>220409</v>
      </c>
      <c r="C198" s="3">
        <v>450807</v>
      </c>
      <c r="D198" s="3">
        <v>114752</v>
      </c>
      <c r="E198" s="3">
        <v>678378</v>
      </c>
      <c r="F198" s="3">
        <v>240726</v>
      </c>
      <c r="G198">
        <v>1705072</v>
      </c>
      <c r="H198">
        <v>0</v>
      </c>
      <c r="I198">
        <v>821386</v>
      </c>
      <c r="J198">
        <f t="shared" si="3"/>
        <v>1705072</v>
      </c>
      <c r="K198" s="3"/>
    </row>
    <row r="199" spans="1:11" x14ac:dyDescent="0.25">
      <c r="A199" t="s">
        <v>227</v>
      </c>
      <c r="B199" s="3">
        <v>220409</v>
      </c>
      <c r="C199" s="3">
        <v>450807</v>
      </c>
      <c r="D199" s="3">
        <v>114752</v>
      </c>
      <c r="E199" s="3">
        <v>678378</v>
      </c>
      <c r="F199" s="3">
        <v>240726</v>
      </c>
      <c r="G199">
        <v>1705072</v>
      </c>
      <c r="H199">
        <v>0</v>
      </c>
      <c r="I199">
        <v>821386</v>
      </c>
      <c r="J199">
        <f t="shared" si="3"/>
        <v>1705072</v>
      </c>
      <c r="K199" s="3"/>
    </row>
    <row r="200" spans="1:11" x14ac:dyDescent="0.25">
      <c r="A200" t="s">
        <v>228</v>
      </c>
      <c r="B200" s="3">
        <v>221150</v>
      </c>
      <c r="C200" s="3">
        <v>457515</v>
      </c>
      <c r="D200" s="3">
        <v>114734</v>
      </c>
      <c r="E200" s="3">
        <v>679377</v>
      </c>
      <c r="F200" s="3">
        <v>240726</v>
      </c>
      <c r="G200">
        <v>1713502</v>
      </c>
      <c r="H200">
        <v>0</v>
      </c>
      <c r="I200">
        <v>812956</v>
      </c>
      <c r="J200">
        <f t="shared" si="3"/>
        <v>1713502</v>
      </c>
      <c r="K200" s="3"/>
    </row>
    <row r="201" spans="1:11" x14ac:dyDescent="0.25">
      <c r="A201" t="s">
        <v>229</v>
      </c>
      <c r="B201" s="3">
        <v>221150</v>
      </c>
      <c r="C201" s="3">
        <v>457515</v>
      </c>
      <c r="D201" s="3">
        <v>114734</v>
      </c>
      <c r="E201" s="3">
        <v>679377</v>
      </c>
      <c r="F201" s="3">
        <v>240726</v>
      </c>
      <c r="G201">
        <v>1713502</v>
      </c>
      <c r="H201">
        <v>0</v>
      </c>
      <c r="I201">
        <v>812956</v>
      </c>
      <c r="J201">
        <f t="shared" si="3"/>
        <v>1713502</v>
      </c>
      <c r="K201" s="3"/>
    </row>
    <row r="202" spans="1:11" x14ac:dyDescent="0.25">
      <c r="A202" t="s">
        <v>230</v>
      </c>
      <c r="B202" s="3">
        <v>221134</v>
      </c>
      <c r="C202" s="3">
        <v>457570</v>
      </c>
      <c r="D202" s="3">
        <v>114693</v>
      </c>
      <c r="E202" s="3">
        <v>679370</v>
      </c>
      <c r="F202" s="3">
        <v>240726</v>
      </c>
      <c r="G202">
        <v>1713493</v>
      </c>
      <c r="H202">
        <v>0</v>
      </c>
      <c r="I202">
        <v>812965</v>
      </c>
      <c r="J202">
        <f t="shared" si="3"/>
        <v>1713493</v>
      </c>
      <c r="K202" s="3"/>
    </row>
    <row r="203" spans="1:11" x14ac:dyDescent="0.25">
      <c r="A203" t="s">
        <v>231</v>
      </c>
      <c r="B203" s="3">
        <v>221134</v>
      </c>
      <c r="C203" s="3">
        <v>457570</v>
      </c>
      <c r="D203" s="3">
        <v>114603</v>
      </c>
      <c r="E203" s="3">
        <v>679370</v>
      </c>
      <c r="F203" s="3">
        <v>240726</v>
      </c>
      <c r="G203">
        <v>1713403</v>
      </c>
      <c r="H203">
        <v>0</v>
      </c>
      <c r="I203">
        <v>813055</v>
      </c>
      <c r="J203">
        <f t="shared" si="3"/>
        <v>1713403</v>
      </c>
      <c r="K203" s="3"/>
    </row>
    <row r="204" spans="1:11" x14ac:dyDescent="0.25">
      <c r="A204" t="s">
        <v>232</v>
      </c>
      <c r="B204" s="3">
        <v>221267</v>
      </c>
      <c r="C204" s="3">
        <v>457886</v>
      </c>
      <c r="D204" s="3">
        <v>114572</v>
      </c>
      <c r="E204" s="3">
        <v>679927</v>
      </c>
      <c r="F204" s="3">
        <v>240721</v>
      </c>
      <c r="G204">
        <v>1714373</v>
      </c>
      <c r="H204">
        <v>0</v>
      </c>
      <c r="I204">
        <v>812085</v>
      </c>
      <c r="J204">
        <f t="shared" si="3"/>
        <v>1714373</v>
      </c>
      <c r="K204" s="3"/>
    </row>
    <row r="205" spans="1:11" x14ac:dyDescent="0.25">
      <c r="A205" t="s">
        <v>233</v>
      </c>
      <c r="B205" s="3">
        <v>221267</v>
      </c>
      <c r="C205" s="3">
        <v>457884</v>
      </c>
      <c r="D205" s="3">
        <v>114444</v>
      </c>
      <c r="E205" s="3">
        <v>679927</v>
      </c>
      <c r="F205" s="3">
        <v>240721</v>
      </c>
      <c r="G205">
        <v>1714243</v>
      </c>
      <c r="H205">
        <v>0</v>
      </c>
      <c r="I205">
        <v>812215</v>
      </c>
      <c r="J205">
        <f t="shared" si="3"/>
        <v>1714243</v>
      </c>
      <c r="K205" s="3"/>
    </row>
    <row r="206" spans="1:11" x14ac:dyDescent="0.25">
      <c r="A206" t="s">
        <v>234</v>
      </c>
      <c r="B206" s="3">
        <v>221892</v>
      </c>
      <c r="C206" s="3">
        <v>459732</v>
      </c>
      <c r="D206" s="3">
        <v>115072</v>
      </c>
      <c r="E206" s="3">
        <v>681064</v>
      </c>
      <c r="F206" s="3">
        <v>240651</v>
      </c>
      <c r="G206">
        <v>1718411</v>
      </c>
      <c r="H206">
        <v>0</v>
      </c>
      <c r="I206">
        <v>808047</v>
      </c>
      <c r="J206">
        <f t="shared" si="3"/>
        <v>1718411</v>
      </c>
      <c r="K206" s="3"/>
    </row>
    <row r="207" spans="1:11" x14ac:dyDescent="0.25">
      <c r="A207" t="s">
        <v>235</v>
      </c>
      <c r="B207" s="3">
        <v>221892</v>
      </c>
      <c r="C207" s="3">
        <v>459545</v>
      </c>
      <c r="D207" s="3">
        <v>115134</v>
      </c>
      <c r="E207" s="3">
        <v>680981</v>
      </c>
      <c r="F207" s="3">
        <v>240665</v>
      </c>
      <c r="G207">
        <v>1718217</v>
      </c>
      <c r="H207">
        <v>0</v>
      </c>
      <c r="I207">
        <v>808241</v>
      </c>
      <c r="J207">
        <f t="shared" si="3"/>
        <v>1718217</v>
      </c>
      <c r="K207" s="3"/>
    </row>
    <row r="208" spans="1:11" x14ac:dyDescent="0.25">
      <c r="A208" t="s">
        <v>236</v>
      </c>
      <c r="B208" s="3">
        <v>215689</v>
      </c>
      <c r="C208" s="3">
        <v>443459</v>
      </c>
      <c r="D208" s="3">
        <v>96088</v>
      </c>
      <c r="E208" s="3">
        <v>667423</v>
      </c>
      <c r="F208" s="3">
        <v>238014</v>
      </c>
      <c r="G208">
        <v>1660082</v>
      </c>
      <c r="H208">
        <v>591</v>
      </c>
      <c r="I208">
        <v>865785</v>
      </c>
      <c r="J208">
        <f t="shared" si="3"/>
        <v>1660673</v>
      </c>
      <c r="K208" s="3"/>
    </row>
    <row r="209" spans="1:11" x14ac:dyDescent="0.25">
      <c r="A209" t="s">
        <v>237</v>
      </c>
      <c r="B209" s="3">
        <v>212710</v>
      </c>
      <c r="C209" s="3">
        <v>438892</v>
      </c>
      <c r="D209" s="3">
        <v>94139</v>
      </c>
      <c r="E209" s="3">
        <v>664241</v>
      </c>
      <c r="F209" s="3">
        <v>238022</v>
      </c>
      <c r="G209">
        <v>1646506</v>
      </c>
      <c r="H209">
        <v>1498</v>
      </c>
      <c r="I209">
        <v>878454</v>
      </c>
      <c r="J209">
        <f t="shared" si="3"/>
        <v>1648004</v>
      </c>
      <c r="K209" s="3"/>
    </row>
    <row r="210" spans="1:11" x14ac:dyDescent="0.25">
      <c r="A210" t="s">
        <v>238</v>
      </c>
      <c r="B210" s="3">
        <v>207776</v>
      </c>
      <c r="C210" s="3">
        <v>420618</v>
      </c>
      <c r="D210" s="3">
        <v>82715</v>
      </c>
      <c r="E210" s="3">
        <v>658949</v>
      </c>
      <c r="F210" s="3">
        <v>237757</v>
      </c>
      <c r="G210">
        <v>1589895</v>
      </c>
      <c r="H210">
        <v>17920</v>
      </c>
      <c r="I210">
        <v>918643</v>
      </c>
      <c r="J210">
        <f t="shared" si="3"/>
        <v>1607815</v>
      </c>
      <c r="K210" s="3"/>
    </row>
    <row r="211" spans="1:11" x14ac:dyDescent="0.25">
      <c r="A211" t="s">
        <v>239</v>
      </c>
      <c r="B211" s="3">
        <v>201677</v>
      </c>
      <c r="C211" s="3">
        <v>405781</v>
      </c>
      <c r="D211" s="3">
        <v>80596</v>
      </c>
      <c r="E211" s="3">
        <v>649650</v>
      </c>
      <c r="F211" s="3">
        <v>237757</v>
      </c>
      <c r="G211">
        <v>1544561</v>
      </c>
      <c r="H211">
        <v>30900</v>
      </c>
      <c r="I211">
        <v>950997</v>
      </c>
      <c r="J211">
        <f t="shared" si="3"/>
        <v>1575461</v>
      </c>
      <c r="K211" s="3"/>
    </row>
    <row r="212" spans="1:11" x14ac:dyDescent="0.25">
      <c r="A212" t="s">
        <v>240</v>
      </c>
      <c r="B212" s="3">
        <v>200287</v>
      </c>
      <c r="C212" s="3">
        <v>396976</v>
      </c>
      <c r="D212" s="3">
        <v>78233</v>
      </c>
      <c r="E212" s="3">
        <v>653095</v>
      </c>
      <c r="F212" s="3">
        <v>238438</v>
      </c>
      <c r="G212">
        <v>1506685</v>
      </c>
      <c r="H212">
        <v>60344</v>
      </c>
      <c r="I212">
        <v>959429</v>
      </c>
      <c r="J212">
        <f t="shared" si="3"/>
        <v>1567029</v>
      </c>
      <c r="K212" s="3"/>
    </row>
    <row r="213" spans="1:11" x14ac:dyDescent="0.25">
      <c r="A213" t="s">
        <v>241</v>
      </c>
      <c r="B213" s="3">
        <v>195490</v>
      </c>
      <c r="C213" s="3">
        <v>396379</v>
      </c>
      <c r="D213" s="3">
        <v>76473</v>
      </c>
      <c r="E213" s="3">
        <v>645541</v>
      </c>
      <c r="F213" s="3">
        <v>238438</v>
      </c>
      <c r="G213">
        <v>1491219</v>
      </c>
      <c r="H213">
        <v>61102</v>
      </c>
      <c r="I213">
        <v>974137</v>
      </c>
      <c r="J213">
        <f t="shared" si="3"/>
        <v>1552321</v>
      </c>
      <c r="K213" s="3"/>
    </row>
    <row r="214" spans="1:11" x14ac:dyDescent="0.25">
      <c r="A214" t="s">
        <v>242</v>
      </c>
      <c r="B214" s="3">
        <v>202894</v>
      </c>
      <c r="C214" s="3">
        <v>416388</v>
      </c>
      <c r="D214" s="3">
        <v>79973</v>
      </c>
      <c r="E214" s="3">
        <v>656545</v>
      </c>
      <c r="F214" s="3">
        <v>238453</v>
      </c>
      <c r="G214">
        <v>1530331</v>
      </c>
      <c r="H214">
        <v>63922</v>
      </c>
      <c r="I214">
        <v>932205</v>
      </c>
      <c r="J214">
        <f t="shared" si="3"/>
        <v>1594253</v>
      </c>
      <c r="K214" s="3"/>
    </row>
    <row r="215" spans="1:11" x14ac:dyDescent="0.25">
      <c r="A215" t="s">
        <v>243</v>
      </c>
      <c r="B215" s="3">
        <v>206032</v>
      </c>
      <c r="C215" s="3">
        <v>428544</v>
      </c>
      <c r="D215" s="3">
        <v>84501</v>
      </c>
      <c r="E215" s="3">
        <v>657372</v>
      </c>
      <c r="F215" s="3">
        <v>238453</v>
      </c>
      <c r="G215">
        <v>1550972</v>
      </c>
      <c r="H215">
        <v>63930</v>
      </c>
      <c r="I215">
        <v>911556</v>
      </c>
      <c r="J215">
        <f t="shared" si="3"/>
        <v>1614902</v>
      </c>
      <c r="K215" s="3"/>
    </row>
    <row r="216" spans="1:11" x14ac:dyDescent="0.25">
      <c r="A216" t="s">
        <v>244</v>
      </c>
      <c r="B216" s="3">
        <v>213557</v>
      </c>
      <c r="C216" s="3">
        <v>425367</v>
      </c>
      <c r="D216" s="3">
        <v>82566</v>
      </c>
      <c r="E216" s="3">
        <v>662718</v>
      </c>
      <c r="F216" s="3">
        <v>238508</v>
      </c>
      <c r="G216">
        <v>1558732</v>
      </c>
      <c r="H216">
        <v>63984</v>
      </c>
      <c r="I216">
        <v>903742</v>
      </c>
      <c r="J216">
        <f t="shared" si="3"/>
        <v>1622716</v>
      </c>
      <c r="K216" s="3"/>
    </row>
    <row r="217" spans="1:11" x14ac:dyDescent="0.25">
      <c r="A217" t="s">
        <v>245</v>
      </c>
      <c r="B217" s="3">
        <v>199764</v>
      </c>
      <c r="C217" s="3">
        <v>404105</v>
      </c>
      <c r="D217" s="3">
        <v>79122</v>
      </c>
      <c r="E217" s="3">
        <v>653581</v>
      </c>
      <c r="F217" s="3">
        <v>238508</v>
      </c>
      <c r="G217">
        <v>1511096</v>
      </c>
      <c r="H217">
        <v>63984</v>
      </c>
      <c r="I217">
        <v>951378</v>
      </c>
      <c r="J217">
        <f t="shared" si="3"/>
        <v>1575080</v>
      </c>
      <c r="K217" s="3"/>
    </row>
    <row r="218" spans="1:11" x14ac:dyDescent="0.25">
      <c r="A218" t="s">
        <v>246</v>
      </c>
      <c r="B218" s="3">
        <v>199772</v>
      </c>
      <c r="C218" s="3">
        <v>399979</v>
      </c>
      <c r="D218" s="3">
        <v>79161</v>
      </c>
      <c r="E218" s="3">
        <v>654275</v>
      </c>
      <c r="F218" s="3">
        <v>238508</v>
      </c>
      <c r="G218">
        <v>1507571</v>
      </c>
      <c r="H218">
        <v>64124</v>
      </c>
      <c r="I218">
        <v>954763</v>
      </c>
      <c r="J218">
        <f t="shared" si="3"/>
        <v>1571695</v>
      </c>
      <c r="K218" s="3"/>
    </row>
    <row r="219" spans="1:11" x14ac:dyDescent="0.25">
      <c r="A219" t="s">
        <v>247</v>
      </c>
      <c r="B219" s="3">
        <v>201144</v>
      </c>
      <c r="C219" s="3">
        <v>416073</v>
      </c>
      <c r="D219" s="3">
        <v>84180</v>
      </c>
      <c r="E219" s="3">
        <v>656740</v>
      </c>
      <c r="F219" s="3">
        <v>238508</v>
      </c>
      <c r="G219">
        <v>1532521</v>
      </c>
      <c r="H219">
        <v>64124</v>
      </c>
      <c r="I219">
        <v>929813</v>
      </c>
      <c r="J219">
        <f t="shared" si="3"/>
        <v>1596645</v>
      </c>
      <c r="K219" s="3"/>
    </row>
    <row r="220" spans="1:11" x14ac:dyDescent="0.25">
      <c r="A220" t="s">
        <v>248</v>
      </c>
      <c r="B220" s="3">
        <v>214964</v>
      </c>
      <c r="C220" s="3">
        <v>437436</v>
      </c>
      <c r="D220" s="3">
        <v>88260</v>
      </c>
      <c r="E220" s="3">
        <v>666414</v>
      </c>
      <c r="F220" s="3">
        <v>238508</v>
      </c>
      <c r="G220">
        <v>1581199</v>
      </c>
      <c r="H220">
        <v>64383</v>
      </c>
      <c r="I220">
        <v>880876</v>
      </c>
      <c r="J220">
        <f t="shared" si="3"/>
        <v>1645582</v>
      </c>
      <c r="K220" s="3"/>
    </row>
    <row r="221" spans="1:11" x14ac:dyDescent="0.25">
      <c r="A221" t="s">
        <v>249</v>
      </c>
      <c r="B221" s="3">
        <v>214964</v>
      </c>
      <c r="C221" s="3">
        <v>441699</v>
      </c>
      <c r="D221" s="3">
        <v>88260</v>
      </c>
      <c r="E221" s="3">
        <v>666976</v>
      </c>
      <c r="F221" s="3">
        <v>238435</v>
      </c>
      <c r="G221">
        <v>1585951</v>
      </c>
      <c r="H221">
        <v>64383</v>
      </c>
      <c r="I221">
        <v>876124</v>
      </c>
      <c r="J221">
        <f t="shared" si="3"/>
        <v>1650334</v>
      </c>
      <c r="K221" s="3"/>
    </row>
    <row r="222" spans="1:11" x14ac:dyDescent="0.25">
      <c r="A222" t="s">
        <v>250</v>
      </c>
      <c r="B222" s="3">
        <v>214966</v>
      </c>
      <c r="C222" s="3">
        <v>442885</v>
      </c>
      <c r="D222" s="3">
        <v>88144</v>
      </c>
      <c r="E222" s="3">
        <v>667003</v>
      </c>
      <c r="F222" s="3">
        <v>238421</v>
      </c>
      <c r="G222">
        <v>1587080</v>
      </c>
      <c r="H222">
        <v>64339</v>
      </c>
      <c r="I222">
        <v>875039</v>
      </c>
      <c r="J222">
        <f t="shared" si="3"/>
        <v>1651419</v>
      </c>
      <c r="K222" s="3"/>
    </row>
    <row r="223" spans="1:11" x14ac:dyDescent="0.25">
      <c r="A223" t="s">
        <v>251</v>
      </c>
      <c r="B223" s="3">
        <v>214966</v>
      </c>
      <c r="C223" s="3">
        <v>442883</v>
      </c>
      <c r="D223" s="3">
        <v>88144</v>
      </c>
      <c r="E223" s="3">
        <v>667003</v>
      </c>
      <c r="F223" s="3">
        <v>238421</v>
      </c>
      <c r="G223">
        <v>1587078</v>
      </c>
      <c r="H223">
        <v>64339</v>
      </c>
      <c r="I223">
        <v>875041</v>
      </c>
      <c r="J223">
        <f t="shared" si="3"/>
        <v>1651417</v>
      </c>
      <c r="K223" s="3"/>
    </row>
    <row r="224" spans="1:11" x14ac:dyDescent="0.25">
      <c r="A224" t="s">
        <v>252</v>
      </c>
      <c r="B224" s="3">
        <v>215028</v>
      </c>
      <c r="C224" s="3">
        <v>442999</v>
      </c>
      <c r="D224" s="3">
        <v>88095</v>
      </c>
      <c r="E224" s="3">
        <v>666960</v>
      </c>
      <c r="F224" s="3">
        <v>238189</v>
      </c>
      <c r="G224">
        <v>1587003</v>
      </c>
      <c r="H224">
        <v>64268</v>
      </c>
      <c r="I224">
        <v>875187</v>
      </c>
      <c r="J224">
        <f t="shared" si="3"/>
        <v>1651271</v>
      </c>
      <c r="K224" s="3"/>
    </row>
    <row r="225" spans="1:11" x14ac:dyDescent="0.25">
      <c r="A225" t="s">
        <v>253</v>
      </c>
      <c r="B225" s="3">
        <v>215028</v>
      </c>
      <c r="C225" s="3">
        <v>442999</v>
      </c>
      <c r="D225" s="3">
        <v>88095</v>
      </c>
      <c r="E225" s="3">
        <v>666960</v>
      </c>
      <c r="F225" s="3">
        <v>238189</v>
      </c>
      <c r="G225">
        <v>1587003</v>
      </c>
      <c r="H225">
        <v>64268</v>
      </c>
      <c r="I225">
        <v>875187</v>
      </c>
      <c r="J225">
        <f t="shared" si="3"/>
        <v>1651271</v>
      </c>
      <c r="K225" s="3"/>
    </row>
    <row r="226" spans="1:11" x14ac:dyDescent="0.25">
      <c r="A226" t="s">
        <v>254</v>
      </c>
      <c r="B226" s="3">
        <v>219965</v>
      </c>
      <c r="C226" s="3">
        <v>449508</v>
      </c>
      <c r="D226" s="3">
        <v>90960</v>
      </c>
      <c r="E226" s="3">
        <v>672554</v>
      </c>
      <c r="F226" s="3">
        <v>239994</v>
      </c>
      <c r="G226">
        <v>1610341</v>
      </c>
      <c r="H226">
        <v>62640</v>
      </c>
      <c r="I226">
        <v>853477</v>
      </c>
      <c r="J226">
        <f t="shared" si="3"/>
        <v>1672981</v>
      </c>
      <c r="K226" s="3"/>
    </row>
    <row r="227" spans="1:11" x14ac:dyDescent="0.25">
      <c r="A227" t="s">
        <v>255</v>
      </c>
      <c r="B227" s="3">
        <v>219963</v>
      </c>
      <c r="C227" s="3">
        <v>449516</v>
      </c>
      <c r="D227" s="3">
        <v>90960</v>
      </c>
      <c r="E227" s="3">
        <v>672555</v>
      </c>
      <c r="F227" s="3">
        <v>239994</v>
      </c>
      <c r="G227">
        <v>1610348</v>
      </c>
      <c r="H227">
        <v>62640</v>
      </c>
      <c r="I227">
        <v>853470</v>
      </c>
      <c r="J227">
        <f t="shared" si="3"/>
        <v>1672988</v>
      </c>
      <c r="K227" s="3"/>
    </row>
    <row r="228" spans="1:11" x14ac:dyDescent="0.25">
      <c r="A228" t="s">
        <v>256</v>
      </c>
      <c r="B228" s="3">
        <v>220387</v>
      </c>
      <c r="C228" s="3">
        <v>450593</v>
      </c>
      <c r="D228" s="3">
        <v>91198</v>
      </c>
      <c r="E228" s="3">
        <v>673204</v>
      </c>
      <c r="F228" s="3">
        <v>240035</v>
      </c>
      <c r="G228">
        <v>1613206</v>
      </c>
      <c r="H228">
        <v>62211</v>
      </c>
      <c r="I228">
        <v>851041</v>
      </c>
      <c r="J228">
        <f t="shared" si="3"/>
        <v>1675417</v>
      </c>
      <c r="K228" s="3"/>
    </row>
    <row r="229" spans="1:11" x14ac:dyDescent="0.25">
      <c r="A229" t="s">
        <v>257</v>
      </c>
      <c r="B229" s="3">
        <v>220387</v>
      </c>
      <c r="C229" s="3">
        <v>450594</v>
      </c>
      <c r="D229" s="3">
        <v>91200</v>
      </c>
      <c r="E229" s="3">
        <v>673204</v>
      </c>
      <c r="F229" s="3">
        <v>240035</v>
      </c>
      <c r="G229">
        <v>1613209</v>
      </c>
      <c r="H229">
        <v>62211</v>
      </c>
      <c r="I229">
        <v>851038</v>
      </c>
      <c r="J229">
        <f t="shared" si="3"/>
        <v>1675420</v>
      </c>
      <c r="K229" s="3"/>
    </row>
    <row r="230" spans="1:11" x14ac:dyDescent="0.25">
      <c r="A230" t="s">
        <v>258</v>
      </c>
      <c r="B230" s="3">
        <v>221697</v>
      </c>
      <c r="C230" s="3">
        <v>455999</v>
      </c>
      <c r="D230" s="3">
        <v>103261</v>
      </c>
      <c r="E230" s="3">
        <v>678347</v>
      </c>
      <c r="F230" s="3">
        <v>240293</v>
      </c>
      <c r="G230">
        <v>1634267</v>
      </c>
      <c r="H230">
        <v>65330</v>
      </c>
      <c r="I230">
        <v>826861</v>
      </c>
      <c r="J230">
        <f t="shared" si="3"/>
        <v>1699597</v>
      </c>
      <c r="K230" s="3"/>
    </row>
    <row r="231" spans="1:11" x14ac:dyDescent="0.25">
      <c r="A231" t="s">
        <v>259</v>
      </c>
      <c r="B231" s="3">
        <v>221697</v>
      </c>
      <c r="C231" s="3">
        <v>455999</v>
      </c>
      <c r="D231" s="3">
        <v>103261</v>
      </c>
      <c r="E231" s="3">
        <v>678347</v>
      </c>
      <c r="F231" s="3">
        <v>240293</v>
      </c>
      <c r="G231">
        <v>1634267</v>
      </c>
      <c r="H231">
        <v>65330</v>
      </c>
      <c r="I231">
        <v>826861</v>
      </c>
      <c r="J231">
        <f t="shared" si="3"/>
        <v>1699597</v>
      </c>
      <c r="K231" s="3"/>
    </row>
    <row r="232" spans="1:11" x14ac:dyDescent="0.25">
      <c r="A232" t="s">
        <v>260</v>
      </c>
      <c r="B232" s="3">
        <v>222065</v>
      </c>
      <c r="C232" s="3">
        <v>460448</v>
      </c>
      <c r="D232" s="3">
        <v>115776</v>
      </c>
      <c r="E232" s="3">
        <v>682087</v>
      </c>
      <c r="F232" s="3">
        <v>241026</v>
      </c>
      <c r="G232">
        <v>1712217</v>
      </c>
      <c r="H232">
        <v>9185</v>
      </c>
      <c r="I232">
        <v>805056</v>
      </c>
      <c r="J232">
        <f t="shared" si="3"/>
        <v>1721402</v>
      </c>
      <c r="K232" s="3"/>
    </row>
    <row r="233" spans="1:11" x14ac:dyDescent="0.25">
      <c r="A233" t="s">
        <v>261</v>
      </c>
      <c r="B233" s="3">
        <v>222065</v>
      </c>
      <c r="C233" s="3">
        <v>460451</v>
      </c>
      <c r="D233" s="3">
        <v>115776</v>
      </c>
      <c r="E233" s="3">
        <v>682087</v>
      </c>
      <c r="F233" s="3">
        <v>241026</v>
      </c>
      <c r="G233">
        <v>1712220</v>
      </c>
      <c r="H233">
        <v>9185</v>
      </c>
      <c r="I233">
        <v>805053</v>
      </c>
      <c r="J233">
        <f t="shared" si="3"/>
        <v>1721405</v>
      </c>
      <c r="K233" s="3"/>
    </row>
    <row r="234" spans="1:11" x14ac:dyDescent="0.25">
      <c r="A234" t="s">
        <v>262</v>
      </c>
      <c r="B234" s="3">
        <v>222074</v>
      </c>
      <c r="C234" s="3">
        <v>460539</v>
      </c>
      <c r="D234" s="3">
        <v>115925</v>
      </c>
      <c r="E234" s="3">
        <v>682222</v>
      </c>
      <c r="F234" s="3">
        <v>240961</v>
      </c>
      <c r="G234">
        <v>1712823</v>
      </c>
      <c r="H234">
        <v>8898</v>
      </c>
      <c r="I234">
        <v>804737</v>
      </c>
      <c r="J234">
        <f t="shared" si="3"/>
        <v>1721721</v>
      </c>
      <c r="K234" s="3"/>
    </row>
    <row r="235" spans="1:11" x14ac:dyDescent="0.25">
      <c r="A235" t="s">
        <v>263</v>
      </c>
      <c r="B235" s="3">
        <v>222074</v>
      </c>
      <c r="C235" s="3">
        <v>460539</v>
      </c>
      <c r="D235" s="3">
        <v>115925</v>
      </c>
      <c r="E235" s="3">
        <v>682222</v>
      </c>
      <c r="F235" s="3">
        <v>240961</v>
      </c>
      <c r="G235">
        <v>1712823</v>
      </c>
      <c r="H235">
        <v>8898</v>
      </c>
      <c r="I235">
        <v>804737</v>
      </c>
      <c r="J235">
        <f t="shared" si="3"/>
        <v>1721721</v>
      </c>
      <c r="K235" s="3"/>
    </row>
    <row r="236" spans="1:11" x14ac:dyDescent="0.25">
      <c r="A236" t="s">
        <v>264</v>
      </c>
      <c r="B236" s="3">
        <v>222099</v>
      </c>
      <c r="C236" s="3">
        <v>460503</v>
      </c>
      <c r="D236" s="3">
        <v>115940</v>
      </c>
      <c r="E236" s="3">
        <v>681397</v>
      </c>
      <c r="F236" s="3">
        <v>240961</v>
      </c>
      <c r="G236">
        <v>1712088</v>
      </c>
      <c r="H236">
        <v>8812</v>
      </c>
      <c r="I236">
        <v>805558</v>
      </c>
      <c r="J236">
        <f t="shared" si="3"/>
        <v>1720900</v>
      </c>
      <c r="K236" s="3"/>
    </row>
    <row r="237" spans="1:11" x14ac:dyDescent="0.25">
      <c r="A237" t="s">
        <v>265</v>
      </c>
      <c r="B237" s="3">
        <v>222099</v>
      </c>
      <c r="C237" s="3">
        <v>460503</v>
      </c>
      <c r="D237" s="3">
        <v>115940</v>
      </c>
      <c r="E237" s="3">
        <v>681397</v>
      </c>
      <c r="F237" s="3">
        <v>240961</v>
      </c>
      <c r="G237">
        <v>1712088</v>
      </c>
      <c r="H237">
        <v>8812</v>
      </c>
      <c r="I237">
        <v>805558</v>
      </c>
      <c r="J237">
        <f t="shared" si="3"/>
        <v>1720900</v>
      </c>
      <c r="K237" s="3"/>
    </row>
    <row r="238" spans="1:11" x14ac:dyDescent="0.25">
      <c r="A238" t="s">
        <v>266</v>
      </c>
      <c r="B238" s="3">
        <v>221970</v>
      </c>
      <c r="C238" s="3">
        <v>460421</v>
      </c>
      <c r="D238" s="3">
        <v>116085</v>
      </c>
      <c r="E238" s="3">
        <v>680747</v>
      </c>
      <c r="F238" s="3">
        <v>240816</v>
      </c>
      <c r="G238">
        <v>1715497</v>
      </c>
      <c r="H238">
        <v>4542</v>
      </c>
      <c r="I238">
        <v>806419</v>
      </c>
      <c r="J238">
        <f t="shared" si="3"/>
        <v>1720039</v>
      </c>
      <c r="K238" s="3"/>
    </row>
    <row r="239" spans="1:11" x14ac:dyDescent="0.25">
      <c r="A239" t="s">
        <v>267</v>
      </c>
      <c r="B239" s="3">
        <v>221970</v>
      </c>
      <c r="C239" s="3">
        <v>460421</v>
      </c>
      <c r="D239" s="3">
        <v>116085</v>
      </c>
      <c r="E239" s="3">
        <v>680747</v>
      </c>
      <c r="F239" s="3">
        <v>240816</v>
      </c>
      <c r="G239">
        <v>1715497</v>
      </c>
      <c r="H239">
        <v>4542</v>
      </c>
      <c r="I239">
        <v>806419</v>
      </c>
      <c r="J239">
        <f t="shared" si="3"/>
        <v>1720039</v>
      </c>
      <c r="K239" s="3"/>
    </row>
    <row r="240" spans="1:11" x14ac:dyDescent="0.25">
      <c r="A240" t="s">
        <v>268</v>
      </c>
      <c r="B240" s="3">
        <v>221977</v>
      </c>
      <c r="C240" s="3">
        <v>460446</v>
      </c>
      <c r="D240" s="3">
        <v>115400</v>
      </c>
      <c r="E240" s="3">
        <v>680698</v>
      </c>
      <c r="F240" s="3">
        <v>240717</v>
      </c>
      <c r="G240">
        <v>1715208</v>
      </c>
      <c r="H240">
        <v>4030</v>
      </c>
      <c r="I240">
        <v>807220</v>
      </c>
      <c r="J240">
        <f t="shared" si="3"/>
        <v>1719238</v>
      </c>
      <c r="K240" s="3"/>
    </row>
    <row r="241" spans="1:11" x14ac:dyDescent="0.25">
      <c r="A241" t="s">
        <v>269</v>
      </c>
      <c r="B241" s="3">
        <v>221977</v>
      </c>
      <c r="C241" s="3">
        <v>460446</v>
      </c>
      <c r="D241" s="3">
        <v>115400</v>
      </c>
      <c r="E241" s="3">
        <v>680698</v>
      </c>
      <c r="F241" s="3">
        <v>240717</v>
      </c>
      <c r="G241">
        <v>1715208</v>
      </c>
      <c r="H241">
        <v>4030</v>
      </c>
      <c r="I241">
        <v>807220</v>
      </c>
      <c r="J241">
        <f t="shared" si="3"/>
        <v>1719238</v>
      </c>
      <c r="K241" s="3"/>
    </row>
    <row r="242" spans="1:11" x14ac:dyDescent="0.25">
      <c r="A242" t="s">
        <v>270</v>
      </c>
      <c r="B242" s="3">
        <v>221709</v>
      </c>
      <c r="C242" s="3">
        <v>457552</v>
      </c>
      <c r="D242" s="3">
        <v>115247</v>
      </c>
      <c r="E242" s="3">
        <v>677714</v>
      </c>
      <c r="F242" s="3">
        <v>240726</v>
      </c>
      <c r="G242">
        <v>1712948</v>
      </c>
      <c r="H242">
        <v>0</v>
      </c>
      <c r="I242">
        <v>813510</v>
      </c>
      <c r="J242">
        <f t="shared" si="3"/>
        <v>1712948</v>
      </c>
      <c r="K242" s="3"/>
    </row>
    <row r="243" spans="1:11" x14ac:dyDescent="0.25">
      <c r="A243" t="s">
        <v>271</v>
      </c>
      <c r="B243" s="3">
        <v>221709</v>
      </c>
      <c r="C243" s="3">
        <v>457552</v>
      </c>
      <c r="D243" s="3">
        <v>115247</v>
      </c>
      <c r="E243" s="3">
        <v>677714</v>
      </c>
      <c r="F243" s="3">
        <v>240726</v>
      </c>
      <c r="G243">
        <v>1712948</v>
      </c>
      <c r="H243">
        <v>0</v>
      </c>
      <c r="I243">
        <v>813510</v>
      </c>
      <c r="J243">
        <f t="shared" si="3"/>
        <v>1712948</v>
      </c>
      <c r="K243" s="3"/>
    </row>
    <row r="244" spans="1:11" x14ac:dyDescent="0.25">
      <c r="A244" t="s">
        <v>272</v>
      </c>
      <c r="B244" s="3">
        <v>221709</v>
      </c>
      <c r="C244" s="3">
        <v>457538</v>
      </c>
      <c r="D244" s="3">
        <v>114982</v>
      </c>
      <c r="E244" s="3">
        <v>677714</v>
      </c>
      <c r="F244" s="3">
        <v>240726</v>
      </c>
      <c r="G244">
        <v>1712669</v>
      </c>
      <c r="H244">
        <v>0</v>
      </c>
      <c r="I244">
        <v>813789</v>
      </c>
      <c r="J244">
        <f t="shared" si="3"/>
        <v>1712669</v>
      </c>
      <c r="K244" s="3"/>
    </row>
    <row r="245" spans="1:11" x14ac:dyDescent="0.25">
      <c r="A245" t="s">
        <v>273</v>
      </c>
      <c r="B245" s="3">
        <v>221709</v>
      </c>
      <c r="C245" s="3">
        <v>457538</v>
      </c>
      <c r="D245" s="3">
        <v>114982</v>
      </c>
      <c r="E245" s="3">
        <v>677714</v>
      </c>
      <c r="F245" s="3">
        <v>240726</v>
      </c>
      <c r="G245">
        <v>1712669</v>
      </c>
      <c r="H245">
        <v>0</v>
      </c>
      <c r="I245">
        <v>813789</v>
      </c>
      <c r="J245">
        <f t="shared" si="3"/>
        <v>1712669</v>
      </c>
      <c r="K245" s="3"/>
    </row>
    <row r="246" spans="1:11" x14ac:dyDescent="0.25">
      <c r="A246" t="s">
        <v>274</v>
      </c>
      <c r="B246" s="3">
        <v>221709</v>
      </c>
      <c r="C246" s="3">
        <v>457523</v>
      </c>
      <c r="D246" s="3">
        <v>114797</v>
      </c>
      <c r="E246" s="3">
        <v>677714</v>
      </c>
      <c r="F246" s="3">
        <v>240726</v>
      </c>
      <c r="G246">
        <v>1712469</v>
      </c>
      <c r="H246">
        <v>0</v>
      </c>
      <c r="I246">
        <v>813989</v>
      </c>
      <c r="J246">
        <f t="shared" si="3"/>
        <v>1712469</v>
      </c>
      <c r="K246" s="3"/>
    </row>
    <row r="247" spans="1:11" x14ac:dyDescent="0.25">
      <c r="A247" t="s">
        <v>275</v>
      </c>
      <c r="B247" s="3">
        <v>221709</v>
      </c>
      <c r="C247" s="3">
        <v>457523</v>
      </c>
      <c r="D247" s="3">
        <v>114797</v>
      </c>
      <c r="E247" s="3">
        <v>677714</v>
      </c>
      <c r="F247" s="3">
        <v>240726</v>
      </c>
      <c r="G247">
        <v>1712469</v>
      </c>
      <c r="H247">
        <v>0</v>
      </c>
      <c r="I247">
        <v>813989</v>
      </c>
      <c r="J247">
        <f t="shared" si="3"/>
        <v>1712469</v>
      </c>
      <c r="K247" s="3"/>
    </row>
    <row r="248" spans="1:11" x14ac:dyDescent="0.25">
      <c r="A248" t="s">
        <v>276</v>
      </c>
      <c r="B248" s="3">
        <v>221804</v>
      </c>
      <c r="C248" s="3">
        <v>457971</v>
      </c>
      <c r="D248" s="3">
        <v>115034</v>
      </c>
      <c r="E248" s="3">
        <v>677385</v>
      </c>
      <c r="F248" s="3">
        <v>240726</v>
      </c>
      <c r="G248">
        <v>1712920</v>
      </c>
      <c r="H248">
        <v>0</v>
      </c>
      <c r="I248">
        <v>813538</v>
      </c>
      <c r="J248">
        <f t="shared" si="3"/>
        <v>1712920</v>
      </c>
      <c r="K248" s="3"/>
    </row>
    <row r="249" spans="1:11" x14ac:dyDescent="0.25">
      <c r="A249" t="s">
        <v>277</v>
      </c>
      <c r="B249" s="3">
        <v>221804</v>
      </c>
      <c r="C249" s="3">
        <v>457971</v>
      </c>
      <c r="D249" s="3">
        <v>115034</v>
      </c>
      <c r="E249" s="3">
        <v>677385</v>
      </c>
      <c r="F249" s="3">
        <v>240726</v>
      </c>
      <c r="G249">
        <v>1712920</v>
      </c>
      <c r="H249">
        <v>0</v>
      </c>
      <c r="I249">
        <v>813538</v>
      </c>
      <c r="J249">
        <f t="shared" si="3"/>
        <v>1712920</v>
      </c>
      <c r="K249" s="3"/>
    </row>
    <row r="250" spans="1:11" x14ac:dyDescent="0.25">
      <c r="A250" t="s">
        <v>278</v>
      </c>
      <c r="B250" s="3">
        <v>221964</v>
      </c>
      <c r="C250" s="3">
        <v>458026</v>
      </c>
      <c r="D250" s="3">
        <v>114989</v>
      </c>
      <c r="E250" s="3">
        <v>677385</v>
      </c>
      <c r="F250" s="3">
        <v>240726</v>
      </c>
      <c r="G250">
        <v>1713090</v>
      </c>
      <c r="H250">
        <v>0</v>
      </c>
      <c r="I250">
        <v>813368</v>
      </c>
      <c r="J250">
        <f t="shared" si="3"/>
        <v>1713090</v>
      </c>
      <c r="K250" s="3"/>
    </row>
    <row r="251" spans="1:11" x14ac:dyDescent="0.25">
      <c r="A251" t="s">
        <v>279</v>
      </c>
      <c r="B251" s="3">
        <v>221964</v>
      </c>
      <c r="C251" s="3">
        <v>458026</v>
      </c>
      <c r="D251" s="3">
        <v>114900</v>
      </c>
      <c r="E251" s="3">
        <v>677385</v>
      </c>
      <c r="F251" s="3">
        <v>240726</v>
      </c>
      <c r="G251">
        <v>1713001</v>
      </c>
      <c r="H251">
        <v>0</v>
      </c>
      <c r="I251">
        <v>813457</v>
      </c>
      <c r="J251">
        <f t="shared" si="3"/>
        <v>1713001</v>
      </c>
      <c r="K251" s="3"/>
    </row>
    <row r="252" spans="1:11" x14ac:dyDescent="0.25">
      <c r="A252" t="s">
        <v>280</v>
      </c>
      <c r="B252" s="3">
        <v>222109</v>
      </c>
      <c r="C252" s="3">
        <v>458028</v>
      </c>
      <c r="D252" s="3">
        <v>114885</v>
      </c>
      <c r="E252" s="3">
        <v>677966</v>
      </c>
      <c r="F252" s="3">
        <v>240721</v>
      </c>
      <c r="G252">
        <v>1713709</v>
      </c>
      <c r="H252">
        <v>0</v>
      </c>
      <c r="I252">
        <v>812749</v>
      </c>
      <c r="J252">
        <f t="shared" si="3"/>
        <v>1713709</v>
      </c>
      <c r="K252" s="3"/>
    </row>
    <row r="253" spans="1:11" x14ac:dyDescent="0.25">
      <c r="A253" t="s">
        <v>281</v>
      </c>
      <c r="B253" s="3">
        <v>222109</v>
      </c>
      <c r="C253" s="3">
        <v>458028</v>
      </c>
      <c r="D253" s="3">
        <v>114885</v>
      </c>
      <c r="E253" s="3">
        <v>677966</v>
      </c>
      <c r="F253" s="3">
        <v>240721</v>
      </c>
      <c r="G253">
        <v>1713709</v>
      </c>
      <c r="H253">
        <v>0</v>
      </c>
      <c r="I253">
        <v>812749</v>
      </c>
      <c r="J253">
        <f t="shared" si="3"/>
        <v>1713709</v>
      </c>
      <c r="K253" s="3"/>
    </row>
    <row r="254" spans="1:11" x14ac:dyDescent="0.25">
      <c r="A254" t="s">
        <v>282</v>
      </c>
      <c r="B254" s="3">
        <v>222040</v>
      </c>
      <c r="C254" s="3">
        <v>458371</v>
      </c>
      <c r="D254" s="3">
        <v>116095</v>
      </c>
      <c r="E254" s="3">
        <v>678995</v>
      </c>
      <c r="F254" s="3">
        <v>240936</v>
      </c>
      <c r="G254">
        <v>1716437</v>
      </c>
      <c r="H254">
        <v>0</v>
      </c>
      <c r="I254">
        <v>810021</v>
      </c>
      <c r="J254">
        <f t="shared" si="3"/>
        <v>1716437</v>
      </c>
      <c r="K254" s="3"/>
    </row>
    <row r="255" spans="1:11" x14ac:dyDescent="0.25">
      <c r="A255" t="s">
        <v>283</v>
      </c>
      <c r="B255" s="3">
        <v>222040</v>
      </c>
      <c r="C255" s="3">
        <v>458184</v>
      </c>
      <c r="D255" s="3">
        <v>116046</v>
      </c>
      <c r="E255" s="3">
        <v>678907</v>
      </c>
      <c r="F255" s="3">
        <v>240950</v>
      </c>
      <c r="G255">
        <v>1716127</v>
      </c>
      <c r="H255">
        <v>0</v>
      </c>
      <c r="I255">
        <v>810331</v>
      </c>
      <c r="J255">
        <f t="shared" si="3"/>
        <v>1716127</v>
      </c>
      <c r="K255" s="3"/>
    </row>
    <row r="256" spans="1:11" x14ac:dyDescent="0.25">
      <c r="A256" t="s">
        <v>284</v>
      </c>
      <c r="B256" s="3">
        <v>216726</v>
      </c>
      <c r="C256" s="3">
        <v>447574</v>
      </c>
      <c r="D256" s="3">
        <v>106102</v>
      </c>
      <c r="E256" s="3">
        <v>669880</v>
      </c>
      <c r="F256" s="3">
        <v>238701</v>
      </c>
      <c r="G256">
        <v>1678170</v>
      </c>
      <c r="H256">
        <v>813</v>
      </c>
      <c r="I256">
        <v>847475</v>
      </c>
      <c r="J256">
        <f t="shared" si="3"/>
        <v>1678983</v>
      </c>
      <c r="K256" s="3"/>
    </row>
    <row r="257" spans="1:11" x14ac:dyDescent="0.25">
      <c r="A257" t="s">
        <v>285</v>
      </c>
      <c r="B257" s="3">
        <v>214529</v>
      </c>
      <c r="C257" s="3">
        <v>443835</v>
      </c>
      <c r="D257" s="3">
        <v>104673</v>
      </c>
      <c r="E257" s="3">
        <v>667402</v>
      </c>
      <c r="F257" s="3">
        <v>238709</v>
      </c>
      <c r="G257">
        <v>1667382</v>
      </c>
      <c r="H257">
        <v>1766</v>
      </c>
      <c r="I257">
        <v>857310</v>
      </c>
      <c r="J257">
        <f t="shared" si="3"/>
        <v>1669148</v>
      </c>
      <c r="K257" s="3"/>
    </row>
    <row r="258" spans="1:11" x14ac:dyDescent="0.25">
      <c r="A258" t="s">
        <v>286</v>
      </c>
      <c r="B258" s="3">
        <v>214436</v>
      </c>
      <c r="C258" s="3">
        <v>442680</v>
      </c>
      <c r="D258" s="3">
        <v>102891</v>
      </c>
      <c r="E258" s="3">
        <v>666343</v>
      </c>
      <c r="F258" s="3">
        <v>238872</v>
      </c>
      <c r="G258">
        <v>1643440</v>
      </c>
      <c r="H258">
        <v>21782</v>
      </c>
      <c r="I258">
        <v>861236</v>
      </c>
      <c r="J258">
        <f t="shared" si="3"/>
        <v>1665222</v>
      </c>
      <c r="K258" s="3"/>
    </row>
    <row r="259" spans="1:11" x14ac:dyDescent="0.25">
      <c r="A259" t="s">
        <v>287</v>
      </c>
      <c r="B259" s="3">
        <v>215359</v>
      </c>
      <c r="C259" s="3">
        <v>444998</v>
      </c>
      <c r="D259" s="3">
        <v>103466</v>
      </c>
      <c r="E259" s="3">
        <v>666997</v>
      </c>
      <c r="F259" s="3">
        <v>238872</v>
      </c>
      <c r="G259">
        <v>1634968</v>
      </c>
      <c r="H259">
        <v>34724</v>
      </c>
      <c r="I259">
        <v>856766</v>
      </c>
      <c r="J259">
        <f t="shared" ref="J259:J322" si="4">G259+H259</f>
        <v>1669692</v>
      </c>
      <c r="K259" s="3"/>
    </row>
    <row r="260" spans="1:11" x14ac:dyDescent="0.25">
      <c r="A260" t="s">
        <v>288</v>
      </c>
      <c r="B260" s="3">
        <v>216483</v>
      </c>
      <c r="C260" s="3">
        <v>447619</v>
      </c>
      <c r="D260" s="3">
        <v>105293</v>
      </c>
      <c r="E260" s="3">
        <v>670312</v>
      </c>
      <c r="F260" s="3">
        <v>239008</v>
      </c>
      <c r="G260">
        <v>1613133</v>
      </c>
      <c r="H260">
        <v>65582</v>
      </c>
      <c r="I260">
        <v>847743</v>
      </c>
      <c r="J260">
        <f t="shared" si="4"/>
        <v>1678715</v>
      </c>
      <c r="K260" s="3"/>
    </row>
    <row r="261" spans="1:11" x14ac:dyDescent="0.25">
      <c r="A261" t="s">
        <v>289</v>
      </c>
      <c r="B261" s="3">
        <v>216648</v>
      </c>
      <c r="C261" s="3">
        <v>447751</v>
      </c>
      <c r="D261" s="3">
        <v>105470</v>
      </c>
      <c r="E261" s="3">
        <v>670051</v>
      </c>
      <c r="F261" s="3">
        <v>239008</v>
      </c>
      <c r="G261">
        <v>1612588</v>
      </c>
      <c r="H261">
        <v>66340</v>
      </c>
      <c r="I261">
        <v>847530</v>
      </c>
      <c r="J261">
        <f t="shared" si="4"/>
        <v>1678928</v>
      </c>
      <c r="K261" s="3"/>
    </row>
    <row r="262" spans="1:11" x14ac:dyDescent="0.25">
      <c r="A262" t="s">
        <v>290</v>
      </c>
      <c r="B262" s="3">
        <v>216710</v>
      </c>
      <c r="C262" s="3">
        <v>447854</v>
      </c>
      <c r="D262" s="3">
        <v>105882</v>
      </c>
      <c r="E262" s="3">
        <v>670340</v>
      </c>
      <c r="F262" s="3">
        <v>239020</v>
      </c>
      <c r="G262">
        <v>1612369</v>
      </c>
      <c r="H262">
        <v>67437</v>
      </c>
      <c r="I262">
        <v>846652</v>
      </c>
      <c r="J262">
        <f t="shared" si="4"/>
        <v>1679806</v>
      </c>
      <c r="K262" s="3"/>
    </row>
    <row r="263" spans="1:11" x14ac:dyDescent="0.25">
      <c r="A263" t="s">
        <v>291</v>
      </c>
      <c r="B263" s="3">
        <v>216778</v>
      </c>
      <c r="C263" s="3">
        <v>447882</v>
      </c>
      <c r="D263" s="3">
        <v>105887</v>
      </c>
      <c r="E263" s="3">
        <v>670331</v>
      </c>
      <c r="F263" s="3">
        <v>239020</v>
      </c>
      <c r="G263">
        <v>1612453</v>
      </c>
      <c r="H263">
        <v>67445</v>
      </c>
      <c r="I263">
        <v>846560</v>
      </c>
      <c r="J263">
        <f t="shared" si="4"/>
        <v>1679898</v>
      </c>
      <c r="K263" s="3"/>
    </row>
    <row r="264" spans="1:11" x14ac:dyDescent="0.25">
      <c r="A264" t="s">
        <v>292</v>
      </c>
      <c r="B264" s="3">
        <v>216815</v>
      </c>
      <c r="C264" s="3">
        <v>447888</v>
      </c>
      <c r="D264" s="3">
        <v>105887</v>
      </c>
      <c r="E264" s="3">
        <v>670821</v>
      </c>
      <c r="F264" s="3">
        <v>239020</v>
      </c>
      <c r="G264">
        <v>1612981</v>
      </c>
      <c r="H264">
        <v>67450</v>
      </c>
      <c r="I264">
        <v>846027</v>
      </c>
      <c r="J264">
        <f t="shared" si="4"/>
        <v>1680431</v>
      </c>
      <c r="K264" s="3"/>
    </row>
    <row r="265" spans="1:11" x14ac:dyDescent="0.25">
      <c r="A265" t="s">
        <v>293</v>
      </c>
      <c r="B265" s="3">
        <v>216815</v>
      </c>
      <c r="C265" s="3">
        <v>447888</v>
      </c>
      <c r="D265" s="3">
        <v>105887</v>
      </c>
      <c r="E265" s="3">
        <v>670821</v>
      </c>
      <c r="F265" s="3">
        <v>239020</v>
      </c>
      <c r="G265">
        <v>1612981</v>
      </c>
      <c r="H265">
        <v>67450</v>
      </c>
      <c r="I265">
        <v>846027</v>
      </c>
      <c r="J265">
        <f t="shared" si="4"/>
        <v>1680431</v>
      </c>
      <c r="K265" s="3"/>
    </row>
    <row r="266" spans="1:11" x14ac:dyDescent="0.25">
      <c r="A266" t="s">
        <v>294</v>
      </c>
      <c r="B266" s="3">
        <v>216815</v>
      </c>
      <c r="C266" s="3">
        <v>447910</v>
      </c>
      <c r="D266" s="3">
        <v>105901</v>
      </c>
      <c r="E266" s="3">
        <v>670828</v>
      </c>
      <c r="F266" s="3">
        <v>239020</v>
      </c>
      <c r="G266">
        <v>1613017</v>
      </c>
      <c r="H266">
        <v>67457</v>
      </c>
      <c r="I266">
        <v>845984</v>
      </c>
      <c r="J266">
        <f t="shared" si="4"/>
        <v>1680474</v>
      </c>
      <c r="K266" s="3"/>
    </row>
    <row r="267" spans="1:11" x14ac:dyDescent="0.25">
      <c r="A267" t="s">
        <v>295</v>
      </c>
      <c r="B267" s="3">
        <v>216815</v>
      </c>
      <c r="C267" s="3">
        <v>447910</v>
      </c>
      <c r="D267" s="3">
        <v>105901</v>
      </c>
      <c r="E267" s="3">
        <v>670828</v>
      </c>
      <c r="F267" s="3">
        <v>239020</v>
      </c>
      <c r="G267">
        <v>1613017</v>
      </c>
      <c r="H267">
        <v>67457</v>
      </c>
      <c r="I267">
        <v>845984</v>
      </c>
      <c r="J267">
        <f t="shared" si="4"/>
        <v>1680474</v>
      </c>
      <c r="K267" s="3"/>
    </row>
    <row r="268" spans="1:11" x14ac:dyDescent="0.25">
      <c r="A268" t="s">
        <v>296</v>
      </c>
      <c r="B268" s="3">
        <v>216822</v>
      </c>
      <c r="C268" s="3">
        <v>447934</v>
      </c>
      <c r="D268" s="3">
        <v>105884</v>
      </c>
      <c r="E268" s="3">
        <v>670827</v>
      </c>
      <c r="F268" s="3">
        <v>239020</v>
      </c>
      <c r="G268">
        <v>1612885</v>
      </c>
      <c r="H268">
        <v>67602</v>
      </c>
      <c r="I268">
        <v>845971</v>
      </c>
      <c r="J268">
        <f t="shared" si="4"/>
        <v>1680487</v>
      </c>
      <c r="K268" s="3"/>
    </row>
    <row r="269" spans="1:11" x14ac:dyDescent="0.25">
      <c r="A269" t="s">
        <v>297</v>
      </c>
      <c r="B269" s="3">
        <v>216822</v>
      </c>
      <c r="C269" s="3">
        <v>447934</v>
      </c>
      <c r="D269" s="3">
        <v>105884</v>
      </c>
      <c r="E269" s="3">
        <v>670827</v>
      </c>
      <c r="F269" s="3">
        <v>239020</v>
      </c>
      <c r="G269">
        <v>1612885</v>
      </c>
      <c r="H269">
        <v>67602</v>
      </c>
      <c r="I269">
        <v>845971</v>
      </c>
      <c r="J269">
        <f t="shared" si="4"/>
        <v>1680487</v>
      </c>
      <c r="K269" s="3"/>
    </row>
    <row r="270" spans="1:11" x14ac:dyDescent="0.25">
      <c r="A270" t="s">
        <v>298</v>
      </c>
      <c r="B270" s="3">
        <v>216828</v>
      </c>
      <c r="C270" s="3">
        <v>447939</v>
      </c>
      <c r="D270" s="3">
        <v>105884</v>
      </c>
      <c r="E270" s="3">
        <v>670790</v>
      </c>
      <c r="F270" s="3">
        <v>239006</v>
      </c>
      <c r="G270">
        <v>1612861</v>
      </c>
      <c r="H270">
        <v>67586</v>
      </c>
      <c r="I270">
        <v>846011</v>
      </c>
      <c r="J270">
        <f t="shared" si="4"/>
        <v>1680447</v>
      </c>
      <c r="K270" s="3"/>
    </row>
    <row r="271" spans="1:11" x14ac:dyDescent="0.25">
      <c r="A271" t="s">
        <v>299</v>
      </c>
      <c r="B271" s="3">
        <v>216828</v>
      </c>
      <c r="C271" s="3">
        <v>447939</v>
      </c>
      <c r="D271" s="3">
        <v>105884</v>
      </c>
      <c r="E271" s="3">
        <v>670790</v>
      </c>
      <c r="F271" s="3">
        <v>239006</v>
      </c>
      <c r="G271">
        <v>1612861</v>
      </c>
      <c r="H271">
        <v>67586</v>
      </c>
      <c r="I271">
        <v>846011</v>
      </c>
      <c r="J271">
        <f t="shared" si="4"/>
        <v>1680447</v>
      </c>
      <c r="K271" s="3"/>
    </row>
    <row r="272" spans="1:11" x14ac:dyDescent="0.25">
      <c r="A272" t="s">
        <v>300</v>
      </c>
      <c r="B272" s="3">
        <v>216844</v>
      </c>
      <c r="C272" s="3">
        <v>447963</v>
      </c>
      <c r="D272" s="3">
        <v>105858</v>
      </c>
      <c r="E272" s="3">
        <v>670830</v>
      </c>
      <c r="F272" s="3">
        <v>239025</v>
      </c>
      <c r="G272">
        <v>1612999</v>
      </c>
      <c r="H272">
        <v>67521</v>
      </c>
      <c r="I272">
        <v>845938</v>
      </c>
      <c r="J272">
        <f t="shared" si="4"/>
        <v>1680520</v>
      </c>
      <c r="K272" s="3"/>
    </row>
    <row r="273" spans="1:11" x14ac:dyDescent="0.25">
      <c r="A273" t="s">
        <v>301</v>
      </c>
      <c r="B273" s="3">
        <v>216844</v>
      </c>
      <c r="C273" s="3">
        <v>447963</v>
      </c>
      <c r="D273" s="3">
        <v>105858</v>
      </c>
      <c r="E273" s="3">
        <v>670830</v>
      </c>
      <c r="F273" s="3">
        <v>239025</v>
      </c>
      <c r="G273">
        <v>1612999</v>
      </c>
      <c r="H273">
        <v>67521</v>
      </c>
      <c r="I273">
        <v>845938</v>
      </c>
      <c r="J273">
        <f t="shared" si="4"/>
        <v>1680520</v>
      </c>
      <c r="K273" s="3"/>
    </row>
    <row r="274" spans="1:11" x14ac:dyDescent="0.25">
      <c r="A274" t="s">
        <v>302</v>
      </c>
      <c r="B274" s="3">
        <v>221510</v>
      </c>
      <c r="C274" s="3">
        <v>455886</v>
      </c>
      <c r="D274" s="3">
        <v>108699</v>
      </c>
      <c r="E274" s="3">
        <v>678084</v>
      </c>
      <c r="F274" s="3">
        <v>241061</v>
      </c>
      <c r="G274">
        <v>1638394</v>
      </c>
      <c r="H274">
        <v>66846</v>
      </c>
      <c r="I274">
        <v>821218</v>
      </c>
      <c r="J274">
        <f t="shared" si="4"/>
        <v>1705240</v>
      </c>
      <c r="K274" s="3"/>
    </row>
    <row r="275" spans="1:11" x14ac:dyDescent="0.25">
      <c r="A275" t="s">
        <v>303</v>
      </c>
      <c r="B275" s="3">
        <v>221510</v>
      </c>
      <c r="C275" s="3">
        <v>455886</v>
      </c>
      <c r="D275" s="3">
        <v>108699</v>
      </c>
      <c r="E275" s="3">
        <v>678084</v>
      </c>
      <c r="F275" s="3">
        <v>241061</v>
      </c>
      <c r="G275">
        <v>1638394</v>
      </c>
      <c r="H275">
        <v>66846</v>
      </c>
      <c r="I275">
        <v>821218</v>
      </c>
      <c r="J275">
        <f t="shared" si="4"/>
        <v>1705240</v>
      </c>
      <c r="K275" s="3"/>
    </row>
    <row r="276" spans="1:11" x14ac:dyDescent="0.25">
      <c r="A276" t="s">
        <v>304</v>
      </c>
      <c r="B276" s="3">
        <v>221717</v>
      </c>
      <c r="C276" s="3">
        <v>456400</v>
      </c>
      <c r="D276" s="3">
        <v>108800</v>
      </c>
      <c r="E276" s="3">
        <v>678347</v>
      </c>
      <c r="F276" s="3">
        <v>241043</v>
      </c>
      <c r="G276">
        <v>1639752</v>
      </c>
      <c r="H276">
        <v>66555</v>
      </c>
      <c r="I276">
        <v>820151</v>
      </c>
      <c r="J276">
        <f t="shared" si="4"/>
        <v>1706307</v>
      </c>
      <c r="K276" s="3"/>
    </row>
    <row r="277" spans="1:11" x14ac:dyDescent="0.25">
      <c r="A277" t="s">
        <v>305</v>
      </c>
      <c r="B277" s="3">
        <v>221717</v>
      </c>
      <c r="C277" s="3">
        <v>456400</v>
      </c>
      <c r="D277" s="3">
        <v>108800</v>
      </c>
      <c r="E277" s="3">
        <v>678347</v>
      </c>
      <c r="F277" s="3">
        <v>241043</v>
      </c>
      <c r="G277">
        <v>1639752</v>
      </c>
      <c r="H277">
        <v>66555</v>
      </c>
      <c r="I277">
        <v>820151</v>
      </c>
      <c r="J277">
        <f t="shared" si="4"/>
        <v>1706307</v>
      </c>
      <c r="K277" s="3"/>
    </row>
    <row r="278" spans="1:11" x14ac:dyDescent="0.25">
      <c r="A278" t="s">
        <v>306</v>
      </c>
      <c r="B278" s="3">
        <v>222178</v>
      </c>
      <c r="C278" s="3">
        <v>457863</v>
      </c>
      <c r="D278" s="3">
        <v>110691</v>
      </c>
      <c r="E278" s="3">
        <v>679234</v>
      </c>
      <c r="F278" s="3">
        <v>240986</v>
      </c>
      <c r="G278">
        <v>1644896</v>
      </c>
      <c r="H278">
        <v>66056</v>
      </c>
      <c r="I278">
        <v>815506</v>
      </c>
      <c r="J278">
        <f t="shared" si="4"/>
        <v>1710952</v>
      </c>
      <c r="K278" s="3"/>
    </row>
    <row r="279" spans="1:11" x14ac:dyDescent="0.25">
      <c r="A279" t="s">
        <v>307</v>
      </c>
      <c r="B279" s="3">
        <v>222178</v>
      </c>
      <c r="C279" s="3">
        <v>457863</v>
      </c>
      <c r="D279" s="3">
        <v>110691</v>
      </c>
      <c r="E279" s="3">
        <v>679234</v>
      </c>
      <c r="F279" s="3">
        <v>240986</v>
      </c>
      <c r="G279">
        <v>1644896</v>
      </c>
      <c r="H279">
        <v>66056</v>
      </c>
      <c r="I279">
        <v>815506</v>
      </c>
      <c r="J279">
        <f t="shared" si="4"/>
        <v>1710952</v>
      </c>
      <c r="K279" s="3"/>
    </row>
    <row r="280" spans="1:11" x14ac:dyDescent="0.25">
      <c r="A280" t="s">
        <v>308</v>
      </c>
      <c r="B280" s="3">
        <v>222081</v>
      </c>
      <c r="C280" s="3">
        <v>458572</v>
      </c>
      <c r="D280" s="3">
        <v>116051</v>
      </c>
      <c r="E280" s="3">
        <v>679359</v>
      </c>
      <c r="F280" s="3">
        <v>241026</v>
      </c>
      <c r="G280">
        <v>1708067</v>
      </c>
      <c r="H280">
        <v>9022</v>
      </c>
      <c r="I280">
        <v>809369</v>
      </c>
      <c r="J280">
        <f t="shared" si="4"/>
        <v>1717089</v>
      </c>
      <c r="K280" s="3"/>
    </row>
    <row r="281" spans="1:11" x14ac:dyDescent="0.25">
      <c r="A281" t="s">
        <v>309</v>
      </c>
      <c r="B281" s="3">
        <v>222081</v>
      </c>
      <c r="C281" s="3">
        <v>458572</v>
      </c>
      <c r="D281" s="3">
        <v>116046</v>
      </c>
      <c r="E281" s="3">
        <v>679359</v>
      </c>
      <c r="F281" s="3">
        <v>241026</v>
      </c>
      <c r="G281">
        <v>1708093</v>
      </c>
      <c r="H281">
        <v>8991</v>
      </c>
      <c r="I281">
        <v>809374</v>
      </c>
      <c r="J281">
        <f t="shared" si="4"/>
        <v>1717084</v>
      </c>
      <c r="K281" s="3"/>
    </row>
    <row r="282" spans="1:11" x14ac:dyDescent="0.25">
      <c r="A282" t="s">
        <v>310</v>
      </c>
      <c r="B282" s="3">
        <v>222079</v>
      </c>
      <c r="C282" s="3">
        <v>458648</v>
      </c>
      <c r="D282" s="3">
        <v>116087</v>
      </c>
      <c r="E282" s="3">
        <v>679464</v>
      </c>
      <c r="F282" s="3">
        <v>240961</v>
      </c>
      <c r="G282">
        <v>1708535</v>
      </c>
      <c r="H282">
        <v>8704</v>
      </c>
      <c r="I282">
        <v>809219</v>
      </c>
      <c r="J282">
        <f t="shared" si="4"/>
        <v>1717239</v>
      </c>
      <c r="K282" s="3"/>
    </row>
    <row r="283" spans="1:11" x14ac:dyDescent="0.25">
      <c r="A283" t="s">
        <v>311</v>
      </c>
      <c r="B283" s="3">
        <v>222079</v>
      </c>
      <c r="C283" s="3">
        <v>458648</v>
      </c>
      <c r="D283" s="3">
        <v>116087</v>
      </c>
      <c r="E283" s="3">
        <v>679464</v>
      </c>
      <c r="F283" s="3">
        <v>240961</v>
      </c>
      <c r="G283">
        <v>1708535</v>
      </c>
      <c r="H283">
        <v>8704</v>
      </c>
      <c r="I283">
        <v>809219</v>
      </c>
      <c r="J283">
        <f t="shared" si="4"/>
        <v>1717239</v>
      </c>
      <c r="K283" s="3"/>
    </row>
    <row r="284" spans="1:11" x14ac:dyDescent="0.25">
      <c r="A284" t="s">
        <v>312</v>
      </c>
      <c r="B284" s="3">
        <v>222096</v>
      </c>
      <c r="C284" s="3">
        <v>458611</v>
      </c>
      <c r="D284" s="3">
        <v>116095</v>
      </c>
      <c r="E284" s="3">
        <v>678639</v>
      </c>
      <c r="F284" s="3">
        <v>240961</v>
      </c>
      <c r="G284">
        <v>1707779</v>
      </c>
      <c r="H284">
        <v>8623</v>
      </c>
      <c r="I284">
        <v>810056</v>
      </c>
      <c r="J284">
        <f t="shared" si="4"/>
        <v>1716402</v>
      </c>
      <c r="K284" s="3"/>
    </row>
    <row r="285" spans="1:11" x14ac:dyDescent="0.25">
      <c r="A285" t="s">
        <v>313</v>
      </c>
      <c r="B285" s="3">
        <v>222096</v>
      </c>
      <c r="C285" s="3">
        <v>458611</v>
      </c>
      <c r="D285" s="3">
        <v>116095</v>
      </c>
      <c r="E285" s="3">
        <v>678639</v>
      </c>
      <c r="F285" s="3">
        <v>240961</v>
      </c>
      <c r="G285">
        <v>1707779</v>
      </c>
      <c r="H285">
        <v>8623</v>
      </c>
      <c r="I285">
        <v>810056</v>
      </c>
      <c r="J285">
        <f t="shared" si="4"/>
        <v>1716402</v>
      </c>
      <c r="K285" s="3"/>
    </row>
    <row r="286" spans="1:11" x14ac:dyDescent="0.25">
      <c r="A286" t="s">
        <v>314</v>
      </c>
      <c r="B286" s="3">
        <v>221974</v>
      </c>
      <c r="C286" s="3">
        <v>458529</v>
      </c>
      <c r="D286" s="3">
        <v>116210</v>
      </c>
      <c r="E286" s="3">
        <v>677986</v>
      </c>
      <c r="F286" s="3">
        <v>240816</v>
      </c>
      <c r="G286">
        <v>1710935</v>
      </c>
      <c r="H286">
        <v>4580</v>
      </c>
      <c r="I286">
        <v>810943</v>
      </c>
      <c r="J286">
        <f t="shared" si="4"/>
        <v>1715515</v>
      </c>
      <c r="K286" s="3"/>
    </row>
    <row r="287" spans="1:11" x14ac:dyDescent="0.25">
      <c r="A287" t="s">
        <v>315</v>
      </c>
      <c r="B287" s="3">
        <v>221974</v>
      </c>
      <c r="C287" s="3">
        <v>458529</v>
      </c>
      <c r="D287" s="3">
        <v>116210</v>
      </c>
      <c r="E287" s="3">
        <v>677986</v>
      </c>
      <c r="F287" s="3">
        <v>240816</v>
      </c>
      <c r="G287">
        <v>1710935</v>
      </c>
      <c r="H287">
        <v>4580</v>
      </c>
      <c r="I287">
        <v>810943</v>
      </c>
      <c r="J287">
        <f t="shared" si="4"/>
        <v>1715515</v>
      </c>
      <c r="K287" s="3"/>
    </row>
    <row r="288" spans="1:11" x14ac:dyDescent="0.25">
      <c r="A288" t="s">
        <v>316</v>
      </c>
      <c r="B288" s="3">
        <v>221977</v>
      </c>
      <c r="C288" s="3">
        <v>458554</v>
      </c>
      <c r="D288" s="3">
        <v>115513</v>
      </c>
      <c r="E288" s="3">
        <v>677937</v>
      </c>
      <c r="F288" s="3">
        <v>240717</v>
      </c>
      <c r="G288">
        <v>1710634</v>
      </c>
      <c r="H288">
        <v>4064</v>
      </c>
      <c r="I288">
        <v>811760</v>
      </c>
      <c r="J288">
        <f t="shared" si="4"/>
        <v>1714698</v>
      </c>
      <c r="K288" s="3"/>
    </row>
    <row r="289" spans="1:11" x14ac:dyDescent="0.25">
      <c r="A289" t="s">
        <v>317</v>
      </c>
      <c r="B289" s="3">
        <v>221977</v>
      </c>
      <c r="C289" s="3">
        <v>458554</v>
      </c>
      <c r="D289" s="3">
        <v>115513</v>
      </c>
      <c r="E289" s="3">
        <v>677937</v>
      </c>
      <c r="F289" s="3">
        <v>240717</v>
      </c>
      <c r="G289">
        <v>1710634</v>
      </c>
      <c r="H289">
        <v>4064</v>
      </c>
      <c r="I289">
        <v>811760</v>
      </c>
      <c r="J289">
        <f t="shared" si="4"/>
        <v>1714698</v>
      </c>
      <c r="K289" s="3"/>
    </row>
    <row r="290" spans="1:11" x14ac:dyDescent="0.25">
      <c r="A290" t="s">
        <v>318</v>
      </c>
      <c r="B290" s="3">
        <v>221810</v>
      </c>
      <c r="C290" s="3">
        <v>458625</v>
      </c>
      <c r="D290" s="3">
        <v>115684</v>
      </c>
      <c r="E290" s="3">
        <v>677922</v>
      </c>
      <c r="F290" s="3">
        <v>240730</v>
      </c>
      <c r="G290">
        <v>1714771</v>
      </c>
      <c r="H290">
        <v>0</v>
      </c>
      <c r="I290">
        <v>811687</v>
      </c>
      <c r="J290">
        <f t="shared" si="4"/>
        <v>1714771</v>
      </c>
      <c r="K290" s="3"/>
    </row>
    <row r="291" spans="1:11" x14ac:dyDescent="0.25">
      <c r="A291" t="s">
        <v>319</v>
      </c>
      <c r="B291" s="3">
        <v>221810</v>
      </c>
      <c r="C291" s="3">
        <v>458625</v>
      </c>
      <c r="D291" s="3">
        <v>115684</v>
      </c>
      <c r="E291" s="3">
        <v>677922</v>
      </c>
      <c r="F291" s="3">
        <v>240730</v>
      </c>
      <c r="G291">
        <v>1714771</v>
      </c>
      <c r="H291">
        <v>0</v>
      </c>
      <c r="I291">
        <v>811687</v>
      </c>
      <c r="J291">
        <f t="shared" si="4"/>
        <v>1714771</v>
      </c>
      <c r="K291" s="3"/>
    </row>
    <row r="292" spans="1:11" x14ac:dyDescent="0.25">
      <c r="A292" t="s">
        <v>320</v>
      </c>
      <c r="B292" s="3">
        <v>221810</v>
      </c>
      <c r="C292" s="3">
        <v>458625</v>
      </c>
      <c r="D292" s="3">
        <v>115419</v>
      </c>
      <c r="E292" s="3">
        <v>677922</v>
      </c>
      <c r="F292" s="3">
        <v>240730</v>
      </c>
      <c r="G292">
        <v>1714506</v>
      </c>
      <c r="H292">
        <v>0</v>
      </c>
      <c r="I292">
        <v>811952</v>
      </c>
      <c r="J292">
        <f t="shared" si="4"/>
        <v>1714506</v>
      </c>
      <c r="K292" s="3"/>
    </row>
    <row r="293" spans="1:11" x14ac:dyDescent="0.25">
      <c r="A293" t="s">
        <v>321</v>
      </c>
      <c r="B293" s="3">
        <v>221810</v>
      </c>
      <c r="C293" s="3">
        <v>458625</v>
      </c>
      <c r="D293" s="3">
        <v>115419</v>
      </c>
      <c r="E293" s="3">
        <v>677922</v>
      </c>
      <c r="F293" s="3">
        <v>240730</v>
      </c>
      <c r="G293">
        <v>1714506</v>
      </c>
      <c r="H293">
        <v>0</v>
      </c>
      <c r="I293">
        <v>811952</v>
      </c>
      <c r="J293">
        <f t="shared" si="4"/>
        <v>1714506</v>
      </c>
      <c r="K293" s="3"/>
    </row>
    <row r="294" spans="1:11" x14ac:dyDescent="0.25">
      <c r="A294" t="s">
        <v>322</v>
      </c>
      <c r="B294" s="3">
        <v>221810</v>
      </c>
      <c r="C294" s="3">
        <v>458625</v>
      </c>
      <c r="D294" s="3">
        <v>115401</v>
      </c>
      <c r="E294" s="3">
        <v>677922</v>
      </c>
      <c r="F294" s="3">
        <v>240730</v>
      </c>
      <c r="G294">
        <v>1714488</v>
      </c>
      <c r="H294">
        <v>0</v>
      </c>
      <c r="I294">
        <v>811970</v>
      </c>
      <c r="J294">
        <f t="shared" si="4"/>
        <v>1714488</v>
      </c>
      <c r="K294" s="3"/>
    </row>
    <row r="295" spans="1:11" x14ac:dyDescent="0.25">
      <c r="A295" t="s">
        <v>323</v>
      </c>
      <c r="B295" s="3">
        <v>221810</v>
      </c>
      <c r="C295" s="3">
        <v>458625</v>
      </c>
      <c r="D295" s="3">
        <v>115401</v>
      </c>
      <c r="E295" s="3">
        <v>677922</v>
      </c>
      <c r="F295" s="3">
        <v>240730</v>
      </c>
      <c r="G295">
        <v>1714488</v>
      </c>
      <c r="H295">
        <v>0</v>
      </c>
      <c r="I295">
        <v>811970</v>
      </c>
      <c r="J295">
        <f t="shared" si="4"/>
        <v>1714488</v>
      </c>
      <c r="K295" s="3"/>
    </row>
    <row r="296" spans="1:11" x14ac:dyDescent="0.25">
      <c r="A296" t="s">
        <v>324</v>
      </c>
      <c r="B296" s="3">
        <v>221810</v>
      </c>
      <c r="C296" s="3">
        <v>458695</v>
      </c>
      <c r="D296" s="3">
        <v>115403</v>
      </c>
      <c r="E296" s="3">
        <v>677922</v>
      </c>
      <c r="F296" s="3">
        <v>240730</v>
      </c>
      <c r="G296">
        <v>1714560</v>
      </c>
      <c r="H296">
        <v>0</v>
      </c>
      <c r="I296">
        <v>811898</v>
      </c>
      <c r="J296">
        <f t="shared" si="4"/>
        <v>1714560</v>
      </c>
      <c r="K296" s="3"/>
    </row>
    <row r="297" spans="1:11" x14ac:dyDescent="0.25">
      <c r="A297" t="s">
        <v>325</v>
      </c>
      <c r="B297" s="3">
        <v>221810</v>
      </c>
      <c r="C297" s="3">
        <v>458695</v>
      </c>
      <c r="D297" s="3">
        <v>115403</v>
      </c>
      <c r="E297" s="3">
        <v>677922</v>
      </c>
      <c r="F297" s="3">
        <v>240730</v>
      </c>
      <c r="G297">
        <v>1714560</v>
      </c>
      <c r="H297">
        <v>0</v>
      </c>
      <c r="I297">
        <v>811898</v>
      </c>
      <c r="J297">
        <f t="shared" si="4"/>
        <v>1714560</v>
      </c>
      <c r="K297" s="3"/>
    </row>
    <row r="298" spans="1:11" x14ac:dyDescent="0.25">
      <c r="A298" t="s">
        <v>326</v>
      </c>
      <c r="B298" s="3">
        <v>221986</v>
      </c>
      <c r="C298" s="3">
        <v>458751</v>
      </c>
      <c r="D298" s="3">
        <v>115417</v>
      </c>
      <c r="E298" s="3">
        <v>677922</v>
      </c>
      <c r="F298" s="3">
        <v>240730</v>
      </c>
      <c r="G298">
        <v>1714806</v>
      </c>
      <c r="H298">
        <v>0</v>
      </c>
      <c r="I298">
        <v>811652</v>
      </c>
      <c r="J298">
        <f t="shared" si="4"/>
        <v>1714806</v>
      </c>
      <c r="K298" s="3"/>
    </row>
    <row r="299" spans="1:11" x14ac:dyDescent="0.25">
      <c r="A299" t="s">
        <v>327</v>
      </c>
      <c r="B299" s="3">
        <v>221986</v>
      </c>
      <c r="C299" s="3">
        <v>458751</v>
      </c>
      <c r="D299" s="3">
        <v>115417</v>
      </c>
      <c r="E299" s="3">
        <v>677922</v>
      </c>
      <c r="F299" s="3">
        <v>240730</v>
      </c>
      <c r="G299">
        <v>1714806</v>
      </c>
      <c r="H299">
        <v>0</v>
      </c>
      <c r="I299">
        <v>811652</v>
      </c>
      <c r="J299">
        <f t="shared" si="4"/>
        <v>1714806</v>
      </c>
      <c r="K299" s="3"/>
    </row>
    <row r="300" spans="1:11" x14ac:dyDescent="0.25">
      <c r="A300" t="s">
        <v>328</v>
      </c>
      <c r="B300" s="3">
        <v>222147</v>
      </c>
      <c r="C300" s="3">
        <v>458793</v>
      </c>
      <c r="D300" s="3">
        <v>115431</v>
      </c>
      <c r="E300" s="3">
        <v>678524</v>
      </c>
      <c r="F300" s="3">
        <v>240725</v>
      </c>
      <c r="G300">
        <v>1715620</v>
      </c>
      <c r="H300">
        <v>0</v>
      </c>
      <c r="I300">
        <v>810838</v>
      </c>
      <c r="J300">
        <f t="shared" si="4"/>
        <v>1715620</v>
      </c>
      <c r="K300" s="3"/>
    </row>
    <row r="301" spans="1:11" x14ac:dyDescent="0.25">
      <c r="A301" t="s">
        <v>329</v>
      </c>
      <c r="B301" s="3">
        <v>222147</v>
      </c>
      <c r="C301" s="3">
        <v>458793</v>
      </c>
      <c r="D301" s="3">
        <v>115431</v>
      </c>
      <c r="E301" s="3">
        <v>678524</v>
      </c>
      <c r="F301" s="3">
        <v>240725</v>
      </c>
      <c r="G301">
        <v>1715620</v>
      </c>
      <c r="H301">
        <v>0</v>
      </c>
      <c r="I301">
        <v>810838</v>
      </c>
      <c r="J301">
        <f t="shared" si="4"/>
        <v>1715620</v>
      </c>
      <c r="K301" s="3"/>
    </row>
    <row r="302" spans="1:11" x14ac:dyDescent="0.25">
      <c r="A302" t="s">
        <v>330</v>
      </c>
      <c r="B302" s="3">
        <v>222160</v>
      </c>
      <c r="C302" s="3">
        <v>458810</v>
      </c>
      <c r="D302" s="3">
        <v>116395</v>
      </c>
      <c r="E302" s="3">
        <v>679255</v>
      </c>
      <c r="F302" s="3">
        <v>240940</v>
      </c>
      <c r="G302">
        <v>1717560</v>
      </c>
      <c r="H302">
        <v>0</v>
      </c>
      <c r="I302">
        <v>808898</v>
      </c>
      <c r="J302">
        <f t="shared" si="4"/>
        <v>1717560</v>
      </c>
      <c r="K302" s="3"/>
    </row>
    <row r="303" spans="1:11" x14ac:dyDescent="0.25">
      <c r="A303" t="s">
        <v>331</v>
      </c>
      <c r="B303" s="3">
        <v>222160</v>
      </c>
      <c r="C303" s="3">
        <v>458810</v>
      </c>
      <c r="D303" s="3">
        <v>116395</v>
      </c>
      <c r="E303" s="3">
        <v>679255</v>
      </c>
      <c r="F303" s="3">
        <v>240954</v>
      </c>
      <c r="G303">
        <v>1717574</v>
      </c>
      <c r="H303">
        <v>0</v>
      </c>
      <c r="I303">
        <v>808884</v>
      </c>
      <c r="J303">
        <f t="shared" si="4"/>
        <v>1717574</v>
      </c>
      <c r="K303" s="3"/>
    </row>
    <row r="304" spans="1:11" x14ac:dyDescent="0.25">
      <c r="A304" t="s">
        <v>332</v>
      </c>
      <c r="B304" s="3">
        <v>217387</v>
      </c>
      <c r="C304" s="3">
        <v>449171</v>
      </c>
      <c r="D304" s="3">
        <v>112388</v>
      </c>
      <c r="E304" s="3">
        <v>671454</v>
      </c>
      <c r="F304" s="3">
        <v>238822</v>
      </c>
      <c r="G304">
        <v>1689222</v>
      </c>
      <c r="H304">
        <v>0</v>
      </c>
      <c r="I304">
        <v>837236</v>
      </c>
      <c r="J304">
        <f t="shared" si="4"/>
        <v>1689222</v>
      </c>
      <c r="K304" s="3"/>
    </row>
    <row r="305" spans="1:11" x14ac:dyDescent="0.25">
      <c r="A305" t="s">
        <v>333</v>
      </c>
      <c r="B305" s="3">
        <v>217387</v>
      </c>
      <c r="C305" s="3">
        <v>449141</v>
      </c>
      <c r="D305" s="3">
        <v>112391</v>
      </c>
      <c r="E305" s="3">
        <v>671419</v>
      </c>
      <c r="F305" s="3">
        <v>238830</v>
      </c>
      <c r="G305">
        <v>1689168</v>
      </c>
      <c r="H305">
        <v>0</v>
      </c>
      <c r="I305">
        <v>837290</v>
      </c>
      <c r="J305">
        <f t="shared" si="4"/>
        <v>1689168</v>
      </c>
      <c r="K305" s="3"/>
    </row>
    <row r="306" spans="1:11" x14ac:dyDescent="0.25">
      <c r="A306" t="s">
        <v>334</v>
      </c>
      <c r="B306" s="3">
        <v>217301</v>
      </c>
      <c r="C306" s="3">
        <v>448803</v>
      </c>
      <c r="D306" s="3">
        <v>111986</v>
      </c>
      <c r="E306" s="3">
        <v>671270</v>
      </c>
      <c r="F306" s="3">
        <v>238870</v>
      </c>
      <c r="G306">
        <v>1688230</v>
      </c>
      <c r="H306">
        <v>0</v>
      </c>
      <c r="I306">
        <v>838228</v>
      </c>
      <c r="J306">
        <f t="shared" si="4"/>
        <v>1688230</v>
      </c>
      <c r="K306" s="3"/>
    </row>
    <row r="307" spans="1:11" x14ac:dyDescent="0.25">
      <c r="A307" t="s">
        <v>335</v>
      </c>
      <c r="B307" s="3">
        <v>217294</v>
      </c>
      <c r="C307" s="3">
        <v>448781</v>
      </c>
      <c r="D307" s="3">
        <v>111986</v>
      </c>
      <c r="E307" s="3">
        <v>671263</v>
      </c>
      <c r="F307" s="3">
        <v>238870</v>
      </c>
      <c r="G307">
        <v>1688194</v>
      </c>
      <c r="H307">
        <v>0</v>
      </c>
      <c r="I307">
        <v>838264</v>
      </c>
      <c r="J307">
        <f t="shared" si="4"/>
        <v>1688194</v>
      </c>
      <c r="K307" s="3"/>
    </row>
    <row r="308" spans="1:11" x14ac:dyDescent="0.25">
      <c r="A308" t="s">
        <v>336</v>
      </c>
      <c r="B308" s="3">
        <v>217291</v>
      </c>
      <c r="C308" s="3">
        <v>448771</v>
      </c>
      <c r="D308" s="3">
        <v>111991</v>
      </c>
      <c r="E308" s="3">
        <v>671161</v>
      </c>
      <c r="F308" s="3">
        <v>238868</v>
      </c>
      <c r="G308">
        <v>1688082</v>
      </c>
      <c r="H308">
        <v>0</v>
      </c>
      <c r="I308">
        <v>838376</v>
      </c>
      <c r="J308">
        <f t="shared" si="4"/>
        <v>1688082</v>
      </c>
      <c r="K308" s="3"/>
    </row>
    <row r="309" spans="1:11" x14ac:dyDescent="0.25">
      <c r="A309" t="s">
        <v>337</v>
      </c>
      <c r="B309" s="3">
        <v>217291</v>
      </c>
      <c r="C309" s="3">
        <v>448779</v>
      </c>
      <c r="D309" s="3">
        <v>111991</v>
      </c>
      <c r="E309" s="3">
        <v>671161</v>
      </c>
      <c r="F309" s="3">
        <v>238868</v>
      </c>
      <c r="G309">
        <v>1688090</v>
      </c>
      <c r="H309">
        <v>0</v>
      </c>
      <c r="I309">
        <v>838368</v>
      </c>
      <c r="J309">
        <f t="shared" si="4"/>
        <v>1688090</v>
      </c>
      <c r="K309" s="3"/>
    </row>
    <row r="310" spans="1:11" x14ac:dyDescent="0.25">
      <c r="A310" t="s">
        <v>338</v>
      </c>
      <c r="B310" s="3">
        <v>217288</v>
      </c>
      <c r="C310" s="3">
        <v>448770</v>
      </c>
      <c r="D310" s="3">
        <v>112133</v>
      </c>
      <c r="E310" s="3">
        <v>671113</v>
      </c>
      <c r="F310" s="3">
        <v>238882</v>
      </c>
      <c r="G310">
        <v>1688186</v>
      </c>
      <c r="H310">
        <v>0</v>
      </c>
      <c r="I310">
        <v>838272</v>
      </c>
      <c r="J310">
        <f t="shared" si="4"/>
        <v>1688186</v>
      </c>
      <c r="K310" s="3"/>
    </row>
    <row r="311" spans="1:11" x14ac:dyDescent="0.25">
      <c r="A311" t="s">
        <v>339</v>
      </c>
      <c r="B311" s="3">
        <v>217288</v>
      </c>
      <c r="C311" s="3">
        <v>448771</v>
      </c>
      <c r="D311" s="3">
        <v>112134</v>
      </c>
      <c r="E311" s="3">
        <v>671104</v>
      </c>
      <c r="F311" s="3">
        <v>238882</v>
      </c>
      <c r="G311">
        <v>1688179</v>
      </c>
      <c r="H311">
        <v>0</v>
      </c>
      <c r="I311">
        <v>838279</v>
      </c>
      <c r="J311">
        <f t="shared" si="4"/>
        <v>1688179</v>
      </c>
      <c r="K311" s="3"/>
    </row>
    <row r="312" spans="1:11" x14ac:dyDescent="0.25">
      <c r="A312" t="s">
        <v>340</v>
      </c>
      <c r="B312" s="3">
        <v>217284</v>
      </c>
      <c r="C312" s="3">
        <v>448767</v>
      </c>
      <c r="D312" s="3">
        <v>112134</v>
      </c>
      <c r="E312" s="3">
        <v>671195</v>
      </c>
      <c r="F312" s="3">
        <v>238882</v>
      </c>
      <c r="G312">
        <v>1688262</v>
      </c>
      <c r="H312">
        <v>0</v>
      </c>
      <c r="I312">
        <v>838196</v>
      </c>
      <c r="J312">
        <f t="shared" si="4"/>
        <v>1688262</v>
      </c>
      <c r="K312" s="3"/>
    </row>
    <row r="313" spans="1:11" x14ac:dyDescent="0.25">
      <c r="A313" t="s">
        <v>341</v>
      </c>
      <c r="B313" s="3">
        <v>217284</v>
      </c>
      <c r="C313" s="3">
        <v>448767</v>
      </c>
      <c r="D313" s="3">
        <v>112134</v>
      </c>
      <c r="E313" s="3">
        <v>671195</v>
      </c>
      <c r="F313" s="3">
        <v>238882</v>
      </c>
      <c r="G313">
        <v>1688262</v>
      </c>
      <c r="H313">
        <v>0</v>
      </c>
      <c r="I313">
        <v>838196</v>
      </c>
      <c r="J313">
        <f t="shared" si="4"/>
        <v>1688262</v>
      </c>
      <c r="K313" s="3"/>
    </row>
    <row r="314" spans="1:11" x14ac:dyDescent="0.25">
      <c r="A314" t="s">
        <v>342</v>
      </c>
      <c r="B314" s="3">
        <v>217284</v>
      </c>
      <c r="C314" s="3">
        <v>448765</v>
      </c>
      <c r="D314" s="3">
        <v>112134</v>
      </c>
      <c r="E314" s="3">
        <v>671200</v>
      </c>
      <c r="F314" s="3">
        <v>238882</v>
      </c>
      <c r="G314">
        <v>1688265</v>
      </c>
      <c r="H314">
        <v>0</v>
      </c>
      <c r="I314">
        <v>838193</v>
      </c>
      <c r="J314">
        <f t="shared" si="4"/>
        <v>1688265</v>
      </c>
      <c r="K314" s="3"/>
    </row>
    <row r="315" spans="1:11" x14ac:dyDescent="0.25">
      <c r="A315" t="s">
        <v>343</v>
      </c>
      <c r="B315" s="3">
        <v>217284</v>
      </c>
      <c r="C315" s="3">
        <v>448765</v>
      </c>
      <c r="D315" s="3">
        <v>112134</v>
      </c>
      <c r="E315" s="3">
        <v>671200</v>
      </c>
      <c r="F315" s="3">
        <v>238882</v>
      </c>
      <c r="G315">
        <v>1688265</v>
      </c>
      <c r="H315">
        <v>0</v>
      </c>
      <c r="I315">
        <v>838193</v>
      </c>
      <c r="J315">
        <f t="shared" si="4"/>
        <v>1688265</v>
      </c>
      <c r="K315" s="3"/>
    </row>
    <row r="316" spans="1:11" x14ac:dyDescent="0.25">
      <c r="A316" t="s">
        <v>344</v>
      </c>
      <c r="B316" s="3">
        <v>217285</v>
      </c>
      <c r="C316" s="3">
        <v>448795</v>
      </c>
      <c r="D316" s="3">
        <v>111946</v>
      </c>
      <c r="E316" s="3">
        <v>671200</v>
      </c>
      <c r="F316" s="3">
        <v>238882</v>
      </c>
      <c r="G316">
        <v>1688108</v>
      </c>
      <c r="H316">
        <v>0</v>
      </c>
      <c r="I316">
        <v>838350</v>
      </c>
      <c r="J316">
        <f t="shared" si="4"/>
        <v>1688108</v>
      </c>
      <c r="K316" s="3"/>
    </row>
    <row r="317" spans="1:11" x14ac:dyDescent="0.25">
      <c r="A317" t="s">
        <v>345</v>
      </c>
      <c r="B317" s="3">
        <v>217285</v>
      </c>
      <c r="C317" s="3">
        <v>448795</v>
      </c>
      <c r="D317" s="3">
        <v>111946</v>
      </c>
      <c r="E317" s="3">
        <v>671200</v>
      </c>
      <c r="F317" s="3">
        <v>238882</v>
      </c>
      <c r="G317">
        <v>1688108</v>
      </c>
      <c r="H317">
        <v>0</v>
      </c>
      <c r="I317">
        <v>838350</v>
      </c>
      <c r="J317">
        <f t="shared" si="4"/>
        <v>1688108</v>
      </c>
      <c r="K317" s="3"/>
    </row>
    <row r="318" spans="1:11" x14ac:dyDescent="0.25">
      <c r="A318" t="s">
        <v>346</v>
      </c>
      <c r="B318" s="3">
        <v>217285</v>
      </c>
      <c r="C318" s="3">
        <v>448795</v>
      </c>
      <c r="D318" s="3">
        <v>111946</v>
      </c>
      <c r="E318" s="3">
        <v>671156</v>
      </c>
      <c r="F318" s="3">
        <v>238868</v>
      </c>
      <c r="G318">
        <v>1688050</v>
      </c>
      <c r="H318">
        <v>0</v>
      </c>
      <c r="I318">
        <v>838408</v>
      </c>
      <c r="J318">
        <f t="shared" si="4"/>
        <v>1688050</v>
      </c>
      <c r="K318" s="3"/>
    </row>
    <row r="319" spans="1:11" x14ac:dyDescent="0.25">
      <c r="A319" t="s">
        <v>347</v>
      </c>
      <c r="B319" s="3">
        <v>217285</v>
      </c>
      <c r="C319" s="3">
        <v>448795</v>
      </c>
      <c r="D319" s="3">
        <v>111946</v>
      </c>
      <c r="E319" s="3">
        <v>671156</v>
      </c>
      <c r="F319" s="3">
        <v>238868</v>
      </c>
      <c r="G319">
        <v>1688050</v>
      </c>
      <c r="H319">
        <v>0</v>
      </c>
      <c r="I319">
        <v>838408</v>
      </c>
      <c r="J319">
        <f t="shared" si="4"/>
        <v>1688050</v>
      </c>
      <c r="K319" s="3"/>
    </row>
    <row r="320" spans="1:11" x14ac:dyDescent="0.25">
      <c r="A320" t="s">
        <v>348</v>
      </c>
      <c r="B320" s="3">
        <v>217289</v>
      </c>
      <c r="C320" s="3">
        <v>448794</v>
      </c>
      <c r="D320" s="3">
        <v>111922</v>
      </c>
      <c r="E320" s="3">
        <v>671156</v>
      </c>
      <c r="F320" s="3">
        <v>238891</v>
      </c>
      <c r="G320">
        <v>1688052</v>
      </c>
      <c r="H320">
        <v>0</v>
      </c>
      <c r="I320">
        <v>838406</v>
      </c>
      <c r="J320">
        <f t="shared" si="4"/>
        <v>1688052</v>
      </c>
      <c r="K320" s="3"/>
    </row>
    <row r="321" spans="1:11" x14ac:dyDescent="0.25">
      <c r="A321" t="s">
        <v>349</v>
      </c>
      <c r="B321" s="3">
        <v>217289</v>
      </c>
      <c r="C321" s="3">
        <v>448794</v>
      </c>
      <c r="D321" s="3">
        <v>111922</v>
      </c>
      <c r="E321" s="3">
        <v>671156</v>
      </c>
      <c r="F321" s="3">
        <v>238891</v>
      </c>
      <c r="G321">
        <v>1688052</v>
      </c>
      <c r="H321">
        <v>0</v>
      </c>
      <c r="I321">
        <v>838406</v>
      </c>
      <c r="J321">
        <f t="shared" si="4"/>
        <v>1688052</v>
      </c>
      <c r="K321" s="3"/>
    </row>
    <row r="322" spans="1:11" x14ac:dyDescent="0.25">
      <c r="A322" t="s">
        <v>350</v>
      </c>
      <c r="B322" s="3">
        <v>221905</v>
      </c>
      <c r="C322" s="3">
        <v>456815</v>
      </c>
      <c r="D322" s="3">
        <v>114855</v>
      </c>
      <c r="E322" s="3">
        <v>678667</v>
      </c>
      <c r="F322" s="3">
        <v>240922</v>
      </c>
      <c r="G322">
        <v>1713164</v>
      </c>
      <c r="H322">
        <v>0</v>
      </c>
      <c r="I322">
        <v>813294</v>
      </c>
      <c r="J322">
        <f t="shared" si="4"/>
        <v>1713164</v>
      </c>
      <c r="K322" s="3"/>
    </row>
    <row r="323" spans="1:11" x14ac:dyDescent="0.25">
      <c r="A323" t="s">
        <v>351</v>
      </c>
      <c r="B323" s="3">
        <v>221905</v>
      </c>
      <c r="C323" s="3">
        <v>456823</v>
      </c>
      <c r="D323" s="3">
        <v>114855</v>
      </c>
      <c r="E323" s="3">
        <v>678667</v>
      </c>
      <c r="F323" s="3">
        <v>240922</v>
      </c>
      <c r="G323">
        <v>1713172</v>
      </c>
      <c r="H323">
        <v>0</v>
      </c>
      <c r="I323">
        <v>813286</v>
      </c>
      <c r="J323">
        <f t="shared" ref="J323:J337" si="5">G323+H323</f>
        <v>1713172</v>
      </c>
      <c r="K323" s="3"/>
    </row>
    <row r="324" spans="1:11" x14ac:dyDescent="0.25">
      <c r="A324" t="s">
        <v>352</v>
      </c>
      <c r="B324" s="3">
        <v>221992</v>
      </c>
      <c r="C324" s="3">
        <v>457256</v>
      </c>
      <c r="D324" s="3">
        <v>114965</v>
      </c>
      <c r="E324" s="3">
        <v>678850</v>
      </c>
      <c r="F324" s="3">
        <v>240939</v>
      </c>
      <c r="G324">
        <v>1714002</v>
      </c>
      <c r="H324">
        <v>0</v>
      </c>
      <c r="I324">
        <v>812456</v>
      </c>
      <c r="J324">
        <f t="shared" si="5"/>
        <v>1714002</v>
      </c>
      <c r="K324" s="3"/>
    </row>
    <row r="325" spans="1:11" x14ac:dyDescent="0.25">
      <c r="A325" t="s">
        <v>353</v>
      </c>
      <c r="B325" s="3">
        <v>221992</v>
      </c>
      <c r="C325" s="3">
        <v>457257</v>
      </c>
      <c r="D325" s="3">
        <v>114965</v>
      </c>
      <c r="E325" s="3">
        <v>678850</v>
      </c>
      <c r="F325" s="3">
        <v>240939</v>
      </c>
      <c r="G325">
        <v>1714003</v>
      </c>
      <c r="H325">
        <v>0</v>
      </c>
      <c r="I325">
        <v>812455</v>
      </c>
      <c r="J325">
        <f t="shared" si="5"/>
        <v>1714003</v>
      </c>
      <c r="K325" s="3"/>
    </row>
    <row r="326" spans="1:11" x14ac:dyDescent="0.25">
      <c r="A326" t="s">
        <v>354</v>
      </c>
      <c r="B326" s="3">
        <v>222046</v>
      </c>
      <c r="C326" s="3">
        <v>457747</v>
      </c>
      <c r="D326" s="3">
        <v>115294</v>
      </c>
      <c r="E326" s="3">
        <v>678939</v>
      </c>
      <c r="F326" s="3">
        <v>240956</v>
      </c>
      <c r="G326">
        <v>1714982</v>
      </c>
      <c r="H326">
        <v>0</v>
      </c>
      <c r="I326">
        <v>811476</v>
      </c>
      <c r="J326">
        <f t="shared" si="5"/>
        <v>1714982</v>
      </c>
      <c r="K326" s="3"/>
    </row>
    <row r="327" spans="1:11" x14ac:dyDescent="0.25">
      <c r="A327" t="s">
        <v>355</v>
      </c>
      <c r="B327" s="3">
        <v>222046</v>
      </c>
      <c r="C327" s="3">
        <v>457747</v>
      </c>
      <c r="D327" s="3">
        <v>115294</v>
      </c>
      <c r="E327" s="3">
        <v>678939</v>
      </c>
      <c r="F327" s="3">
        <v>240956</v>
      </c>
      <c r="G327">
        <v>1714982</v>
      </c>
      <c r="H327">
        <v>0</v>
      </c>
      <c r="I327">
        <v>811476</v>
      </c>
      <c r="J327">
        <f t="shared" si="5"/>
        <v>1714982</v>
      </c>
      <c r="K327" s="3"/>
    </row>
    <row r="328" spans="1:11" x14ac:dyDescent="0.25">
      <c r="A328" t="s">
        <v>356</v>
      </c>
      <c r="B328" s="3">
        <v>222117</v>
      </c>
      <c r="C328" s="3">
        <v>458725</v>
      </c>
      <c r="D328" s="3">
        <v>115920</v>
      </c>
      <c r="E328" s="3">
        <v>679291</v>
      </c>
      <c r="F328" s="3">
        <v>241040</v>
      </c>
      <c r="G328">
        <v>1717093</v>
      </c>
      <c r="H328">
        <v>0</v>
      </c>
      <c r="I328">
        <v>809365</v>
      </c>
      <c r="J328">
        <f t="shared" si="5"/>
        <v>1717093</v>
      </c>
      <c r="K328" s="3"/>
    </row>
    <row r="329" spans="1:11" x14ac:dyDescent="0.25">
      <c r="A329" t="s">
        <v>357</v>
      </c>
      <c r="B329" s="3">
        <v>222117</v>
      </c>
      <c r="C329" s="3">
        <v>458725</v>
      </c>
      <c r="D329" s="3">
        <v>115920</v>
      </c>
      <c r="E329" s="3">
        <v>679291</v>
      </c>
      <c r="F329" s="3">
        <v>241040</v>
      </c>
      <c r="G329">
        <v>1717093</v>
      </c>
      <c r="H329">
        <v>0</v>
      </c>
      <c r="I329">
        <v>809365</v>
      </c>
      <c r="J329">
        <f t="shared" si="5"/>
        <v>1717093</v>
      </c>
      <c r="K329" s="3"/>
    </row>
    <row r="330" spans="1:11" x14ac:dyDescent="0.25">
      <c r="A330" t="s">
        <v>358</v>
      </c>
      <c r="B330" s="3">
        <v>222117</v>
      </c>
      <c r="C330" s="3">
        <v>458785</v>
      </c>
      <c r="D330" s="3">
        <v>115929</v>
      </c>
      <c r="E330" s="3">
        <v>679401</v>
      </c>
      <c r="F330" s="3">
        <v>240974</v>
      </c>
      <c r="G330">
        <v>1717206</v>
      </c>
      <c r="H330">
        <v>0</v>
      </c>
      <c r="I330">
        <v>809252</v>
      </c>
      <c r="J330">
        <f t="shared" si="5"/>
        <v>1717206</v>
      </c>
      <c r="K330" s="3"/>
    </row>
    <row r="331" spans="1:11" x14ac:dyDescent="0.25">
      <c r="A331" t="s">
        <v>359</v>
      </c>
      <c r="B331" s="3">
        <v>222117</v>
      </c>
      <c r="C331" s="3">
        <v>458785</v>
      </c>
      <c r="D331" s="3">
        <v>115929</v>
      </c>
      <c r="E331" s="3">
        <v>679401</v>
      </c>
      <c r="F331" s="3">
        <v>240974</v>
      </c>
      <c r="G331">
        <v>1717206</v>
      </c>
      <c r="H331">
        <v>0</v>
      </c>
      <c r="I331">
        <v>809252</v>
      </c>
      <c r="J331">
        <f t="shared" si="5"/>
        <v>1717206</v>
      </c>
      <c r="K331" s="3"/>
    </row>
    <row r="332" spans="1:11" x14ac:dyDescent="0.25">
      <c r="A332" t="s">
        <v>360</v>
      </c>
      <c r="B332" s="3">
        <v>222119</v>
      </c>
      <c r="C332" s="3">
        <v>458746</v>
      </c>
      <c r="D332" s="3">
        <v>115937</v>
      </c>
      <c r="E332" s="3">
        <v>678576</v>
      </c>
      <c r="F332" s="3">
        <v>240974</v>
      </c>
      <c r="G332">
        <v>1716352</v>
      </c>
      <c r="H332">
        <v>0</v>
      </c>
      <c r="I332">
        <v>810106</v>
      </c>
      <c r="J332">
        <f t="shared" si="5"/>
        <v>1716352</v>
      </c>
      <c r="K332" s="3"/>
    </row>
    <row r="333" spans="1:11" x14ac:dyDescent="0.25">
      <c r="A333" t="s">
        <v>361</v>
      </c>
      <c r="B333" s="3">
        <v>222119</v>
      </c>
      <c r="C333" s="3">
        <v>458746</v>
      </c>
      <c r="D333" s="3">
        <v>115937</v>
      </c>
      <c r="E333" s="3">
        <v>678576</v>
      </c>
      <c r="F333" s="3">
        <v>240974</v>
      </c>
      <c r="G333">
        <v>1716352</v>
      </c>
      <c r="H333">
        <v>0</v>
      </c>
      <c r="I333">
        <v>810106</v>
      </c>
      <c r="J333">
        <f t="shared" si="5"/>
        <v>1716352</v>
      </c>
      <c r="K333" s="3"/>
    </row>
    <row r="334" spans="1:11" x14ac:dyDescent="0.25">
      <c r="A334" t="s">
        <v>362</v>
      </c>
      <c r="B334" s="3">
        <v>221989</v>
      </c>
      <c r="C334" s="3">
        <v>458636</v>
      </c>
      <c r="D334" s="3">
        <v>116056</v>
      </c>
      <c r="E334" s="3">
        <v>677995</v>
      </c>
      <c r="F334" s="3">
        <v>240829</v>
      </c>
      <c r="G334">
        <v>1715505</v>
      </c>
      <c r="H334">
        <v>0</v>
      </c>
      <c r="I334">
        <v>810953</v>
      </c>
      <c r="J334">
        <f t="shared" si="5"/>
        <v>1715505</v>
      </c>
      <c r="K334" s="3"/>
    </row>
    <row r="335" spans="1:11" x14ac:dyDescent="0.25">
      <c r="A335" t="s">
        <v>363</v>
      </c>
      <c r="B335" s="3">
        <v>221989</v>
      </c>
      <c r="C335" s="3">
        <v>458636</v>
      </c>
      <c r="D335" s="3">
        <v>116056</v>
      </c>
      <c r="E335" s="3">
        <v>677995</v>
      </c>
      <c r="F335" s="3">
        <v>240829</v>
      </c>
      <c r="G335">
        <v>1715505</v>
      </c>
      <c r="H335">
        <v>0</v>
      </c>
      <c r="I335">
        <v>810953</v>
      </c>
      <c r="J335">
        <f t="shared" si="5"/>
        <v>1715505</v>
      </c>
      <c r="K335" s="3"/>
    </row>
    <row r="336" spans="1:11" x14ac:dyDescent="0.25">
      <c r="A336" t="s">
        <v>364</v>
      </c>
      <c r="B336" s="3">
        <v>221989</v>
      </c>
      <c r="C336" s="3">
        <v>458635</v>
      </c>
      <c r="D336" s="3">
        <v>115382</v>
      </c>
      <c r="E336" s="3">
        <v>677942</v>
      </c>
      <c r="F336" s="3">
        <v>240730</v>
      </c>
      <c r="G336">
        <v>1714678</v>
      </c>
      <c r="H336">
        <v>0</v>
      </c>
      <c r="I336">
        <v>811780</v>
      </c>
      <c r="J336">
        <f t="shared" si="5"/>
        <v>1714678</v>
      </c>
      <c r="K336" s="3"/>
    </row>
    <row r="337" spans="1:11" x14ac:dyDescent="0.25">
      <c r="A337" t="s">
        <v>365</v>
      </c>
      <c r="B337" s="3">
        <v>221989</v>
      </c>
      <c r="C337" s="3">
        <v>458635</v>
      </c>
      <c r="D337" s="3">
        <v>115382</v>
      </c>
      <c r="E337" s="3">
        <v>677942</v>
      </c>
      <c r="F337" s="3">
        <v>240730</v>
      </c>
      <c r="G337">
        <v>1714678</v>
      </c>
      <c r="H337">
        <v>0</v>
      </c>
      <c r="I337">
        <v>811780</v>
      </c>
      <c r="J337">
        <f t="shared" si="5"/>
        <v>1714678</v>
      </c>
      <c r="K337" s="3"/>
    </row>
  </sheetData>
  <conditionalFormatting sqref="G1:K1 G338:G1048576">
    <cfRule type="top10" dxfId="6" priority="5" bottom="1" rank="1"/>
    <cfRule type="top10" dxfId="5" priority="6" rank="1"/>
  </conditionalFormatting>
  <conditionalFormatting sqref="J1:J1048576">
    <cfRule type="top10" dxfId="0" priority="2" rank="1"/>
    <cfRule type="top10" dxfId="1" priority="1" bottom="1" rank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8485-8F5B-4D07-AD50-5C7E2B34243B}">
  <dimension ref="A1:BH337"/>
  <sheetViews>
    <sheetView topLeftCell="AU1" workbookViewId="0">
      <selection activeCell="BO29" sqref="BO29"/>
    </sheetView>
  </sheetViews>
  <sheetFormatPr defaultRowHeight="15" x14ac:dyDescent="0.25"/>
  <cols>
    <col min="1" max="1" width="16.5703125" bestFit="1" customWidth="1"/>
    <col min="2" max="7" width="5" bestFit="1" customWidth="1"/>
    <col min="8" max="9" width="6" bestFit="1" customWidth="1"/>
    <col min="10" max="12" width="5" bestFit="1" customWidth="1"/>
    <col min="13" max="17" width="6" bestFit="1" customWidth="1"/>
    <col min="18" max="18" width="5" bestFit="1" customWidth="1"/>
    <col min="19" max="60" width="6" bestFit="1" customWidth="1"/>
  </cols>
  <sheetData>
    <row r="1" spans="1:60" x14ac:dyDescent="0.25">
      <c r="A1" t="s">
        <v>24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  <c r="K1">
        <v>110</v>
      </c>
      <c r="L1">
        <v>111</v>
      </c>
      <c r="M1">
        <v>112</v>
      </c>
      <c r="N1">
        <v>201</v>
      </c>
      <c r="O1">
        <v>202</v>
      </c>
      <c r="P1">
        <v>203</v>
      </c>
      <c r="Q1">
        <v>204</v>
      </c>
      <c r="R1">
        <v>205</v>
      </c>
      <c r="S1">
        <v>206</v>
      </c>
      <c r="T1">
        <v>207</v>
      </c>
      <c r="U1">
        <v>208</v>
      </c>
      <c r="V1">
        <v>209</v>
      </c>
      <c r="W1">
        <v>210</v>
      </c>
      <c r="X1">
        <v>211</v>
      </c>
      <c r="Y1">
        <v>212</v>
      </c>
      <c r="Z1">
        <v>301</v>
      </c>
      <c r="AA1">
        <v>302</v>
      </c>
      <c r="AB1">
        <v>303</v>
      </c>
      <c r="AC1">
        <v>304</v>
      </c>
      <c r="AD1">
        <v>305</v>
      </c>
      <c r="AE1">
        <v>306</v>
      </c>
      <c r="AF1">
        <v>307</v>
      </c>
      <c r="AG1">
        <v>308</v>
      </c>
      <c r="AH1">
        <v>309</v>
      </c>
      <c r="AI1">
        <v>310</v>
      </c>
      <c r="AJ1">
        <v>311</v>
      </c>
      <c r="AK1">
        <v>312</v>
      </c>
      <c r="AL1">
        <v>313</v>
      </c>
      <c r="AM1">
        <v>314</v>
      </c>
      <c r="AN1">
        <v>315</v>
      </c>
      <c r="AO1">
        <v>316</v>
      </c>
      <c r="AP1">
        <v>317</v>
      </c>
      <c r="AQ1">
        <v>318</v>
      </c>
      <c r="AR1">
        <v>401</v>
      </c>
      <c r="AS1">
        <v>402</v>
      </c>
      <c r="AT1">
        <v>403</v>
      </c>
      <c r="AU1">
        <v>404</v>
      </c>
      <c r="AV1">
        <v>405</v>
      </c>
      <c r="AW1">
        <v>406</v>
      </c>
      <c r="AX1">
        <v>407</v>
      </c>
      <c r="AY1">
        <v>408</v>
      </c>
      <c r="AZ1">
        <v>409</v>
      </c>
      <c r="BA1">
        <v>410</v>
      </c>
      <c r="BB1">
        <v>411</v>
      </c>
      <c r="BC1">
        <v>412</v>
      </c>
      <c r="BD1">
        <v>413</v>
      </c>
      <c r="BE1">
        <v>414</v>
      </c>
      <c r="BF1">
        <v>501</v>
      </c>
      <c r="BG1">
        <v>502</v>
      </c>
      <c r="BH1">
        <v>503</v>
      </c>
    </row>
    <row r="2" spans="1:60" x14ac:dyDescent="0.25">
      <c r="A2" t="s">
        <v>30</v>
      </c>
      <c r="B2">
        <v>5233</v>
      </c>
      <c r="C2">
        <v>8918</v>
      </c>
      <c r="D2">
        <v>9303</v>
      </c>
      <c r="E2">
        <v>8610</v>
      </c>
      <c r="F2">
        <v>9121</v>
      </c>
      <c r="G2">
        <v>6924</v>
      </c>
      <c r="H2">
        <v>11253</v>
      </c>
      <c r="I2">
        <v>12353</v>
      </c>
      <c r="J2">
        <v>8973</v>
      </c>
      <c r="K2">
        <v>9856</v>
      </c>
      <c r="L2">
        <v>9778</v>
      </c>
      <c r="M2">
        <v>13739</v>
      </c>
      <c r="N2">
        <v>13475</v>
      </c>
      <c r="O2">
        <v>11135</v>
      </c>
      <c r="P2">
        <v>10861</v>
      </c>
      <c r="Q2">
        <v>12614</v>
      </c>
      <c r="R2">
        <v>9564</v>
      </c>
      <c r="S2">
        <v>10418</v>
      </c>
      <c r="T2">
        <v>12731</v>
      </c>
      <c r="U2">
        <v>15316</v>
      </c>
      <c r="V2">
        <v>25737</v>
      </c>
      <c r="W2">
        <v>31838</v>
      </c>
      <c r="X2">
        <v>26801</v>
      </c>
      <c r="Y2">
        <v>38937</v>
      </c>
      <c r="Z2">
        <v>30241</v>
      </c>
      <c r="AA2">
        <v>14892</v>
      </c>
      <c r="AB2">
        <v>23295</v>
      </c>
      <c r="AC2">
        <v>15990</v>
      </c>
      <c r="AD2">
        <v>36482</v>
      </c>
      <c r="AE2">
        <v>19340</v>
      </c>
      <c r="AF2">
        <v>19897</v>
      </c>
      <c r="AG2">
        <v>11514</v>
      </c>
      <c r="AH2">
        <v>12174</v>
      </c>
      <c r="AI2">
        <v>27101</v>
      </c>
      <c r="AJ2">
        <v>32886</v>
      </c>
      <c r="AK2">
        <v>30013</v>
      </c>
      <c r="AL2">
        <v>15578</v>
      </c>
      <c r="AM2">
        <v>23731</v>
      </c>
      <c r="AN2">
        <v>38208</v>
      </c>
      <c r="AO2">
        <v>14619</v>
      </c>
      <c r="AP2">
        <v>27439</v>
      </c>
      <c r="AQ2">
        <v>56628</v>
      </c>
      <c r="AR2">
        <v>38891</v>
      </c>
      <c r="AS2">
        <v>30584</v>
      </c>
      <c r="AT2">
        <v>25196</v>
      </c>
      <c r="AU2">
        <v>20372</v>
      </c>
      <c r="AV2">
        <v>49266</v>
      </c>
      <c r="AW2">
        <v>23337</v>
      </c>
      <c r="AX2">
        <v>79758</v>
      </c>
      <c r="AY2">
        <v>49353</v>
      </c>
      <c r="AZ2">
        <v>34335</v>
      </c>
      <c r="BA2">
        <v>46399</v>
      </c>
      <c r="BB2">
        <v>62724</v>
      </c>
      <c r="BC2">
        <v>82574</v>
      </c>
      <c r="BD2">
        <v>99230</v>
      </c>
      <c r="BE2">
        <v>35873</v>
      </c>
      <c r="BF2">
        <v>72638</v>
      </c>
      <c r="BG2">
        <v>69805</v>
      </c>
      <c r="BH2">
        <v>97942</v>
      </c>
    </row>
    <row r="3" spans="1:60" x14ac:dyDescent="0.25">
      <c r="A3" t="s">
        <v>31</v>
      </c>
      <c r="B3">
        <v>5233</v>
      </c>
      <c r="C3">
        <v>8918</v>
      </c>
      <c r="D3">
        <v>9303</v>
      </c>
      <c r="E3">
        <v>8610</v>
      </c>
      <c r="F3">
        <v>9121</v>
      </c>
      <c r="G3">
        <v>6924</v>
      </c>
      <c r="H3">
        <v>11253</v>
      </c>
      <c r="I3">
        <v>12353</v>
      </c>
      <c r="J3">
        <v>8973</v>
      </c>
      <c r="K3">
        <v>9856</v>
      </c>
      <c r="L3">
        <v>9778</v>
      </c>
      <c r="M3">
        <v>13739</v>
      </c>
      <c r="N3">
        <v>13475</v>
      </c>
      <c r="O3">
        <v>11135</v>
      </c>
      <c r="P3">
        <v>10861</v>
      </c>
      <c r="Q3">
        <v>12614</v>
      </c>
      <c r="R3">
        <v>9564</v>
      </c>
      <c r="S3">
        <v>10418</v>
      </c>
      <c r="T3">
        <v>12731</v>
      </c>
      <c r="U3">
        <v>15316</v>
      </c>
      <c r="V3">
        <v>25737</v>
      </c>
      <c r="W3">
        <v>31838</v>
      </c>
      <c r="X3">
        <v>26801</v>
      </c>
      <c r="Y3">
        <v>38937</v>
      </c>
      <c r="Z3">
        <v>30241</v>
      </c>
      <c r="AA3">
        <v>14892</v>
      </c>
      <c r="AB3">
        <v>23295</v>
      </c>
      <c r="AC3">
        <v>15990</v>
      </c>
      <c r="AD3">
        <v>36482</v>
      </c>
      <c r="AE3">
        <v>19340</v>
      </c>
      <c r="AF3">
        <v>19897</v>
      </c>
      <c r="AG3">
        <v>11514</v>
      </c>
      <c r="AH3">
        <v>12174</v>
      </c>
      <c r="AI3">
        <v>27101</v>
      </c>
      <c r="AJ3">
        <v>32886</v>
      </c>
      <c r="AK3">
        <v>30013</v>
      </c>
      <c r="AL3">
        <v>15578</v>
      </c>
      <c r="AM3">
        <v>23731</v>
      </c>
      <c r="AN3">
        <v>38208</v>
      </c>
      <c r="AO3">
        <v>14619</v>
      </c>
      <c r="AP3">
        <v>27439</v>
      </c>
      <c r="AQ3">
        <v>56628</v>
      </c>
      <c r="AR3">
        <v>38891</v>
      </c>
      <c r="AS3">
        <v>30584</v>
      </c>
      <c r="AT3">
        <v>25196</v>
      </c>
      <c r="AU3">
        <v>20372</v>
      </c>
      <c r="AV3">
        <v>49266</v>
      </c>
      <c r="AW3">
        <v>23337</v>
      </c>
      <c r="AX3">
        <v>79758</v>
      </c>
      <c r="AY3">
        <v>49353</v>
      </c>
      <c r="AZ3">
        <v>34335</v>
      </c>
      <c r="BA3">
        <v>46399</v>
      </c>
      <c r="BB3">
        <v>62724</v>
      </c>
      <c r="BC3">
        <v>82574</v>
      </c>
      <c r="BD3">
        <v>99230</v>
      </c>
      <c r="BE3">
        <v>35873</v>
      </c>
      <c r="BF3">
        <v>72638</v>
      </c>
      <c r="BG3">
        <v>69805</v>
      </c>
      <c r="BH3">
        <v>97942</v>
      </c>
    </row>
    <row r="4" spans="1:60" x14ac:dyDescent="0.25">
      <c r="A4" t="s">
        <v>32</v>
      </c>
      <c r="B4">
        <v>5233</v>
      </c>
      <c r="C4">
        <v>8799</v>
      </c>
      <c r="D4">
        <v>9303</v>
      </c>
      <c r="E4">
        <v>8584</v>
      </c>
      <c r="F4">
        <v>9038</v>
      </c>
      <c r="G4">
        <v>6924</v>
      </c>
      <c r="H4">
        <v>11253</v>
      </c>
      <c r="I4">
        <v>12353</v>
      </c>
      <c r="J4">
        <v>8973</v>
      </c>
      <c r="K4">
        <v>9856</v>
      </c>
      <c r="L4">
        <v>9778</v>
      </c>
      <c r="M4">
        <v>13742</v>
      </c>
      <c r="N4">
        <v>13475</v>
      </c>
      <c r="O4">
        <v>11135</v>
      </c>
      <c r="P4">
        <v>10861</v>
      </c>
      <c r="Q4">
        <v>12614</v>
      </c>
      <c r="R4">
        <v>9564</v>
      </c>
      <c r="S4">
        <v>10418</v>
      </c>
      <c r="T4">
        <v>12731</v>
      </c>
      <c r="U4">
        <v>15316</v>
      </c>
      <c r="V4">
        <v>25737</v>
      </c>
      <c r="W4">
        <v>31838</v>
      </c>
      <c r="X4">
        <v>26801</v>
      </c>
      <c r="Y4">
        <v>38937</v>
      </c>
      <c r="Z4">
        <v>30238</v>
      </c>
      <c r="AA4">
        <v>14892</v>
      </c>
      <c r="AB4">
        <v>23295</v>
      </c>
      <c r="AC4">
        <v>15990</v>
      </c>
      <c r="AD4">
        <v>36482</v>
      </c>
      <c r="AE4">
        <v>19340</v>
      </c>
      <c r="AF4">
        <v>19897</v>
      </c>
      <c r="AG4">
        <v>11514</v>
      </c>
      <c r="AH4">
        <v>12174</v>
      </c>
      <c r="AI4">
        <v>27101</v>
      </c>
      <c r="AJ4">
        <v>32886</v>
      </c>
      <c r="AK4">
        <v>30013</v>
      </c>
      <c r="AL4">
        <v>15578</v>
      </c>
      <c r="AM4">
        <v>23731</v>
      </c>
      <c r="AN4">
        <v>38208</v>
      </c>
      <c r="AO4">
        <v>14619</v>
      </c>
      <c r="AP4">
        <v>27432</v>
      </c>
      <c r="AQ4">
        <v>56628</v>
      </c>
      <c r="AR4">
        <v>38891</v>
      </c>
      <c r="AS4">
        <v>30584</v>
      </c>
      <c r="AT4">
        <v>25196</v>
      </c>
      <c r="AU4">
        <v>20372</v>
      </c>
      <c r="AV4">
        <v>49266</v>
      </c>
      <c r="AW4">
        <v>23337</v>
      </c>
      <c r="AX4">
        <v>79758</v>
      </c>
      <c r="AY4">
        <v>49353</v>
      </c>
      <c r="AZ4">
        <v>34335</v>
      </c>
      <c r="BA4">
        <v>46399</v>
      </c>
      <c r="BB4">
        <v>62724</v>
      </c>
      <c r="BC4">
        <v>82574</v>
      </c>
      <c r="BD4">
        <v>99230</v>
      </c>
      <c r="BE4">
        <v>35873</v>
      </c>
      <c r="BF4">
        <v>72638</v>
      </c>
      <c r="BG4">
        <v>69805</v>
      </c>
      <c r="BH4">
        <v>97942</v>
      </c>
    </row>
    <row r="5" spans="1:60" x14ac:dyDescent="0.25">
      <c r="A5" t="s">
        <v>33</v>
      </c>
      <c r="B5">
        <v>5233</v>
      </c>
      <c r="C5">
        <v>8799</v>
      </c>
      <c r="D5">
        <v>9303</v>
      </c>
      <c r="E5">
        <v>8584</v>
      </c>
      <c r="F5">
        <v>9038</v>
      </c>
      <c r="G5">
        <v>6924</v>
      </c>
      <c r="H5">
        <v>11253</v>
      </c>
      <c r="I5">
        <v>12353</v>
      </c>
      <c r="J5">
        <v>8973</v>
      </c>
      <c r="K5">
        <v>9856</v>
      </c>
      <c r="L5">
        <v>9778</v>
      </c>
      <c r="M5">
        <v>13742</v>
      </c>
      <c r="N5">
        <v>13475</v>
      </c>
      <c r="O5">
        <v>11135</v>
      </c>
      <c r="P5">
        <v>10861</v>
      </c>
      <c r="Q5">
        <v>12614</v>
      </c>
      <c r="R5">
        <v>9564</v>
      </c>
      <c r="S5">
        <v>10418</v>
      </c>
      <c r="T5">
        <v>12731</v>
      </c>
      <c r="U5">
        <v>15316</v>
      </c>
      <c r="V5">
        <v>25737</v>
      </c>
      <c r="W5">
        <v>31838</v>
      </c>
      <c r="X5">
        <v>26801</v>
      </c>
      <c r="Y5">
        <v>38937</v>
      </c>
      <c r="Z5">
        <v>30238</v>
      </c>
      <c r="AA5">
        <v>14892</v>
      </c>
      <c r="AB5">
        <v>23295</v>
      </c>
      <c r="AC5">
        <v>15990</v>
      </c>
      <c r="AD5">
        <v>36482</v>
      </c>
      <c r="AE5">
        <v>19340</v>
      </c>
      <c r="AF5">
        <v>19897</v>
      </c>
      <c r="AG5">
        <v>11514</v>
      </c>
      <c r="AH5">
        <v>12174</v>
      </c>
      <c r="AI5">
        <v>27101</v>
      </c>
      <c r="AJ5">
        <v>32886</v>
      </c>
      <c r="AK5">
        <v>30013</v>
      </c>
      <c r="AL5">
        <v>15578</v>
      </c>
      <c r="AM5">
        <v>23731</v>
      </c>
      <c r="AN5">
        <v>38208</v>
      </c>
      <c r="AO5">
        <v>14619</v>
      </c>
      <c r="AP5">
        <v>27432</v>
      </c>
      <c r="AQ5">
        <v>56628</v>
      </c>
      <c r="AR5">
        <v>38891</v>
      </c>
      <c r="AS5">
        <v>30584</v>
      </c>
      <c r="AT5">
        <v>25196</v>
      </c>
      <c r="AU5">
        <v>20372</v>
      </c>
      <c r="AV5">
        <v>49266</v>
      </c>
      <c r="AW5">
        <v>23337</v>
      </c>
      <c r="AX5">
        <v>79758</v>
      </c>
      <c r="AY5">
        <v>49353</v>
      </c>
      <c r="AZ5">
        <v>34335</v>
      </c>
      <c r="BA5">
        <v>46399</v>
      </c>
      <c r="BB5">
        <v>62724</v>
      </c>
      <c r="BC5">
        <v>82574</v>
      </c>
      <c r="BD5">
        <v>99230</v>
      </c>
      <c r="BE5">
        <v>35873</v>
      </c>
      <c r="BF5">
        <v>72638</v>
      </c>
      <c r="BG5">
        <v>69805</v>
      </c>
      <c r="BH5">
        <v>97942</v>
      </c>
    </row>
    <row r="6" spans="1:60" x14ac:dyDescent="0.25">
      <c r="A6" t="s">
        <v>34</v>
      </c>
      <c r="B6">
        <v>5094</v>
      </c>
      <c r="C6">
        <v>8784</v>
      </c>
      <c r="D6">
        <v>9296</v>
      </c>
      <c r="E6">
        <v>8478</v>
      </c>
      <c r="F6">
        <v>8946</v>
      </c>
      <c r="G6">
        <v>6924</v>
      </c>
      <c r="H6">
        <v>11253</v>
      </c>
      <c r="I6">
        <v>12353</v>
      </c>
      <c r="J6">
        <v>8966</v>
      </c>
      <c r="K6">
        <v>9856</v>
      </c>
      <c r="L6">
        <v>9778</v>
      </c>
      <c r="M6">
        <v>13742</v>
      </c>
      <c r="N6">
        <v>13475</v>
      </c>
      <c r="O6">
        <v>11135</v>
      </c>
      <c r="P6">
        <v>10861</v>
      </c>
      <c r="Q6">
        <v>12614</v>
      </c>
      <c r="R6">
        <v>9564</v>
      </c>
      <c r="S6">
        <v>10418</v>
      </c>
      <c r="T6">
        <v>12731</v>
      </c>
      <c r="U6">
        <v>15316</v>
      </c>
      <c r="V6">
        <v>25737</v>
      </c>
      <c r="W6">
        <v>31838</v>
      </c>
      <c r="X6">
        <v>26801</v>
      </c>
      <c r="Y6">
        <v>38937</v>
      </c>
      <c r="Z6">
        <v>29927</v>
      </c>
      <c r="AA6">
        <v>14892</v>
      </c>
      <c r="AB6">
        <v>23295</v>
      </c>
      <c r="AC6">
        <v>15980</v>
      </c>
      <c r="AD6">
        <v>36482</v>
      </c>
      <c r="AE6">
        <v>19340</v>
      </c>
      <c r="AF6">
        <v>19897</v>
      </c>
      <c r="AG6">
        <v>11514</v>
      </c>
      <c r="AH6">
        <v>12121</v>
      </c>
      <c r="AI6">
        <v>27101</v>
      </c>
      <c r="AJ6">
        <v>32886</v>
      </c>
      <c r="AK6">
        <v>30010</v>
      </c>
      <c r="AL6">
        <v>15578</v>
      </c>
      <c r="AM6">
        <v>23729</v>
      </c>
      <c r="AN6">
        <v>38208</v>
      </c>
      <c r="AO6">
        <v>14619</v>
      </c>
      <c r="AP6">
        <v>27406</v>
      </c>
      <c r="AQ6">
        <v>56610</v>
      </c>
      <c r="AR6">
        <v>38891</v>
      </c>
      <c r="AS6">
        <v>30533</v>
      </c>
      <c r="AT6">
        <v>25196</v>
      </c>
      <c r="AU6">
        <v>20372</v>
      </c>
      <c r="AV6">
        <v>49266</v>
      </c>
      <c r="AW6">
        <v>23337</v>
      </c>
      <c r="AX6">
        <v>79758</v>
      </c>
      <c r="AY6">
        <v>49353</v>
      </c>
      <c r="AZ6">
        <v>34335</v>
      </c>
      <c r="BA6">
        <v>46399</v>
      </c>
      <c r="BB6">
        <v>62724</v>
      </c>
      <c r="BC6">
        <v>82574</v>
      </c>
      <c r="BD6">
        <v>99230</v>
      </c>
      <c r="BE6">
        <v>35873</v>
      </c>
      <c r="BF6">
        <v>72638</v>
      </c>
      <c r="BG6">
        <v>69805</v>
      </c>
      <c r="BH6">
        <v>97942</v>
      </c>
    </row>
    <row r="7" spans="1:60" x14ac:dyDescent="0.25">
      <c r="A7" t="s">
        <v>35</v>
      </c>
      <c r="B7">
        <v>5094</v>
      </c>
      <c r="C7">
        <v>8784</v>
      </c>
      <c r="D7">
        <v>9296</v>
      </c>
      <c r="E7">
        <v>8478</v>
      </c>
      <c r="F7">
        <v>8946</v>
      </c>
      <c r="G7">
        <v>6924</v>
      </c>
      <c r="H7">
        <v>11253</v>
      </c>
      <c r="I7">
        <v>12353</v>
      </c>
      <c r="J7">
        <v>8966</v>
      </c>
      <c r="K7">
        <v>9856</v>
      </c>
      <c r="L7">
        <v>9778</v>
      </c>
      <c r="M7">
        <v>13742</v>
      </c>
      <c r="N7">
        <v>13475</v>
      </c>
      <c r="O7">
        <v>11135</v>
      </c>
      <c r="P7">
        <v>10861</v>
      </c>
      <c r="Q7">
        <v>12614</v>
      </c>
      <c r="R7">
        <v>9564</v>
      </c>
      <c r="S7">
        <v>10418</v>
      </c>
      <c r="T7">
        <v>12731</v>
      </c>
      <c r="U7">
        <v>15316</v>
      </c>
      <c r="V7">
        <v>25737</v>
      </c>
      <c r="W7">
        <v>31838</v>
      </c>
      <c r="X7">
        <v>26801</v>
      </c>
      <c r="Y7">
        <v>38937</v>
      </c>
      <c r="Z7">
        <v>29927</v>
      </c>
      <c r="AA7">
        <v>14892</v>
      </c>
      <c r="AB7">
        <v>23295</v>
      </c>
      <c r="AC7">
        <v>15980</v>
      </c>
      <c r="AD7">
        <v>36482</v>
      </c>
      <c r="AE7">
        <v>19340</v>
      </c>
      <c r="AF7">
        <v>19897</v>
      </c>
      <c r="AG7">
        <v>11514</v>
      </c>
      <c r="AH7">
        <v>12121</v>
      </c>
      <c r="AI7">
        <v>27101</v>
      </c>
      <c r="AJ7">
        <v>32886</v>
      </c>
      <c r="AK7">
        <v>30010</v>
      </c>
      <c r="AL7">
        <v>15578</v>
      </c>
      <c r="AM7">
        <v>23729</v>
      </c>
      <c r="AN7">
        <v>38208</v>
      </c>
      <c r="AO7">
        <v>14619</v>
      </c>
      <c r="AP7">
        <v>27406</v>
      </c>
      <c r="AQ7">
        <v>56610</v>
      </c>
      <c r="AR7">
        <v>38891</v>
      </c>
      <c r="AS7">
        <v>30533</v>
      </c>
      <c r="AT7">
        <v>25196</v>
      </c>
      <c r="AU7">
        <v>20372</v>
      </c>
      <c r="AV7">
        <v>49266</v>
      </c>
      <c r="AW7">
        <v>23337</v>
      </c>
      <c r="AX7">
        <v>79758</v>
      </c>
      <c r="AY7">
        <v>49353</v>
      </c>
      <c r="AZ7">
        <v>34335</v>
      </c>
      <c r="BA7">
        <v>46399</v>
      </c>
      <c r="BB7">
        <v>62724</v>
      </c>
      <c r="BC7">
        <v>82574</v>
      </c>
      <c r="BD7">
        <v>99230</v>
      </c>
      <c r="BE7">
        <v>35873</v>
      </c>
      <c r="BF7">
        <v>72638</v>
      </c>
      <c r="BG7">
        <v>69805</v>
      </c>
      <c r="BH7">
        <v>97942</v>
      </c>
    </row>
    <row r="8" spans="1:60" x14ac:dyDescent="0.25">
      <c r="A8" t="s">
        <v>36</v>
      </c>
      <c r="B8">
        <v>5073</v>
      </c>
      <c r="C8">
        <v>8780</v>
      </c>
      <c r="D8">
        <v>9471</v>
      </c>
      <c r="E8">
        <v>8524</v>
      </c>
      <c r="F8">
        <v>8789</v>
      </c>
      <c r="G8">
        <v>6924</v>
      </c>
      <c r="H8">
        <v>11253</v>
      </c>
      <c r="I8">
        <v>12352</v>
      </c>
      <c r="J8">
        <v>8966</v>
      </c>
      <c r="K8">
        <v>9856</v>
      </c>
      <c r="L8">
        <v>9778</v>
      </c>
      <c r="M8">
        <v>13742</v>
      </c>
      <c r="N8">
        <v>13944</v>
      </c>
      <c r="O8">
        <v>11082</v>
      </c>
      <c r="P8">
        <v>10861</v>
      </c>
      <c r="Q8">
        <v>12656</v>
      </c>
      <c r="R8">
        <v>9684</v>
      </c>
      <c r="S8">
        <v>10418</v>
      </c>
      <c r="T8">
        <v>12731</v>
      </c>
      <c r="U8">
        <v>15316</v>
      </c>
      <c r="V8">
        <v>25737</v>
      </c>
      <c r="W8">
        <v>31987</v>
      </c>
      <c r="X8">
        <v>26813</v>
      </c>
      <c r="Y8">
        <v>38937</v>
      </c>
      <c r="Z8">
        <v>32890</v>
      </c>
      <c r="AA8">
        <v>15392</v>
      </c>
      <c r="AB8">
        <v>23123</v>
      </c>
      <c r="AC8">
        <v>15626</v>
      </c>
      <c r="AD8">
        <v>37262</v>
      </c>
      <c r="AE8">
        <v>19612</v>
      </c>
      <c r="AF8">
        <v>20814</v>
      </c>
      <c r="AG8">
        <v>11514</v>
      </c>
      <c r="AH8">
        <v>12133</v>
      </c>
      <c r="AI8">
        <v>27101</v>
      </c>
      <c r="AJ8">
        <v>32915</v>
      </c>
      <c r="AK8">
        <v>30313</v>
      </c>
      <c r="AL8">
        <v>15578</v>
      </c>
      <c r="AM8">
        <v>23661</v>
      </c>
      <c r="AN8">
        <v>38208</v>
      </c>
      <c r="AO8">
        <v>14601</v>
      </c>
      <c r="AP8">
        <v>28110</v>
      </c>
      <c r="AQ8">
        <v>57017</v>
      </c>
      <c r="AR8">
        <v>38846</v>
      </c>
      <c r="AS8">
        <v>30695</v>
      </c>
      <c r="AT8">
        <v>25196</v>
      </c>
      <c r="AU8">
        <v>20444</v>
      </c>
      <c r="AV8">
        <v>49266</v>
      </c>
      <c r="AW8">
        <v>23337</v>
      </c>
      <c r="AX8">
        <v>80030</v>
      </c>
      <c r="AY8">
        <v>49353</v>
      </c>
      <c r="AZ8">
        <v>34335</v>
      </c>
      <c r="BA8">
        <v>46398</v>
      </c>
      <c r="BB8">
        <v>62724</v>
      </c>
      <c r="BC8">
        <v>82355</v>
      </c>
      <c r="BD8">
        <v>99247</v>
      </c>
      <c r="BE8">
        <v>35873</v>
      </c>
      <c r="BF8">
        <v>72638</v>
      </c>
      <c r="BG8">
        <v>69805</v>
      </c>
      <c r="BH8">
        <v>97942</v>
      </c>
    </row>
    <row r="9" spans="1:60" x14ac:dyDescent="0.25">
      <c r="A9" t="s">
        <v>37</v>
      </c>
      <c r="B9">
        <v>5073</v>
      </c>
      <c r="C9">
        <v>8780</v>
      </c>
      <c r="D9">
        <v>9471</v>
      </c>
      <c r="E9">
        <v>8524</v>
      </c>
      <c r="F9">
        <v>8789</v>
      </c>
      <c r="G9">
        <v>6924</v>
      </c>
      <c r="H9">
        <v>11253</v>
      </c>
      <c r="I9">
        <v>12352</v>
      </c>
      <c r="J9">
        <v>8966</v>
      </c>
      <c r="K9">
        <v>9856</v>
      </c>
      <c r="L9">
        <v>9778</v>
      </c>
      <c r="M9">
        <v>13742</v>
      </c>
      <c r="N9">
        <v>13944</v>
      </c>
      <c r="O9">
        <v>11082</v>
      </c>
      <c r="P9">
        <v>10861</v>
      </c>
      <c r="Q9">
        <v>12656</v>
      </c>
      <c r="R9">
        <v>9684</v>
      </c>
      <c r="S9">
        <v>10418</v>
      </c>
      <c r="T9">
        <v>12731</v>
      </c>
      <c r="U9">
        <v>15316</v>
      </c>
      <c r="V9">
        <v>25737</v>
      </c>
      <c r="W9">
        <v>31987</v>
      </c>
      <c r="X9">
        <v>26813</v>
      </c>
      <c r="Y9">
        <v>38937</v>
      </c>
      <c r="Z9">
        <v>32890</v>
      </c>
      <c r="AA9">
        <v>15392</v>
      </c>
      <c r="AB9">
        <v>23123</v>
      </c>
      <c r="AC9">
        <v>15626</v>
      </c>
      <c r="AD9">
        <v>37262</v>
      </c>
      <c r="AE9">
        <v>19612</v>
      </c>
      <c r="AF9">
        <v>20814</v>
      </c>
      <c r="AG9">
        <v>11514</v>
      </c>
      <c r="AH9">
        <v>12133</v>
      </c>
      <c r="AI9">
        <v>27101</v>
      </c>
      <c r="AJ9">
        <v>32915</v>
      </c>
      <c r="AK9">
        <v>30313</v>
      </c>
      <c r="AL9">
        <v>15578</v>
      </c>
      <c r="AM9">
        <v>23661</v>
      </c>
      <c r="AN9">
        <v>38208</v>
      </c>
      <c r="AO9">
        <v>14601</v>
      </c>
      <c r="AP9">
        <v>28110</v>
      </c>
      <c r="AQ9">
        <v>57017</v>
      </c>
      <c r="AR9">
        <v>38846</v>
      </c>
      <c r="AS9">
        <v>30695</v>
      </c>
      <c r="AT9">
        <v>25196</v>
      </c>
      <c r="AU9">
        <v>20444</v>
      </c>
      <c r="AV9">
        <v>49266</v>
      </c>
      <c r="AW9">
        <v>23337</v>
      </c>
      <c r="AX9">
        <v>80030</v>
      </c>
      <c r="AY9">
        <v>49353</v>
      </c>
      <c r="AZ9">
        <v>34335</v>
      </c>
      <c r="BA9">
        <v>46398</v>
      </c>
      <c r="BB9">
        <v>62724</v>
      </c>
      <c r="BC9">
        <v>82355</v>
      </c>
      <c r="BD9">
        <v>99247</v>
      </c>
      <c r="BE9">
        <v>35873</v>
      </c>
      <c r="BF9">
        <v>72638</v>
      </c>
      <c r="BG9">
        <v>69805</v>
      </c>
      <c r="BH9">
        <v>97942</v>
      </c>
    </row>
    <row r="10" spans="1:60" x14ac:dyDescent="0.25">
      <c r="A10" t="s">
        <v>38</v>
      </c>
      <c r="B10">
        <v>5073</v>
      </c>
      <c r="C10">
        <v>8725</v>
      </c>
      <c r="D10">
        <v>9471</v>
      </c>
      <c r="E10">
        <v>8564</v>
      </c>
      <c r="F10">
        <v>8789</v>
      </c>
      <c r="G10">
        <v>6924</v>
      </c>
      <c r="H10">
        <v>11253</v>
      </c>
      <c r="I10">
        <v>12352</v>
      </c>
      <c r="J10">
        <v>8966</v>
      </c>
      <c r="K10">
        <v>9856</v>
      </c>
      <c r="L10">
        <v>9778</v>
      </c>
      <c r="M10">
        <v>13742</v>
      </c>
      <c r="N10">
        <v>13944</v>
      </c>
      <c r="O10">
        <v>11078</v>
      </c>
      <c r="P10">
        <v>10849</v>
      </c>
      <c r="Q10">
        <v>12656</v>
      </c>
      <c r="R10">
        <v>9684</v>
      </c>
      <c r="S10">
        <v>10418</v>
      </c>
      <c r="T10">
        <v>12731</v>
      </c>
      <c r="U10">
        <v>15316</v>
      </c>
      <c r="V10">
        <v>25737</v>
      </c>
      <c r="W10">
        <v>31987</v>
      </c>
      <c r="X10">
        <v>26813</v>
      </c>
      <c r="Y10">
        <v>38937</v>
      </c>
      <c r="Z10">
        <v>32884</v>
      </c>
      <c r="AA10">
        <v>15392</v>
      </c>
      <c r="AB10">
        <v>23123</v>
      </c>
      <c r="AC10">
        <v>15626</v>
      </c>
      <c r="AD10">
        <v>37262</v>
      </c>
      <c r="AE10">
        <v>19612</v>
      </c>
      <c r="AF10">
        <v>20864</v>
      </c>
      <c r="AG10">
        <v>11519</v>
      </c>
      <c r="AH10">
        <v>12133</v>
      </c>
      <c r="AI10">
        <v>27096</v>
      </c>
      <c r="AJ10">
        <v>32915</v>
      </c>
      <c r="AK10">
        <v>30316</v>
      </c>
      <c r="AL10">
        <v>15578</v>
      </c>
      <c r="AM10">
        <v>23664</v>
      </c>
      <c r="AN10">
        <v>38208</v>
      </c>
      <c r="AO10">
        <v>14606</v>
      </c>
      <c r="AP10">
        <v>28110</v>
      </c>
      <c r="AQ10">
        <v>57017</v>
      </c>
      <c r="AR10">
        <v>38846</v>
      </c>
      <c r="AS10">
        <v>30695</v>
      </c>
      <c r="AT10">
        <v>25196</v>
      </c>
      <c r="AU10">
        <v>20444</v>
      </c>
      <c r="AV10">
        <v>49266</v>
      </c>
      <c r="AW10">
        <v>23337</v>
      </c>
      <c r="AX10">
        <v>80030</v>
      </c>
      <c r="AY10">
        <v>49353</v>
      </c>
      <c r="AZ10">
        <v>34328</v>
      </c>
      <c r="BA10">
        <v>46398</v>
      </c>
      <c r="BB10">
        <v>62724</v>
      </c>
      <c r="BC10">
        <v>82355</v>
      </c>
      <c r="BD10">
        <v>99247</v>
      </c>
      <c r="BE10">
        <v>35873</v>
      </c>
      <c r="BF10">
        <v>72638</v>
      </c>
      <c r="BG10">
        <v>69805</v>
      </c>
      <c r="BH10">
        <v>97942</v>
      </c>
    </row>
    <row r="11" spans="1:60" x14ac:dyDescent="0.25">
      <c r="A11" t="s">
        <v>39</v>
      </c>
      <c r="B11">
        <v>5073</v>
      </c>
      <c r="C11">
        <v>8725</v>
      </c>
      <c r="D11">
        <v>9471</v>
      </c>
      <c r="E11">
        <v>8564</v>
      </c>
      <c r="F11">
        <v>8714</v>
      </c>
      <c r="G11">
        <v>6924</v>
      </c>
      <c r="H11">
        <v>11253</v>
      </c>
      <c r="I11">
        <v>12352</v>
      </c>
      <c r="J11">
        <v>8966</v>
      </c>
      <c r="K11">
        <v>9856</v>
      </c>
      <c r="L11">
        <v>9752</v>
      </c>
      <c r="M11">
        <v>13742</v>
      </c>
      <c r="N11">
        <v>13944</v>
      </c>
      <c r="O11">
        <v>11078</v>
      </c>
      <c r="P11">
        <v>10849</v>
      </c>
      <c r="Q11">
        <v>12656</v>
      </c>
      <c r="R11">
        <v>9684</v>
      </c>
      <c r="S11">
        <v>10418</v>
      </c>
      <c r="T11">
        <v>12731</v>
      </c>
      <c r="U11">
        <v>15316</v>
      </c>
      <c r="V11">
        <v>25737</v>
      </c>
      <c r="W11">
        <v>31987</v>
      </c>
      <c r="X11">
        <v>26813</v>
      </c>
      <c r="Y11">
        <v>38937</v>
      </c>
      <c r="Z11">
        <v>32884</v>
      </c>
      <c r="AA11">
        <v>15392</v>
      </c>
      <c r="AB11">
        <v>23123</v>
      </c>
      <c r="AC11">
        <v>15626</v>
      </c>
      <c r="AD11">
        <v>37262</v>
      </c>
      <c r="AE11">
        <v>19612</v>
      </c>
      <c r="AF11">
        <v>20864</v>
      </c>
      <c r="AG11">
        <v>11519</v>
      </c>
      <c r="AH11">
        <v>12133</v>
      </c>
      <c r="AI11">
        <v>27096</v>
      </c>
      <c r="AJ11">
        <v>32915</v>
      </c>
      <c r="AK11">
        <v>30316</v>
      </c>
      <c r="AL11">
        <v>15578</v>
      </c>
      <c r="AM11">
        <v>23664</v>
      </c>
      <c r="AN11">
        <v>38208</v>
      </c>
      <c r="AO11">
        <v>14606</v>
      </c>
      <c r="AP11">
        <v>28110</v>
      </c>
      <c r="AQ11">
        <v>57017</v>
      </c>
      <c r="AR11">
        <v>38846</v>
      </c>
      <c r="AS11">
        <v>30695</v>
      </c>
      <c r="AT11">
        <v>25196</v>
      </c>
      <c r="AU11">
        <v>20444</v>
      </c>
      <c r="AV11">
        <v>49266</v>
      </c>
      <c r="AW11">
        <v>23337</v>
      </c>
      <c r="AX11">
        <v>80030</v>
      </c>
      <c r="AY11">
        <v>49353</v>
      </c>
      <c r="AZ11">
        <v>34328</v>
      </c>
      <c r="BA11">
        <v>46398</v>
      </c>
      <c r="BB11">
        <v>62724</v>
      </c>
      <c r="BC11">
        <v>82355</v>
      </c>
      <c r="BD11">
        <v>99247</v>
      </c>
      <c r="BE11">
        <v>35873</v>
      </c>
      <c r="BF11">
        <v>72638</v>
      </c>
      <c r="BG11">
        <v>69805</v>
      </c>
      <c r="BH11">
        <v>97942</v>
      </c>
    </row>
    <row r="12" spans="1:60" x14ac:dyDescent="0.25">
      <c r="A12" t="s">
        <v>40</v>
      </c>
      <c r="B12">
        <v>5067</v>
      </c>
      <c r="C12">
        <v>8725</v>
      </c>
      <c r="D12">
        <v>9470</v>
      </c>
      <c r="E12">
        <v>8570</v>
      </c>
      <c r="F12">
        <v>8714</v>
      </c>
      <c r="G12">
        <v>6920</v>
      </c>
      <c r="H12">
        <v>11233</v>
      </c>
      <c r="I12">
        <v>12352</v>
      </c>
      <c r="J12">
        <v>8966</v>
      </c>
      <c r="K12">
        <v>9856</v>
      </c>
      <c r="L12">
        <v>9750</v>
      </c>
      <c r="M12">
        <v>13742</v>
      </c>
      <c r="N12">
        <v>13932</v>
      </c>
      <c r="O12">
        <v>11062</v>
      </c>
      <c r="P12">
        <v>10849</v>
      </c>
      <c r="Q12">
        <v>12656</v>
      </c>
      <c r="R12">
        <v>9684</v>
      </c>
      <c r="S12">
        <v>10413</v>
      </c>
      <c r="T12">
        <v>12733</v>
      </c>
      <c r="U12">
        <v>15316</v>
      </c>
      <c r="V12">
        <v>25788</v>
      </c>
      <c r="W12">
        <v>32094</v>
      </c>
      <c r="X12">
        <v>26809</v>
      </c>
      <c r="Y12">
        <v>38964</v>
      </c>
      <c r="Z12">
        <v>33183</v>
      </c>
      <c r="AA12">
        <v>15384</v>
      </c>
      <c r="AB12">
        <v>23121</v>
      </c>
      <c r="AC12">
        <v>15623</v>
      </c>
      <c r="AD12">
        <v>37255</v>
      </c>
      <c r="AE12">
        <v>19598</v>
      </c>
      <c r="AF12">
        <v>20844</v>
      </c>
      <c r="AG12">
        <v>11510</v>
      </c>
      <c r="AH12">
        <v>12179</v>
      </c>
      <c r="AI12">
        <v>27092</v>
      </c>
      <c r="AJ12">
        <v>32915</v>
      </c>
      <c r="AK12">
        <v>30308</v>
      </c>
      <c r="AL12">
        <v>15578</v>
      </c>
      <c r="AM12">
        <v>23664</v>
      </c>
      <c r="AN12">
        <v>38242</v>
      </c>
      <c r="AO12">
        <v>14614</v>
      </c>
      <c r="AP12">
        <v>28136</v>
      </c>
      <c r="AQ12">
        <v>57032</v>
      </c>
      <c r="AR12">
        <v>38823</v>
      </c>
      <c r="AS12">
        <v>30661</v>
      </c>
      <c r="AT12">
        <v>25196</v>
      </c>
      <c r="AU12">
        <v>20444</v>
      </c>
      <c r="AV12">
        <v>49408</v>
      </c>
      <c r="AW12">
        <v>23337</v>
      </c>
      <c r="AX12">
        <v>80246</v>
      </c>
      <c r="AY12">
        <v>49517</v>
      </c>
      <c r="AZ12">
        <v>34328</v>
      </c>
      <c r="BA12">
        <v>46398</v>
      </c>
      <c r="BB12">
        <v>62782</v>
      </c>
      <c r="BC12">
        <v>82351</v>
      </c>
      <c r="BD12">
        <v>99247</v>
      </c>
      <c r="BE12">
        <v>35873</v>
      </c>
      <c r="BF12">
        <v>72638</v>
      </c>
      <c r="BG12">
        <v>69800</v>
      </c>
      <c r="BH12">
        <v>97942</v>
      </c>
    </row>
    <row r="13" spans="1:60" x14ac:dyDescent="0.25">
      <c r="A13" t="s">
        <v>41</v>
      </c>
      <c r="B13">
        <v>5067</v>
      </c>
      <c r="C13">
        <v>8725</v>
      </c>
      <c r="D13">
        <v>9470</v>
      </c>
      <c r="E13">
        <v>8570</v>
      </c>
      <c r="F13">
        <v>8614</v>
      </c>
      <c r="G13">
        <v>6920</v>
      </c>
      <c r="H13">
        <v>11233</v>
      </c>
      <c r="I13">
        <v>12352</v>
      </c>
      <c r="J13">
        <v>8966</v>
      </c>
      <c r="K13">
        <v>9856</v>
      </c>
      <c r="L13">
        <v>9704</v>
      </c>
      <c r="M13">
        <v>13742</v>
      </c>
      <c r="N13">
        <v>13932</v>
      </c>
      <c r="O13">
        <v>11062</v>
      </c>
      <c r="P13">
        <v>10849</v>
      </c>
      <c r="Q13">
        <v>12656</v>
      </c>
      <c r="R13">
        <v>9684</v>
      </c>
      <c r="S13">
        <v>10413</v>
      </c>
      <c r="T13">
        <v>12733</v>
      </c>
      <c r="U13">
        <v>15316</v>
      </c>
      <c r="V13">
        <v>25788</v>
      </c>
      <c r="W13">
        <v>32094</v>
      </c>
      <c r="X13">
        <v>26809</v>
      </c>
      <c r="Y13">
        <v>38964</v>
      </c>
      <c r="Z13">
        <v>33183</v>
      </c>
      <c r="AA13">
        <v>15384</v>
      </c>
      <c r="AB13">
        <v>23121</v>
      </c>
      <c r="AC13">
        <v>15623</v>
      </c>
      <c r="AD13">
        <v>37255</v>
      </c>
      <c r="AE13">
        <v>19598</v>
      </c>
      <c r="AF13">
        <v>20842</v>
      </c>
      <c r="AG13">
        <v>11510</v>
      </c>
      <c r="AH13">
        <v>12179</v>
      </c>
      <c r="AI13">
        <v>27092</v>
      </c>
      <c r="AJ13">
        <v>32915</v>
      </c>
      <c r="AK13">
        <v>30308</v>
      </c>
      <c r="AL13">
        <v>15578</v>
      </c>
      <c r="AM13">
        <v>23664</v>
      </c>
      <c r="AN13">
        <v>38242</v>
      </c>
      <c r="AO13">
        <v>14614</v>
      </c>
      <c r="AP13">
        <v>28136</v>
      </c>
      <c r="AQ13">
        <v>57032</v>
      </c>
      <c r="AR13">
        <v>38823</v>
      </c>
      <c r="AS13">
        <v>30661</v>
      </c>
      <c r="AT13">
        <v>25196</v>
      </c>
      <c r="AU13">
        <v>20444</v>
      </c>
      <c r="AV13">
        <v>49408</v>
      </c>
      <c r="AW13">
        <v>23337</v>
      </c>
      <c r="AX13">
        <v>80246</v>
      </c>
      <c r="AY13">
        <v>49517</v>
      </c>
      <c r="AZ13">
        <v>34328</v>
      </c>
      <c r="BA13">
        <v>46398</v>
      </c>
      <c r="BB13">
        <v>62782</v>
      </c>
      <c r="BC13">
        <v>82351</v>
      </c>
      <c r="BD13">
        <v>99247</v>
      </c>
      <c r="BE13">
        <v>35873</v>
      </c>
      <c r="BF13">
        <v>72638</v>
      </c>
      <c r="BG13">
        <v>69800</v>
      </c>
      <c r="BH13">
        <v>97942</v>
      </c>
    </row>
    <row r="14" spans="1:60" x14ac:dyDescent="0.25">
      <c r="A14" t="s">
        <v>42</v>
      </c>
      <c r="B14">
        <v>5145</v>
      </c>
      <c r="C14">
        <v>9026</v>
      </c>
      <c r="D14">
        <v>9635</v>
      </c>
      <c r="E14">
        <v>8752</v>
      </c>
      <c r="F14">
        <v>8654</v>
      </c>
      <c r="G14">
        <v>6890</v>
      </c>
      <c r="H14">
        <v>11217</v>
      </c>
      <c r="I14">
        <v>12341</v>
      </c>
      <c r="J14">
        <v>8942</v>
      </c>
      <c r="K14">
        <v>9852</v>
      </c>
      <c r="L14">
        <v>9681</v>
      </c>
      <c r="M14">
        <v>13713</v>
      </c>
      <c r="N14">
        <v>13896</v>
      </c>
      <c r="O14">
        <v>11960</v>
      </c>
      <c r="P14">
        <v>10810</v>
      </c>
      <c r="Q14">
        <v>12652</v>
      </c>
      <c r="R14">
        <v>9681</v>
      </c>
      <c r="S14">
        <v>10384</v>
      </c>
      <c r="T14">
        <v>12731</v>
      </c>
      <c r="U14">
        <v>15316</v>
      </c>
      <c r="V14">
        <v>25811</v>
      </c>
      <c r="W14">
        <v>32082</v>
      </c>
      <c r="X14">
        <v>26787</v>
      </c>
      <c r="Y14">
        <v>38935</v>
      </c>
      <c r="Z14">
        <v>32995</v>
      </c>
      <c r="AA14">
        <v>15603</v>
      </c>
      <c r="AB14">
        <v>23262</v>
      </c>
      <c r="AC14">
        <v>15971</v>
      </c>
      <c r="AD14">
        <v>37822</v>
      </c>
      <c r="AE14">
        <v>19897</v>
      </c>
      <c r="AF14">
        <v>20753</v>
      </c>
      <c r="AG14">
        <v>11499</v>
      </c>
      <c r="AH14">
        <v>12140</v>
      </c>
      <c r="AI14">
        <v>27074</v>
      </c>
      <c r="AJ14">
        <v>32864</v>
      </c>
      <c r="AK14">
        <v>30261</v>
      </c>
      <c r="AL14">
        <v>15543</v>
      </c>
      <c r="AM14">
        <v>24027</v>
      </c>
      <c r="AN14">
        <v>38222</v>
      </c>
      <c r="AO14">
        <v>14805</v>
      </c>
      <c r="AP14">
        <v>28113</v>
      </c>
      <c r="AQ14">
        <v>57520</v>
      </c>
      <c r="AR14">
        <v>38706</v>
      </c>
      <c r="AS14">
        <v>30582</v>
      </c>
      <c r="AT14">
        <v>25154</v>
      </c>
      <c r="AU14">
        <v>20413</v>
      </c>
      <c r="AV14">
        <v>49755</v>
      </c>
      <c r="AW14">
        <v>23322</v>
      </c>
      <c r="AX14">
        <v>80467</v>
      </c>
      <c r="AY14">
        <v>49483</v>
      </c>
      <c r="AZ14">
        <v>34215</v>
      </c>
      <c r="BA14">
        <v>46408</v>
      </c>
      <c r="BB14">
        <v>62932</v>
      </c>
      <c r="BC14">
        <v>82707</v>
      </c>
      <c r="BD14">
        <v>99200</v>
      </c>
      <c r="BE14">
        <v>35873</v>
      </c>
      <c r="BF14">
        <v>72678</v>
      </c>
      <c r="BG14">
        <v>69688</v>
      </c>
      <c r="BH14">
        <v>97895</v>
      </c>
    </row>
    <row r="15" spans="1:60" x14ac:dyDescent="0.25">
      <c r="A15" t="s">
        <v>43</v>
      </c>
      <c r="B15">
        <v>5145</v>
      </c>
      <c r="C15">
        <v>9026</v>
      </c>
      <c r="D15">
        <v>9635</v>
      </c>
      <c r="E15">
        <v>8752</v>
      </c>
      <c r="F15">
        <v>8709</v>
      </c>
      <c r="G15">
        <v>6890</v>
      </c>
      <c r="H15">
        <v>11184</v>
      </c>
      <c r="I15">
        <v>12325</v>
      </c>
      <c r="J15">
        <v>8942</v>
      </c>
      <c r="K15">
        <v>9852</v>
      </c>
      <c r="L15">
        <v>9681</v>
      </c>
      <c r="M15">
        <v>13713</v>
      </c>
      <c r="N15">
        <v>13900</v>
      </c>
      <c r="O15">
        <v>11960</v>
      </c>
      <c r="P15">
        <v>10810</v>
      </c>
      <c r="Q15">
        <v>12652</v>
      </c>
      <c r="R15">
        <v>9681</v>
      </c>
      <c r="S15">
        <v>10384</v>
      </c>
      <c r="T15">
        <v>12731</v>
      </c>
      <c r="U15">
        <v>15316</v>
      </c>
      <c r="V15">
        <v>25811</v>
      </c>
      <c r="W15">
        <v>32082</v>
      </c>
      <c r="X15">
        <v>26787</v>
      </c>
      <c r="Y15">
        <v>38935</v>
      </c>
      <c r="Z15">
        <v>32995</v>
      </c>
      <c r="AA15">
        <v>15603</v>
      </c>
      <c r="AB15">
        <v>23262</v>
      </c>
      <c r="AC15">
        <v>15971</v>
      </c>
      <c r="AD15">
        <v>37838</v>
      </c>
      <c r="AE15">
        <v>19897</v>
      </c>
      <c r="AF15">
        <v>20753</v>
      </c>
      <c r="AG15">
        <v>11499</v>
      </c>
      <c r="AH15">
        <v>12140</v>
      </c>
      <c r="AI15">
        <v>27074</v>
      </c>
      <c r="AJ15">
        <v>32677</v>
      </c>
      <c r="AK15">
        <v>30257</v>
      </c>
      <c r="AL15">
        <v>15543</v>
      </c>
      <c r="AM15">
        <v>24027</v>
      </c>
      <c r="AN15">
        <v>38222</v>
      </c>
      <c r="AO15">
        <v>14805</v>
      </c>
      <c r="AP15">
        <v>28113</v>
      </c>
      <c r="AQ15">
        <v>57520</v>
      </c>
      <c r="AR15">
        <v>38706</v>
      </c>
      <c r="AS15">
        <v>30582</v>
      </c>
      <c r="AT15">
        <v>25154</v>
      </c>
      <c r="AU15">
        <v>20413</v>
      </c>
      <c r="AV15">
        <v>49755</v>
      </c>
      <c r="AW15">
        <v>23322</v>
      </c>
      <c r="AX15">
        <v>80379</v>
      </c>
      <c r="AY15">
        <v>49483</v>
      </c>
      <c r="AZ15">
        <v>34215</v>
      </c>
      <c r="BA15">
        <v>46408</v>
      </c>
      <c r="BB15">
        <v>62932</v>
      </c>
      <c r="BC15">
        <v>82707</v>
      </c>
      <c r="BD15">
        <v>99200</v>
      </c>
      <c r="BE15">
        <v>35873</v>
      </c>
      <c r="BF15">
        <v>72692</v>
      </c>
      <c r="BG15">
        <v>69688</v>
      </c>
      <c r="BH15">
        <v>97895</v>
      </c>
    </row>
    <row r="16" spans="1:60" x14ac:dyDescent="0.25">
      <c r="A16" t="s">
        <v>44</v>
      </c>
      <c r="B16">
        <v>3374</v>
      </c>
      <c r="C16">
        <v>7655</v>
      </c>
      <c r="D16">
        <v>8453</v>
      </c>
      <c r="E16">
        <v>6645</v>
      </c>
      <c r="F16">
        <v>4373</v>
      </c>
      <c r="G16">
        <v>5005</v>
      </c>
      <c r="H16">
        <v>10023</v>
      </c>
      <c r="I16">
        <v>10028</v>
      </c>
      <c r="J16">
        <v>8539</v>
      </c>
      <c r="K16">
        <v>9158</v>
      </c>
      <c r="L16">
        <v>8797</v>
      </c>
      <c r="M16">
        <v>13036</v>
      </c>
      <c r="N16">
        <v>13127</v>
      </c>
      <c r="O16">
        <v>11627</v>
      </c>
      <c r="P16">
        <v>10334</v>
      </c>
      <c r="Q16">
        <v>12045</v>
      </c>
      <c r="R16">
        <v>9334</v>
      </c>
      <c r="S16">
        <v>9867</v>
      </c>
      <c r="T16">
        <v>12171</v>
      </c>
      <c r="U16">
        <v>15057</v>
      </c>
      <c r="V16">
        <v>25149</v>
      </c>
      <c r="W16">
        <v>31679</v>
      </c>
      <c r="X16">
        <v>26232</v>
      </c>
      <c r="Y16">
        <v>38224</v>
      </c>
      <c r="Z16">
        <v>31312</v>
      </c>
      <c r="AA16">
        <v>14315</v>
      </c>
      <c r="AB16">
        <v>21854</v>
      </c>
      <c r="AC16">
        <v>14926</v>
      </c>
      <c r="AD16">
        <v>36687</v>
      </c>
      <c r="AE16">
        <v>19152</v>
      </c>
      <c r="AF16">
        <v>19639</v>
      </c>
      <c r="AG16">
        <v>10953</v>
      </c>
      <c r="AH16">
        <v>11148</v>
      </c>
      <c r="AI16">
        <v>26598</v>
      </c>
      <c r="AJ16">
        <v>32143</v>
      </c>
      <c r="AK16">
        <v>29280</v>
      </c>
      <c r="AL16">
        <v>15121</v>
      </c>
      <c r="AM16">
        <v>23386</v>
      </c>
      <c r="AN16">
        <v>37523</v>
      </c>
      <c r="AO16">
        <v>14084</v>
      </c>
      <c r="AP16">
        <v>27212</v>
      </c>
      <c r="AQ16">
        <v>56753</v>
      </c>
      <c r="AR16">
        <v>37154</v>
      </c>
      <c r="AS16">
        <v>29491</v>
      </c>
      <c r="AT16">
        <v>24575</v>
      </c>
      <c r="AU16">
        <v>19847</v>
      </c>
      <c r="AV16">
        <v>48274</v>
      </c>
      <c r="AW16">
        <v>22803</v>
      </c>
      <c r="AX16">
        <v>78848</v>
      </c>
      <c r="AY16">
        <v>48046</v>
      </c>
      <c r="AZ16">
        <v>33334</v>
      </c>
      <c r="BA16">
        <v>45822</v>
      </c>
      <c r="BB16">
        <v>62079</v>
      </c>
      <c r="BC16">
        <v>81634</v>
      </c>
      <c r="BD16">
        <v>98255</v>
      </c>
      <c r="BE16">
        <v>35384</v>
      </c>
      <c r="BF16">
        <v>71651</v>
      </c>
      <c r="BG16">
        <v>68788</v>
      </c>
      <c r="BH16">
        <v>97185</v>
      </c>
    </row>
    <row r="17" spans="1:60" x14ac:dyDescent="0.25">
      <c r="A17" t="s">
        <v>45</v>
      </c>
      <c r="B17">
        <v>3348</v>
      </c>
      <c r="C17">
        <v>7639</v>
      </c>
      <c r="D17">
        <v>8385</v>
      </c>
      <c r="E17">
        <v>6574</v>
      </c>
      <c r="F17">
        <v>4251</v>
      </c>
      <c r="G17">
        <v>4787</v>
      </c>
      <c r="H17">
        <v>9874</v>
      </c>
      <c r="I17">
        <v>9563</v>
      </c>
      <c r="J17">
        <v>8345</v>
      </c>
      <c r="K17">
        <v>9156</v>
      </c>
      <c r="L17">
        <v>8589</v>
      </c>
      <c r="M17">
        <v>12729</v>
      </c>
      <c r="N17">
        <v>12802</v>
      </c>
      <c r="O17">
        <v>11509</v>
      </c>
      <c r="P17">
        <v>10299</v>
      </c>
      <c r="Q17">
        <v>11781</v>
      </c>
      <c r="R17">
        <v>9129</v>
      </c>
      <c r="S17">
        <v>9658</v>
      </c>
      <c r="T17">
        <v>11940</v>
      </c>
      <c r="U17">
        <v>14907</v>
      </c>
      <c r="V17">
        <v>24957</v>
      </c>
      <c r="W17">
        <v>31359</v>
      </c>
      <c r="X17">
        <v>26041</v>
      </c>
      <c r="Y17">
        <v>37850</v>
      </c>
      <c r="Z17">
        <v>30934</v>
      </c>
      <c r="AA17">
        <v>14225</v>
      </c>
      <c r="AB17">
        <v>21736</v>
      </c>
      <c r="AC17">
        <v>14835</v>
      </c>
      <c r="AD17">
        <v>36558</v>
      </c>
      <c r="AE17">
        <v>18829</v>
      </c>
      <c r="AF17">
        <v>19249</v>
      </c>
      <c r="AG17">
        <v>10896</v>
      </c>
      <c r="AH17">
        <v>10959</v>
      </c>
      <c r="AI17">
        <v>26120</v>
      </c>
      <c r="AJ17">
        <v>31686</v>
      </c>
      <c r="AK17">
        <v>28802</v>
      </c>
      <c r="AL17">
        <v>14983</v>
      </c>
      <c r="AM17">
        <v>23371</v>
      </c>
      <c r="AN17">
        <v>37044</v>
      </c>
      <c r="AO17">
        <v>13906</v>
      </c>
      <c r="AP17">
        <v>26969</v>
      </c>
      <c r="AQ17">
        <v>56658</v>
      </c>
      <c r="AR17">
        <v>36475</v>
      </c>
      <c r="AS17">
        <v>29301</v>
      </c>
      <c r="AT17">
        <v>24270</v>
      </c>
      <c r="AU17">
        <v>19552</v>
      </c>
      <c r="AV17">
        <v>48044</v>
      </c>
      <c r="AW17">
        <v>22701</v>
      </c>
      <c r="AX17">
        <v>78687</v>
      </c>
      <c r="AY17">
        <v>47829</v>
      </c>
      <c r="AZ17">
        <v>33090</v>
      </c>
      <c r="BA17">
        <v>45822</v>
      </c>
      <c r="BB17">
        <v>62079</v>
      </c>
      <c r="BC17">
        <v>81336</v>
      </c>
      <c r="BD17">
        <v>98116</v>
      </c>
      <c r="BE17">
        <v>35329</v>
      </c>
      <c r="BF17">
        <v>71659</v>
      </c>
      <c r="BG17">
        <v>68788</v>
      </c>
      <c r="BH17">
        <v>97185</v>
      </c>
    </row>
    <row r="18" spans="1:60" x14ac:dyDescent="0.25">
      <c r="A18" t="s">
        <v>46</v>
      </c>
      <c r="B18">
        <v>2638</v>
      </c>
      <c r="C18">
        <v>4962</v>
      </c>
      <c r="D18">
        <v>7816</v>
      </c>
      <c r="E18">
        <v>3963</v>
      </c>
      <c r="F18">
        <v>2328</v>
      </c>
      <c r="G18">
        <v>3998</v>
      </c>
      <c r="H18">
        <v>9267</v>
      </c>
      <c r="I18">
        <v>9128</v>
      </c>
      <c r="J18">
        <v>7871</v>
      </c>
      <c r="K18">
        <v>8885</v>
      </c>
      <c r="L18">
        <v>8321</v>
      </c>
      <c r="M18">
        <v>12658</v>
      </c>
      <c r="N18">
        <v>12192</v>
      </c>
      <c r="O18">
        <v>10868</v>
      </c>
      <c r="P18">
        <v>9361</v>
      </c>
      <c r="Q18">
        <v>10662</v>
      </c>
      <c r="R18">
        <v>8659</v>
      </c>
      <c r="S18">
        <v>9548</v>
      </c>
      <c r="T18">
        <v>11639</v>
      </c>
      <c r="U18">
        <v>14813</v>
      </c>
      <c r="V18">
        <v>24688</v>
      </c>
      <c r="W18">
        <v>31330</v>
      </c>
      <c r="X18">
        <v>25896</v>
      </c>
      <c r="Y18">
        <v>37848</v>
      </c>
      <c r="Z18">
        <v>28748</v>
      </c>
      <c r="AA18">
        <v>13673</v>
      </c>
      <c r="AB18">
        <v>19468</v>
      </c>
      <c r="AC18">
        <v>13222</v>
      </c>
      <c r="AD18">
        <v>31852</v>
      </c>
      <c r="AE18">
        <v>18379</v>
      </c>
      <c r="AF18">
        <v>18933</v>
      </c>
      <c r="AG18">
        <v>10689</v>
      </c>
      <c r="AH18">
        <v>10993</v>
      </c>
      <c r="AI18">
        <v>26042</v>
      </c>
      <c r="AJ18">
        <v>31784</v>
      </c>
      <c r="AK18">
        <v>28493</v>
      </c>
      <c r="AL18">
        <v>13643</v>
      </c>
      <c r="AM18">
        <v>23139</v>
      </c>
      <c r="AN18">
        <v>36769</v>
      </c>
      <c r="AO18">
        <v>12571</v>
      </c>
      <c r="AP18">
        <v>24283</v>
      </c>
      <c r="AQ18">
        <v>56319</v>
      </c>
      <c r="AR18">
        <v>35774</v>
      </c>
      <c r="AS18">
        <v>27974</v>
      </c>
      <c r="AT18">
        <v>24075</v>
      </c>
      <c r="AU18">
        <v>19410</v>
      </c>
      <c r="AV18">
        <v>47494</v>
      </c>
      <c r="AW18">
        <v>22291</v>
      </c>
      <c r="AX18">
        <v>78219</v>
      </c>
      <c r="AY18">
        <v>47665</v>
      </c>
      <c r="AZ18">
        <v>32573</v>
      </c>
      <c r="BA18">
        <v>45688</v>
      </c>
      <c r="BB18">
        <v>61912</v>
      </c>
      <c r="BC18">
        <v>80990</v>
      </c>
      <c r="BD18">
        <v>97972</v>
      </c>
      <c r="BE18">
        <v>35228</v>
      </c>
      <c r="BF18">
        <v>71539</v>
      </c>
      <c r="BG18">
        <v>68722</v>
      </c>
      <c r="BH18">
        <v>97161</v>
      </c>
    </row>
    <row r="19" spans="1:60" x14ac:dyDescent="0.25">
      <c r="A19" t="s">
        <v>47</v>
      </c>
      <c r="B19">
        <v>2602</v>
      </c>
      <c r="C19">
        <v>5000</v>
      </c>
      <c r="D19">
        <v>7809</v>
      </c>
      <c r="E19">
        <v>3643</v>
      </c>
      <c r="F19">
        <v>2337</v>
      </c>
      <c r="G19">
        <v>3939</v>
      </c>
      <c r="H19">
        <v>8662</v>
      </c>
      <c r="I19">
        <v>9001</v>
      </c>
      <c r="J19">
        <v>7789</v>
      </c>
      <c r="K19">
        <v>8137</v>
      </c>
      <c r="L19">
        <v>8194</v>
      </c>
      <c r="M19">
        <v>12741</v>
      </c>
      <c r="N19">
        <v>11717</v>
      </c>
      <c r="O19">
        <v>10900</v>
      </c>
      <c r="P19">
        <v>9406</v>
      </c>
      <c r="Q19">
        <v>10790</v>
      </c>
      <c r="R19">
        <v>8462</v>
      </c>
      <c r="S19">
        <v>8794</v>
      </c>
      <c r="T19">
        <v>10898</v>
      </c>
      <c r="U19">
        <v>14848</v>
      </c>
      <c r="V19">
        <v>22622</v>
      </c>
      <c r="W19">
        <v>30875</v>
      </c>
      <c r="X19">
        <v>25231</v>
      </c>
      <c r="Y19">
        <v>37383</v>
      </c>
      <c r="Z19">
        <v>27825</v>
      </c>
      <c r="AA19">
        <v>13264</v>
      </c>
      <c r="AB19">
        <v>19251</v>
      </c>
      <c r="AC19">
        <v>13288</v>
      </c>
      <c r="AD19">
        <v>31971</v>
      </c>
      <c r="AE19">
        <v>18379</v>
      </c>
      <c r="AF19">
        <v>18952</v>
      </c>
      <c r="AG19">
        <v>9096</v>
      </c>
      <c r="AH19">
        <v>9807</v>
      </c>
      <c r="AI19">
        <v>25052</v>
      </c>
      <c r="AJ19">
        <v>30442</v>
      </c>
      <c r="AK19">
        <v>26608</v>
      </c>
      <c r="AL19">
        <v>13790</v>
      </c>
      <c r="AM19">
        <v>21971</v>
      </c>
      <c r="AN19">
        <v>36011</v>
      </c>
      <c r="AO19">
        <v>12439</v>
      </c>
      <c r="AP19">
        <v>22889</v>
      </c>
      <c r="AQ19">
        <v>55071</v>
      </c>
      <c r="AR19">
        <v>33469</v>
      </c>
      <c r="AS19">
        <v>27921</v>
      </c>
      <c r="AT19">
        <v>23015</v>
      </c>
      <c r="AU19">
        <v>18784</v>
      </c>
      <c r="AV19">
        <v>46812</v>
      </c>
      <c r="AW19">
        <v>21493</v>
      </c>
      <c r="AX19">
        <v>78159</v>
      </c>
      <c r="AY19">
        <v>46625</v>
      </c>
      <c r="AZ19">
        <v>32546</v>
      </c>
      <c r="BA19">
        <v>45688</v>
      </c>
      <c r="BB19">
        <v>61912</v>
      </c>
      <c r="BC19">
        <v>80455</v>
      </c>
      <c r="BD19">
        <v>98042</v>
      </c>
      <c r="BE19">
        <v>34756</v>
      </c>
      <c r="BF19">
        <v>71539</v>
      </c>
      <c r="BG19">
        <v>68722</v>
      </c>
      <c r="BH19">
        <v>97161</v>
      </c>
    </row>
    <row r="20" spans="1:60" x14ac:dyDescent="0.25">
      <c r="A20" t="s">
        <v>48</v>
      </c>
      <c r="B20">
        <v>2586</v>
      </c>
      <c r="C20">
        <v>4864</v>
      </c>
      <c r="D20">
        <v>7526</v>
      </c>
      <c r="E20">
        <v>3525</v>
      </c>
      <c r="F20">
        <v>2378</v>
      </c>
      <c r="G20">
        <v>4086</v>
      </c>
      <c r="H20">
        <v>8694</v>
      </c>
      <c r="I20">
        <v>7345</v>
      </c>
      <c r="J20">
        <v>7373</v>
      </c>
      <c r="K20">
        <v>8499</v>
      </c>
      <c r="L20">
        <v>8292</v>
      </c>
      <c r="M20">
        <v>12870</v>
      </c>
      <c r="N20">
        <v>11198</v>
      </c>
      <c r="O20">
        <v>10556</v>
      </c>
      <c r="P20">
        <v>8846</v>
      </c>
      <c r="Q20">
        <v>10120</v>
      </c>
      <c r="R20">
        <v>8023</v>
      </c>
      <c r="S20">
        <v>8867</v>
      </c>
      <c r="T20">
        <v>11183</v>
      </c>
      <c r="U20">
        <v>14741</v>
      </c>
      <c r="V20">
        <v>22808</v>
      </c>
      <c r="W20">
        <v>31138</v>
      </c>
      <c r="X20">
        <v>25536</v>
      </c>
      <c r="Y20">
        <v>37619</v>
      </c>
      <c r="Z20">
        <v>26907</v>
      </c>
      <c r="AA20">
        <v>13407</v>
      </c>
      <c r="AB20">
        <v>16800</v>
      </c>
      <c r="AC20">
        <v>12157</v>
      </c>
      <c r="AD20">
        <v>29652</v>
      </c>
      <c r="AE20">
        <v>17617</v>
      </c>
      <c r="AF20">
        <v>19034</v>
      </c>
      <c r="AG20">
        <v>9284</v>
      </c>
      <c r="AH20">
        <v>9934</v>
      </c>
      <c r="AI20">
        <v>25338</v>
      </c>
      <c r="AJ20">
        <v>30893</v>
      </c>
      <c r="AK20">
        <v>26923</v>
      </c>
      <c r="AL20">
        <v>13063</v>
      </c>
      <c r="AM20">
        <v>22141</v>
      </c>
      <c r="AN20">
        <v>36690</v>
      </c>
      <c r="AO20">
        <v>10689</v>
      </c>
      <c r="AP20">
        <v>21335</v>
      </c>
      <c r="AQ20">
        <v>55270</v>
      </c>
      <c r="AR20">
        <v>33979</v>
      </c>
      <c r="AS20">
        <v>27587</v>
      </c>
      <c r="AT20">
        <v>23412</v>
      </c>
      <c r="AU20">
        <v>19285</v>
      </c>
      <c r="AV20">
        <v>47190</v>
      </c>
      <c r="AW20">
        <v>21927</v>
      </c>
      <c r="AX20">
        <v>77237</v>
      </c>
      <c r="AY20">
        <v>47333</v>
      </c>
      <c r="AZ20">
        <v>32661</v>
      </c>
      <c r="BA20">
        <v>45800</v>
      </c>
      <c r="BB20">
        <v>62250</v>
      </c>
      <c r="BC20">
        <v>80959</v>
      </c>
      <c r="BD20">
        <v>98225</v>
      </c>
      <c r="BE20">
        <v>34761</v>
      </c>
      <c r="BF20">
        <v>71765</v>
      </c>
      <c r="BG20">
        <v>69038</v>
      </c>
      <c r="BH20">
        <v>97300</v>
      </c>
    </row>
    <row r="21" spans="1:60" x14ac:dyDescent="0.25">
      <c r="A21" t="s">
        <v>49</v>
      </c>
      <c r="B21">
        <v>2663</v>
      </c>
      <c r="C21">
        <v>4748</v>
      </c>
      <c r="D21">
        <v>7689</v>
      </c>
      <c r="E21">
        <v>3525</v>
      </c>
      <c r="F21">
        <v>2378</v>
      </c>
      <c r="G21">
        <v>3991</v>
      </c>
      <c r="H21">
        <v>8324</v>
      </c>
      <c r="I21">
        <v>7345</v>
      </c>
      <c r="J21">
        <v>7704</v>
      </c>
      <c r="K21">
        <v>7622</v>
      </c>
      <c r="L21">
        <v>7936</v>
      </c>
      <c r="M21">
        <v>12353</v>
      </c>
      <c r="N21">
        <v>11503</v>
      </c>
      <c r="O21">
        <v>11196</v>
      </c>
      <c r="P21">
        <v>9436</v>
      </c>
      <c r="Q21">
        <v>10816</v>
      </c>
      <c r="R21">
        <v>7995</v>
      </c>
      <c r="S21">
        <v>8085</v>
      </c>
      <c r="T21">
        <v>10408</v>
      </c>
      <c r="U21">
        <v>14739</v>
      </c>
      <c r="V21">
        <v>20964</v>
      </c>
      <c r="W21">
        <v>30630</v>
      </c>
      <c r="X21">
        <v>24422</v>
      </c>
      <c r="Y21">
        <v>36842</v>
      </c>
      <c r="Z21">
        <v>27064</v>
      </c>
      <c r="AA21">
        <v>12742</v>
      </c>
      <c r="AB21">
        <v>18569</v>
      </c>
      <c r="AC21">
        <v>13455</v>
      </c>
      <c r="AD21">
        <v>33072</v>
      </c>
      <c r="AE21">
        <v>17093</v>
      </c>
      <c r="AF21">
        <v>18138</v>
      </c>
      <c r="AG21">
        <v>8347</v>
      </c>
      <c r="AH21">
        <v>8925</v>
      </c>
      <c r="AI21">
        <v>23952</v>
      </c>
      <c r="AJ21">
        <v>29347</v>
      </c>
      <c r="AK21">
        <v>25410</v>
      </c>
      <c r="AL21">
        <v>14010</v>
      </c>
      <c r="AM21">
        <v>21388</v>
      </c>
      <c r="AN21">
        <v>35946</v>
      </c>
      <c r="AO21">
        <v>11384</v>
      </c>
      <c r="AP21">
        <v>22851</v>
      </c>
      <c r="AQ21">
        <v>54579</v>
      </c>
      <c r="AR21">
        <v>32088</v>
      </c>
      <c r="AS21">
        <v>27587</v>
      </c>
      <c r="AT21">
        <v>22188</v>
      </c>
      <c r="AU21">
        <v>18271</v>
      </c>
      <c r="AV21">
        <v>46456</v>
      </c>
      <c r="AW21">
        <v>20870</v>
      </c>
      <c r="AX21">
        <v>77237</v>
      </c>
      <c r="AY21">
        <v>47344</v>
      </c>
      <c r="AZ21">
        <v>32857</v>
      </c>
      <c r="BA21">
        <v>45800</v>
      </c>
      <c r="BB21">
        <v>62250</v>
      </c>
      <c r="BC21">
        <v>79901</v>
      </c>
      <c r="BD21">
        <v>98225</v>
      </c>
      <c r="BE21">
        <v>34396</v>
      </c>
      <c r="BF21">
        <v>71765</v>
      </c>
      <c r="BG21">
        <v>69038</v>
      </c>
      <c r="BH21">
        <v>97300</v>
      </c>
    </row>
    <row r="22" spans="1:60" x14ac:dyDescent="0.25">
      <c r="A22" t="s">
        <v>50</v>
      </c>
      <c r="B22">
        <v>2715</v>
      </c>
      <c r="C22">
        <v>4790</v>
      </c>
      <c r="D22">
        <v>7754</v>
      </c>
      <c r="E22">
        <v>4002</v>
      </c>
      <c r="F22">
        <v>2389</v>
      </c>
      <c r="G22">
        <v>3980</v>
      </c>
      <c r="H22">
        <v>9188</v>
      </c>
      <c r="I22">
        <v>7925</v>
      </c>
      <c r="J22">
        <v>7794</v>
      </c>
      <c r="K22">
        <v>8421</v>
      </c>
      <c r="L22">
        <v>8111</v>
      </c>
      <c r="M22">
        <v>12454</v>
      </c>
      <c r="N22">
        <v>12017</v>
      </c>
      <c r="O22">
        <v>11202</v>
      </c>
      <c r="P22">
        <v>9436</v>
      </c>
      <c r="Q22">
        <v>10816</v>
      </c>
      <c r="R22">
        <v>8375</v>
      </c>
      <c r="S22">
        <v>9010</v>
      </c>
      <c r="T22">
        <v>11352</v>
      </c>
      <c r="U22">
        <v>14856</v>
      </c>
      <c r="V22">
        <v>23180</v>
      </c>
      <c r="W22">
        <v>30948</v>
      </c>
      <c r="X22">
        <v>25160</v>
      </c>
      <c r="Y22">
        <v>37448</v>
      </c>
      <c r="Z22">
        <v>28622</v>
      </c>
      <c r="AA22">
        <v>13445</v>
      </c>
      <c r="AB22">
        <v>19463</v>
      </c>
      <c r="AC22">
        <v>13807</v>
      </c>
      <c r="AD22">
        <v>33148</v>
      </c>
      <c r="AE22">
        <v>17397</v>
      </c>
      <c r="AF22">
        <v>18336</v>
      </c>
      <c r="AG22">
        <v>10083</v>
      </c>
      <c r="AH22">
        <v>10495</v>
      </c>
      <c r="AI22">
        <v>25232</v>
      </c>
      <c r="AJ22">
        <v>30752</v>
      </c>
      <c r="AK22">
        <v>27570</v>
      </c>
      <c r="AL22">
        <v>14018</v>
      </c>
      <c r="AM22">
        <v>22749</v>
      </c>
      <c r="AN22">
        <v>36743</v>
      </c>
      <c r="AO22">
        <v>11881</v>
      </c>
      <c r="AP22">
        <v>24679</v>
      </c>
      <c r="AQ22">
        <v>55806</v>
      </c>
      <c r="AR22">
        <v>34700</v>
      </c>
      <c r="AS22">
        <v>27823</v>
      </c>
      <c r="AT22">
        <v>23524</v>
      </c>
      <c r="AU22">
        <v>18793</v>
      </c>
      <c r="AV22">
        <v>47507</v>
      </c>
      <c r="AW22">
        <v>21804</v>
      </c>
      <c r="AX22">
        <v>77349</v>
      </c>
      <c r="AY22">
        <v>48753</v>
      </c>
      <c r="AZ22">
        <v>32532</v>
      </c>
      <c r="BA22">
        <v>45987</v>
      </c>
      <c r="BB22">
        <v>62263</v>
      </c>
      <c r="BC22">
        <v>80640</v>
      </c>
      <c r="BD22">
        <v>98285</v>
      </c>
      <c r="BE22">
        <v>34983</v>
      </c>
      <c r="BF22">
        <v>71758</v>
      </c>
      <c r="BG22">
        <v>69046</v>
      </c>
      <c r="BH22">
        <v>97314</v>
      </c>
    </row>
    <row r="23" spans="1:60" x14ac:dyDescent="0.25">
      <c r="A23" t="s">
        <v>51</v>
      </c>
      <c r="B23">
        <v>2762</v>
      </c>
      <c r="C23">
        <v>5087</v>
      </c>
      <c r="D23">
        <v>8335</v>
      </c>
      <c r="E23">
        <v>4272</v>
      </c>
      <c r="F23">
        <v>2389</v>
      </c>
      <c r="G23">
        <v>3980</v>
      </c>
      <c r="H23">
        <v>9392</v>
      </c>
      <c r="I23">
        <v>9914</v>
      </c>
      <c r="J23">
        <v>8401</v>
      </c>
      <c r="K23">
        <v>8421</v>
      </c>
      <c r="L23">
        <v>8111</v>
      </c>
      <c r="M23">
        <v>12454</v>
      </c>
      <c r="N23">
        <v>12642</v>
      </c>
      <c r="O23">
        <v>11546</v>
      </c>
      <c r="P23">
        <v>9996</v>
      </c>
      <c r="Q23">
        <v>11509</v>
      </c>
      <c r="R23">
        <v>8901</v>
      </c>
      <c r="S23">
        <v>9010</v>
      </c>
      <c r="T23">
        <v>11352</v>
      </c>
      <c r="U23">
        <v>15097</v>
      </c>
      <c r="V23">
        <v>23180</v>
      </c>
      <c r="W23">
        <v>30948</v>
      </c>
      <c r="X23">
        <v>25160</v>
      </c>
      <c r="Y23">
        <v>37448</v>
      </c>
      <c r="Z23">
        <v>29548</v>
      </c>
      <c r="AA23">
        <v>13445</v>
      </c>
      <c r="AB23">
        <v>21951</v>
      </c>
      <c r="AC23">
        <v>14998</v>
      </c>
      <c r="AD23">
        <v>35477</v>
      </c>
      <c r="AE23">
        <v>18251</v>
      </c>
      <c r="AF23">
        <v>18336</v>
      </c>
      <c r="AG23">
        <v>10083</v>
      </c>
      <c r="AH23">
        <v>10495</v>
      </c>
      <c r="AI23">
        <v>25232</v>
      </c>
      <c r="AJ23">
        <v>30752</v>
      </c>
      <c r="AK23">
        <v>27571</v>
      </c>
      <c r="AL23">
        <v>14961</v>
      </c>
      <c r="AM23">
        <v>22787</v>
      </c>
      <c r="AN23">
        <v>36743</v>
      </c>
      <c r="AO23">
        <v>13677</v>
      </c>
      <c r="AP23">
        <v>26351</v>
      </c>
      <c r="AQ23">
        <v>55806</v>
      </c>
      <c r="AR23">
        <v>34691</v>
      </c>
      <c r="AS23">
        <v>28546</v>
      </c>
      <c r="AT23">
        <v>23524</v>
      </c>
      <c r="AU23">
        <v>18793</v>
      </c>
      <c r="AV23">
        <v>47507</v>
      </c>
      <c r="AW23">
        <v>21804</v>
      </c>
      <c r="AX23">
        <v>78932</v>
      </c>
      <c r="AY23">
        <v>47558</v>
      </c>
      <c r="AZ23">
        <v>32532</v>
      </c>
      <c r="BA23">
        <v>45987</v>
      </c>
      <c r="BB23">
        <v>62263</v>
      </c>
      <c r="BC23">
        <v>80640</v>
      </c>
      <c r="BD23">
        <v>98285</v>
      </c>
      <c r="BE23">
        <v>34983</v>
      </c>
      <c r="BF23">
        <v>71758</v>
      </c>
      <c r="BG23">
        <v>69046</v>
      </c>
      <c r="BH23">
        <v>97314</v>
      </c>
    </row>
    <row r="24" spans="1:60" x14ac:dyDescent="0.25">
      <c r="A24" t="s">
        <v>52</v>
      </c>
      <c r="B24">
        <v>2731</v>
      </c>
      <c r="C24">
        <v>4686</v>
      </c>
      <c r="D24">
        <v>7181</v>
      </c>
      <c r="E24">
        <v>4050</v>
      </c>
      <c r="F24">
        <v>2389</v>
      </c>
      <c r="G24">
        <v>4081</v>
      </c>
      <c r="H24">
        <v>9268</v>
      </c>
      <c r="I24">
        <v>9014</v>
      </c>
      <c r="J24">
        <v>7486</v>
      </c>
      <c r="K24">
        <v>9328</v>
      </c>
      <c r="L24">
        <v>8668</v>
      </c>
      <c r="M24">
        <v>13167</v>
      </c>
      <c r="N24">
        <v>12429</v>
      </c>
      <c r="O24">
        <v>11043</v>
      </c>
      <c r="P24">
        <v>10178</v>
      </c>
      <c r="Q24">
        <v>11976</v>
      </c>
      <c r="R24">
        <v>9267</v>
      </c>
      <c r="S24">
        <v>9792</v>
      </c>
      <c r="T24">
        <v>12126</v>
      </c>
      <c r="U24">
        <v>15107</v>
      </c>
      <c r="V24">
        <v>25027</v>
      </c>
      <c r="W24">
        <v>31630</v>
      </c>
      <c r="X24">
        <v>26274</v>
      </c>
      <c r="Y24">
        <v>38241</v>
      </c>
      <c r="Z24">
        <v>29598</v>
      </c>
      <c r="AA24">
        <v>14135</v>
      </c>
      <c r="AB24">
        <v>19121</v>
      </c>
      <c r="AC24">
        <v>13755</v>
      </c>
      <c r="AD24">
        <v>32625</v>
      </c>
      <c r="AE24">
        <v>18853</v>
      </c>
      <c r="AF24">
        <v>19305</v>
      </c>
      <c r="AG24">
        <v>11026</v>
      </c>
      <c r="AH24">
        <v>10226</v>
      </c>
      <c r="AI24">
        <v>26624</v>
      </c>
      <c r="AJ24">
        <v>32302</v>
      </c>
      <c r="AK24">
        <v>29079</v>
      </c>
      <c r="AL24">
        <v>15040</v>
      </c>
      <c r="AM24">
        <v>23484</v>
      </c>
      <c r="AN24">
        <v>36566</v>
      </c>
      <c r="AO24">
        <v>14089</v>
      </c>
      <c r="AP24">
        <v>23792</v>
      </c>
      <c r="AQ24">
        <v>55348</v>
      </c>
      <c r="AR24">
        <v>36575</v>
      </c>
      <c r="AS24">
        <v>28190</v>
      </c>
      <c r="AT24">
        <v>24748</v>
      </c>
      <c r="AU24">
        <v>19827</v>
      </c>
      <c r="AV24">
        <v>47528</v>
      </c>
      <c r="AW24">
        <v>22863</v>
      </c>
      <c r="AX24">
        <v>76882</v>
      </c>
      <c r="AY24">
        <v>47535</v>
      </c>
      <c r="AZ24">
        <v>32532</v>
      </c>
      <c r="BA24">
        <v>45987</v>
      </c>
      <c r="BB24">
        <v>62318</v>
      </c>
      <c r="BC24">
        <v>81665</v>
      </c>
      <c r="BD24">
        <v>98190</v>
      </c>
      <c r="BE24">
        <v>35390</v>
      </c>
      <c r="BF24">
        <v>71758</v>
      </c>
      <c r="BG24">
        <v>69046</v>
      </c>
      <c r="BH24">
        <v>97314</v>
      </c>
    </row>
    <row r="25" spans="1:60" x14ac:dyDescent="0.25">
      <c r="A25" t="s">
        <v>53</v>
      </c>
      <c r="B25">
        <v>2692</v>
      </c>
      <c r="C25">
        <v>4686</v>
      </c>
      <c r="D25">
        <v>7181</v>
      </c>
      <c r="E25">
        <v>4050</v>
      </c>
      <c r="F25">
        <v>2393</v>
      </c>
      <c r="G25">
        <v>4181</v>
      </c>
      <c r="H25">
        <v>8549</v>
      </c>
      <c r="I25">
        <v>9014</v>
      </c>
      <c r="J25">
        <v>7366</v>
      </c>
      <c r="K25">
        <v>8424</v>
      </c>
      <c r="L25">
        <v>7999</v>
      </c>
      <c r="M25">
        <v>12676</v>
      </c>
      <c r="N25">
        <v>11345</v>
      </c>
      <c r="O25">
        <v>10674</v>
      </c>
      <c r="P25">
        <v>9546</v>
      </c>
      <c r="Q25">
        <v>10652</v>
      </c>
      <c r="R25">
        <v>7829</v>
      </c>
      <c r="S25">
        <v>8167</v>
      </c>
      <c r="T25">
        <v>10583</v>
      </c>
      <c r="U25">
        <v>14631</v>
      </c>
      <c r="V25">
        <v>23024</v>
      </c>
      <c r="W25">
        <v>31630</v>
      </c>
      <c r="X25">
        <v>25492</v>
      </c>
      <c r="Y25">
        <v>37044</v>
      </c>
      <c r="Z25">
        <v>27545</v>
      </c>
      <c r="AA25">
        <v>13194</v>
      </c>
      <c r="AB25">
        <v>19121</v>
      </c>
      <c r="AC25">
        <v>13694</v>
      </c>
      <c r="AD25">
        <v>30298</v>
      </c>
      <c r="AE25">
        <v>17769</v>
      </c>
      <c r="AF25">
        <v>18338</v>
      </c>
      <c r="AG25">
        <v>9434</v>
      </c>
      <c r="AH25">
        <v>10226</v>
      </c>
      <c r="AI25">
        <v>25813</v>
      </c>
      <c r="AJ25">
        <v>30350</v>
      </c>
      <c r="AK25">
        <v>28091</v>
      </c>
      <c r="AL25">
        <v>13889</v>
      </c>
      <c r="AM25">
        <v>22047</v>
      </c>
      <c r="AN25">
        <v>35793</v>
      </c>
      <c r="AO25">
        <v>12134</v>
      </c>
      <c r="AP25">
        <v>23008</v>
      </c>
      <c r="AQ25">
        <v>54890</v>
      </c>
      <c r="AR25">
        <v>33766</v>
      </c>
      <c r="AS25">
        <v>27904</v>
      </c>
      <c r="AT25">
        <v>22838</v>
      </c>
      <c r="AU25">
        <v>18897</v>
      </c>
      <c r="AV25">
        <v>46769</v>
      </c>
      <c r="AW25">
        <v>22131</v>
      </c>
      <c r="AX25">
        <v>76882</v>
      </c>
      <c r="AY25">
        <v>47535</v>
      </c>
      <c r="AZ25">
        <v>32970</v>
      </c>
      <c r="BA25">
        <v>45987</v>
      </c>
      <c r="BB25">
        <v>62318</v>
      </c>
      <c r="BC25">
        <v>80439</v>
      </c>
      <c r="BD25">
        <v>98190</v>
      </c>
      <c r="BE25">
        <v>34331</v>
      </c>
      <c r="BF25">
        <v>71758</v>
      </c>
      <c r="BG25">
        <v>69046</v>
      </c>
      <c r="BH25">
        <v>97314</v>
      </c>
    </row>
    <row r="26" spans="1:60" x14ac:dyDescent="0.25">
      <c r="A26" t="s">
        <v>54</v>
      </c>
      <c r="B26">
        <v>2692</v>
      </c>
      <c r="C26">
        <v>4686</v>
      </c>
      <c r="D26">
        <v>7181</v>
      </c>
      <c r="E26">
        <v>4050</v>
      </c>
      <c r="F26">
        <v>2393</v>
      </c>
      <c r="G26">
        <v>4181</v>
      </c>
      <c r="H26">
        <v>8554</v>
      </c>
      <c r="I26">
        <v>9014</v>
      </c>
      <c r="J26">
        <v>7366</v>
      </c>
      <c r="K26">
        <v>8424</v>
      </c>
      <c r="L26">
        <v>8008</v>
      </c>
      <c r="M26">
        <v>12701</v>
      </c>
      <c r="N26">
        <v>11348</v>
      </c>
      <c r="O26">
        <v>10674</v>
      </c>
      <c r="P26">
        <v>9546</v>
      </c>
      <c r="Q26">
        <v>10652</v>
      </c>
      <c r="R26">
        <v>7829</v>
      </c>
      <c r="S26">
        <v>8167</v>
      </c>
      <c r="T26">
        <v>10583</v>
      </c>
      <c r="U26">
        <v>14631</v>
      </c>
      <c r="V26">
        <v>23024</v>
      </c>
      <c r="W26">
        <v>31630</v>
      </c>
      <c r="X26">
        <v>25495</v>
      </c>
      <c r="Y26">
        <v>37046</v>
      </c>
      <c r="Z26">
        <v>27553</v>
      </c>
      <c r="AA26">
        <v>13199</v>
      </c>
      <c r="AB26">
        <v>17337</v>
      </c>
      <c r="AC26">
        <v>12607</v>
      </c>
      <c r="AD26">
        <v>30294</v>
      </c>
      <c r="AE26">
        <v>17774</v>
      </c>
      <c r="AF26">
        <v>18344</v>
      </c>
      <c r="AG26">
        <v>9462</v>
      </c>
      <c r="AH26">
        <v>9081</v>
      </c>
      <c r="AI26">
        <v>25816</v>
      </c>
      <c r="AJ26">
        <v>30352</v>
      </c>
      <c r="AK26">
        <v>28091</v>
      </c>
      <c r="AL26">
        <v>13889</v>
      </c>
      <c r="AM26">
        <v>22070</v>
      </c>
      <c r="AN26">
        <v>35795</v>
      </c>
      <c r="AO26">
        <v>12134</v>
      </c>
      <c r="AP26">
        <v>23045</v>
      </c>
      <c r="AQ26">
        <v>54890</v>
      </c>
      <c r="AR26">
        <v>33770</v>
      </c>
      <c r="AS26">
        <v>27904</v>
      </c>
      <c r="AT26">
        <v>22838</v>
      </c>
      <c r="AU26">
        <v>18888</v>
      </c>
      <c r="AV26">
        <v>46779</v>
      </c>
      <c r="AW26">
        <v>22131</v>
      </c>
      <c r="AX26">
        <v>76882</v>
      </c>
      <c r="AY26">
        <v>48730</v>
      </c>
      <c r="AZ26">
        <v>32225</v>
      </c>
      <c r="BA26">
        <v>45987</v>
      </c>
      <c r="BB26">
        <v>62318</v>
      </c>
      <c r="BC26">
        <v>80439</v>
      </c>
      <c r="BD26">
        <v>98190</v>
      </c>
      <c r="BE26">
        <v>34331</v>
      </c>
      <c r="BF26">
        <v>71758</v>
      </c>
      <c r="BG26">
        <v>69046</v>
      </c>
      <c r="BH26">
        <v>97314</v>
      </c>
    </row>
    <row r="27" spans="1:60" x14ac:dyDescent="0.25">
      <c r="A27" t="s">
        <v>55</v>
      </c>
      <c r="B27">
        <v>2723</v>
      </c>
      <c r="C27">
        <v>5211</v>
      </c>
      <c r="D27">
        <v>8335</v>
      </c>
      <c r="E27">
        <v>4272</v>
      </c>
      <c r="F27">
        <v>2393</v>
      </c>
      <c r="G27">
        <v>4181</v>
      </c>
      <c r="H27">
        <v>9300</v>
      </c>
      <c r="I27">
        <v>9914</v>
      </c>
      <c r="J27">
        <v>8283</v>
      </c>
      <c r="K27">
        <v>8424</v>
      </c>
      <c r="L27">
        <v>8008</v>
      </c>
      <c r="M27">
        <v>12701</v>
      </c>
      <c r="N27">
        <v>11826</v>
      </c>
      <c r="O27">
        <v>11183</v>
      </c>
      <c r="P27">
        <v>9546</v>
      </c>
      <c r="Q27">
        <v>10652</v>
      </c>
      <c r="R27">
        <v>7829</v>
      </c>
      <c r="S27">
        <v>8167</v>
      </c>
      <c r="T27">
        <v>10583</v>
      </c>
      <c r="U27">
        <v>14631</v>
      </c>
      <c r="V27">
        <v>23026</v>
      </c>
      <c r="W27">
        <v>31630</v>
      </c>
      <c r="X27">
        <v>25495</v>
      </c>
      <c r="Y27">
        <v>37046</v>
      </c>
      <c r="Z27">
        <v>28635</v>
      </c>
      <c r="AA27">
        <v>13199</v>
      </c>
      <c r="AB27">
        <v>20170</v>
      </c>
      <c r="AC27">
        <v>13876</v>
      </c>
      <c r="AD27">
        <v>33998</v>
      </c>
      <c r="AE27">
        <v>17774</v>
      </c>
      <c r="AF27">
        <v>18344</v>
      </c>
      <c r="AG27">
        <v>9462</v>
      </c>
      <c r="AH27">
        <v>10359</v>
      </c>
      <c r="AI27">
        <v>25816</v>
      </c>
      <c r="AJ27">
        <v>30352</v>
      </c>
      <c r="AK27">
        <v>28091</v>
      </c>
      <c r="AL27">
        <v>13889</v>
      </c>
      <c r="AM27">
        <v>22156</v>
      </c>
      <c r="AN27">
        <v>35795</v>
      </c>
      <c r="AO27">
        <v>12134</v>
      </c>
      <c r="AP27">
        <v>26676</v>
      </c>
      <c r="AQ27">
        <v>56286</v>
      </c>
      <c r="AR27">
        <v>33775</v>
      </c>
      <c r="AS27">
        <v>28260</v>
      </c>
      <c r="AT27">
        <v>22838</v>
      </c>
      <c r="AU27">
        <v>18888</v>
      </c>
      <c r="AV27">
        <v>47490</v>
      </c>
      <c r="AW27">
        <v>22131</v>
      </c>
      <c r="AX27">
        <v>78935</v>
      </c>
      <c r="AY27">
        <v>48730</v>
      </c>
      <c r="AZ27">
        <v>32225</v>
      </c>
      <c r="BA27">
        <v>45987</v>
      </c>
      <c r="BB27">
        <v>62348</v>
      </c>
      <c r="BC27">
        <v>80439</v>
      </c>
      <c r="BD27">
        <v>98285</v>
      </c>
      <c r="BE27">
        <v>34331</v>
      </c>
      <c r="BF27">
        <v>71758</v>
      </c>
      <c r="BG27">
        <v>69046</v>
      </c>
      <c r="BH27">
        <v>97314</v>
      </c>
    </row>
    <row r="28" spans="1:60" x14ac:dyDescent="0.25">
      <c r="A28" t="s">
        <v>56</v>
      </c>
      <c r="B28">
        <v>2762</v>
      </c>
      <c r="C28">
        <v>5211</v>
      </c>
      <c r="D28">
        <v>8344</v>
      </c>
      <c r="E28">
        <v>4272</v>
      </c>
      <c r="F28">
        <v>2393</v>
      </c>
      <c r="G28">
        <v>4231</v>
      </c>
      <c r="H28">
        <v>10118</v>
      </c>
      <c r="I28">
        <v>9968</v>
      </c>
      <c r="J28">
        <v>8426</v>
      </c>
      <c r="K28">
        <v>9332</v>
      </c>
      <c r="L28">
        <v>8811</v>
      </c>
      <c r="M28">
        <v>13233</v>
      </c>
      <c r="N28">
        <v>12910</v>
      </c>
      <c r="O28">
        <v>11561</v>
      </c>
      <c r="P28">
        <v>10178</v>
      </c>
      <c r="Q28">
        <v>11980</v>
      </c>
      <c r="R28">
        <v>9267</v>
      </c>
      <c r="S28">
        <v>9795</v>
      </c>
      <c r="T28">
        <v>12126</v>
      </c>
      <c r="U28">
        <v>15107</v>
      </c>
      <c r="V28">
        <v>25039</v>
      </c>
      <c r="W28">
        <v>31630</v>
      </c>
      <c r="X28">
        <v>26281</v>
      </c>
      <c r="Y28">
        <v>38243</v>
      </c>
      <c r="Z28">
        <v>30702</v>
      </c>
      <c r="AA28">
        <v>14140</v>
      </c>
      <c r="AB28">
        <v>20186</v>
      </c>
      <c r="AC28">
        <v>13943</v>
      </c>
      <c r="AD28">
        <v>36349</v>
      </c>
      <c r="AE28">
        <v>18871</v>
      </c>
      <c r="AF28">
        <v>19318</v>
      </c>
      <c r="AG28">
        <v>11054</v>
      </c>
      <c r="AH28">
        <v>10359</v>
      </c>
      <c r="AI28">
        <v>26631</v>
      </c>
      <c r="AJ28">
        <v>32311</v>
      </c>
      <c r="AK28">
        <v>29079</v>
      </c>
      <c r="AL28">
        <v>15040</v>
      </c>
      <c r="AM28">
        <v>23595</v>
      </c>
      <c r="AN28">
        <v>36576</v>
      </c>
      <c r="AO28">
        <v>14089</v>
      </c>
      <c r="AP28">
        <v>27452</v>
      </c>
      <c r="AQ28">
        <v>56752</v>
      </c>
      <c r="AR28">
        <v>36598</v>
      </c>
      <c r="AS28">
        <v>28546</v>
      </c>
      <c r="AT28">
        <v>24748</v>
      </c>
      <c r="AU28">
        <v>19820</v>
      </c>
      <c r="AV28">
        <v>48249</v>
      </c>
      <c r="AW28">
        <v>22870</v>
      </c>
      <c r="AX28">
        <v>78935</v>
      </c>
      <c r="AY28">
        <v>48730</v>
      </c>
      <c r="AZ28">
        <v>32225</v>
      </c>
      <c r="BA28">
        <v>45987</v>
      </c>
      <c r="BB28">
        <v>62348</v>
      </c>
      <c r="BC28">
        <v>81665</v>
      </c>
      <c r="BD28">
        <v>98285</v>
      </c>
      <c r="BE28">
        <v>35390</v>
      </c>
      <c r="BF28">
        <v>71758</v>
      </c>
      <c r="BG28">
        <v>69046</v>
      </c>
      <c r="BH28">
        <v>97314</v>
      </c>
    </row>
    <row r="29" spans="1:60" x14ac:dyDescent="0.25">
      <c r="A29" t="s">
        <v>57</v>
      </c>
      <c r="B29">
        <v>2762</v>
      </c>
      <c r="C29">
        <v>5211</v>
      </c>
      <c r="D29">
        <v>8344</v>
      </c>
      <c r="E29">
        <v>4272</v>
      </c>
      <c r="F29">
        <v>2393</v>
      </c>
      <c r="G29">
        <v>4231</v>
      </c>
      <c r="H29">
        <v>10118</v>
      </c>
      <c r="I29">
        <v>9968</v>
      </c>
      <c r="J29">
        <v>8426</v>
      </c>
      <c r="K29">
        <v>9332</v>
      </c>
      <c r="L29">
        <v>8811</v>
      </c>
      <c r="M29">
        <v>13233</v>
      </c>
      <c r="N29">
        <v>12910</v>
      </c>
      <c r="O29">
        <v>11561</v>
      </c>
      <c r="P29">
        <v>10178</v>
      </c>
      <c r="Q29">
        <v>11980</v>
      </c>
      <c r="R29">
        <v>9267</v>
      </c>
      <c r="S29">
        <v>9795</v>
      </c>
      <c r="T29">
        <v>12126</v>
      </c>
      <c r="U29">
        <v>15107</v>
      </c>
      <c r="V29">
        <v>25039</v>
      </c>
      <c r="W29">
        <v>31630</v>
      </c>
      <c r="X29">
        <v>26281</v>
      </c>
      <c r="Y29">
        <v>38243</v>
      </c>
      <c r="Z29">
        <v>30702</v>
      </c>
      <c r="AA29">
        <v>14140</v>
      </c>
      <c r="AB29">
        <v>21970</v>
      </c>
      <c r="AC29">
        <v>15043</v>
      </c>
      <c r="AD29">
        <v>36353</v>
      </c>
      <c r="AE29">
        <v>18871</v>
      </c>
      <c r="AF29">
        <v>19318</v>
      </c>
      <c r="AG29">
        <v>11054</v>
      </c>
      <c r="AH29">
        <v>11515</v>
      </c>
      <c r="AI29">
        <v>26631</v>
      </c>
      <c r="AJ29">
        <v>32311</v>
      </c>
      <c r="AK29">
        <v>29079</v>
      </c>
      <c r="AL29">
        <v>15040</v>
      </c>
      <c r="AM29">
        <v>23595</v>
      </c>
      <c r="AN29">
        <v>36576</v>
      </c>
      <c r="AO29">
        <v>14089</v>
      </c>
      <c r="AP29">
        <v>27452</v>
      </c>
      <c r="AQ29">
        <v>56752</v>
      </c>
      <c r="AR29">
        <v>36598</v>
      </c>
      <c r="AS29">
        <v>28546</v>
      </c>
      <c r="AT29">
        <v>24748</v>
      </c>
      <c r="AU29">
        <v>19829</v>
      </c>
      <c r="AV29">
        <v>48249</v>
      </c>
      <c r="AW29">
        <v>22870</v>
      </c>
      <c r="AX29">
        <v>78935</v>
      </c>
      <c r="AY29">
        <v>48730</v>
      </c>
      <c r="AZ29">
        <v>32977</v>
      </c>
      <c r="BA29">
        <v>45987</v>
      </c>
      <c r="BB29">
        <v>62348</v>
      </c>
      <c r="BC29">
        <v>81665</v>
      </c>
      <c r="BD29">
        <v>98285</v>
      </c>
      <c r="BE29">
        <v>35390</v>
      </c>
      <c r="BF29">
        <v>71685</v>
      </c>
      <c r="BG29">
        <v>69046</v>
      </c>
      <c r="BH29">
        <v>97314</v>
      </c>
    </row>
    <row r="30" spans="1:60" x14ac:dyDescent="0.25">
      <c r="A30" t="s">
        <v>58</v>
      </c>
      <c r="B30">
        <v>2762</v>
      </c>
      <c r="C30">
        <v>5211</v>
      </c>
      <c r="D30">
        <v>8342</v>
      </c>
      <c r="E30">
        <v>4272</v>
      </c>
      <c r="F30">
        <v>2393</v>
      </c>
      <c r="G30">
        <v>4220</v>
      </c>
      <c r="H30">
        <v>10118</v>
      </c>
      <c r="I30">
        <v>9851</v>
      </c>
      <c r="J30">
        <v>8426</v>
      </c>
      <c r="K30">
        <v>9335</v>
      </c>
      <c r="L30">
        <v>8804</v>
      </c>
      <c r="M30">
        <v>13233</v>
      </c>
      <c r="N30">
        <v>12910</v>
      </c>
      <c r="O30">
        <v>11566</v>
      </c>
      <c r="P30">
        <v>10178</v>
      </c>
      <c r="Q30">
        <v>11980</v>
      </c>
      <c r="R30">
        <v>9267</v>
      </c>
      <c r="S30">
        <v>9797</v>
      </c>
      <c r="T30">
        <v>12127</v>
      </c>
      <c r="U30">
        <v>15107</v>
      </c>
      <c r="V30">
        <v>25039</v>
      </c>
      <c r="W30">
        <v>31624</v>
      </c>
      <c r="X30">
        <v>26281</v>
      </c>
      <c r="Y30">
        <v>38243</v>
      </c>
      <c r="Z30">
        <v>30701</v>
      </c>
      <c r="AA30">
        <v>14066</v>
      </c>
      <c r="AB30">
        <v>21970</v>
      </c>
      <c r="AC30">
        <v>15043</v>
      </c>
      <c r="AD30">
        <v>36359</v>
      </c>
      <c r="AE30">
        <v>18874</v>
      </c>
      <c r="AF30">
        <v>19319</v>
      </c>
      <c r="AG30">
        <v>11111</v>
      </c>
      <c r="AH30">
        <v>11554</v>
      </c>
      <c r="AI30">
        <v>26629</v>
      </c>
      <c r="AJ30">
        <v>32317</v>
      </c>
      <c r="AK30">
        <v>29072</v>
      </c>
      <c r="AL30">
        <v>15104</v>
      </c>
      <c r="AM30">
        <v>23592</v>
      </c>
      <c r="AN30">
        <v>37509</v>
      </c>
      <c r="AO30">
        <v>14089</v>
      </c>
      <c r="AP30">
        <v>27487</v>
      </c>
      <c r="AQ30">
        <v>56752</v>
      </c>
      <c r="AR30">
        <v>36588</v>
      </c>
      <c r="AS30">
        <v>28540</v>
      </c>
      <c r="AT30">
        <v>24727</v>
      </c>
      <c r="AU30">
        <v>19817</v>
      </c>
      <c r="AV30">
        <v>48258</v>
      </c>
      <c r="AW30">
        <v>22870</v>
      </c>
      <c r="AX30">
        <v>78935</v>
      </c>
      <c r="AY30">
        <v>48753</v>
      </c>
      <c r="AZ30">
        <v>32977</v>
      </c>
      <c r="BA30">
        <v>45987</v>
      </c>
      <c r="BB30">
        <v>62374</v>
      </c>
      <c r="BC30">
        <v>81667</v>
      </c>
      <c r="BD30">
        <v>98285</v>
      </c>
      <c r="BE30">
        <v>35390</v>
      </c>
      <c r="BF30">
        <v>71685</v>
      </c>
      <c r="BG30">
        <v>69046</v>
      </c>
      <c r="BH30">
        <v>97300</v>
      </c>
    </row>
    <row r="31" spans="1:60" x14ac:dyDescent="0.25">
      <c r="A31" t="s">
        <v>59</v>
      </c>
      <c r="B31">
        <v>2762</v>
      </c>
      <c r="C31">
        <v>5211</v>
      </c>
      <c r="D31">
        <v>8342</v>
      </c>
      <c r="E31">
        <v>4272</v>
      </c>
      <c r="F31">
        <v>2393</v>
      </c>
      <c r="G31">
        <v>4220</v>
      </c>
      <c r="H31">
        <v>10118</v>
      </c>
      <c r="I31">
        <v>9851</v>
      </c>
      <c r="J31">
        <v>8426</v>
      </c>
      <c r="K31">
        <v>9335</v>
      </c>
      <c r="L31">
        <v>8804</v>
      </c>
      <c r="M31">
        <v>13233</v>
      </c>
      <c r="N31">
        <v>12910</v>
      </c>
      <c r="O31">
        <v>11566</v>
      </c>
      <c r="P31">
        <v>10178</v>
      </c>
      <c r="Q31">
        <v>11980</v>
      </c>
      <c r="R31">
        <v>9267</v>
      </c>
      <c r="S31">
        <v>9797</v>
      </c>
      <c r="T31">
        <v>12127</v>
      </c>
      <c r="U31">
        <v>15107</v>
      </c>
      <c r="V31">
        <v>25039</v>
      </c>
      <c r="W31">
        <v>31624</v>
      </c>
      <c r="X31">
        <v>26281</v>
      </c>
      <c r="Y31">
        <v>38243</v>
      </c>
      <c r="Z31">
        <v>30699</v>
      </c>
      <c r="AA31">
        <v>14066</v>
      </c>
      <c r="AB31">
        <v>21970</v>
      </c>
      <c r="AC31">
        <v>15043</v>
      </c>
      <c r="AD31">
        <v>36359</v>
      </c>
      <c r="AE31">
        <v>18874</v>
      </c>
      <c r="AF31">
        <v>19319</v>
      </c>
      <c r="AG31">
        <v>11111</v>
      </c>
      <c r="AH31">
        <v>11554</v>
      </c>
      <c r="AI31">
        <v>26629</v>
      </c>
      <c r="AJ31">
        <v>32317</v>
      </c>
      <c r="AK31">
        <v>29072</v>
      </c>
      <c r="AL31">
        <v>15104</v>
      </c>
      <c r="AM31">
        <v>23592</v>
      </c>
      <c r="AN31">
        <v>37509</v>
      </c>
      <c r="AO31">
        <v>14089</v>
      </c>
      <c r="AP31">
        <v>27487</v>
      </c>
      <c r="AQ31">
        <v>56752</v>
      </c>
      <c r="AR31">
        <v>36588</v>
      </c>
      <c r="AS31">
        <v>28540</v>
      </c>
      <c r="AT31">
        <v>24727</v>
      </c>
      <c r="AU31">
        <v>19817</v>
      </c>
      <c r="AV31">
        <v>48258</v>
      </c>
      <c r="AW31">
        <v>22870</v>
      </c>
      <c r="AX31">
        <v>78935</v>
      </c>
      <c r="AY31">
        <v>48753</v>
      </c>
      <c r="AZ31">
        <v>32977</v>
      </c>
      <c r="BA31">
        <v>45987</v>
      </c>
      <c r="BB31">
        <v>62374</v>
      </c>
      <c r="BC31">
        <v>81667</v>
      </c>
      <c r="BD31">
        <v>98285</v>
      </c>
      <c r="BE31">
        <v>35390</v>
      </c>
      <c r="BF31">
        <v>71685</v>
      </c>
      <c r="BG31">
        <v>69046</v>
      </c>
      <c r="BH31">
        <v>97300</v>
      </c>
    </row>
    <row r="32" spans="1:60" x14ac:dyDescent="0.25">
      <c r="A32" t="s">
        <v>60</v>
      </c>
      <c r="B32">
        <v>2757</v>
      </c>
      <c r="C32">
        <v>5207</v>
      </c>
      <c r="D32">
        <v>8342</v>
      </c>
      <c r="E32">
        <v>4272</v>
      </c>
      <c r="F32">
        <v>2381</v>
      </c>
      <c r="G32">
        <v>4227</v>
      </c>
      <c r="H32">
        <v>10131</v>
      </c>
      <c r="I32">
        <v>9822</v>
      </c>
      <c r="J32">
        <v>8425</v>
      </c>
      <c r="K32">
        <v>9337</v>
      </c>
      <c r="L32">
        <v>8791</v>
      </c>
      <c r="M32">
        <v>13214</v>
      </c>
      <c r="N32">
        <v>12929</v>
      </c>
      <c r="O32">
        <v>11566</v>
      </c>
      <c r="P32">
        <v>10185</v>
      </c>
      <c r="Q32">
        <v>11980</v>
      </c>
      <c r="R32">
        <v>9275</v>
      </c>
      <c r="S32">
        <v>9800</v>
      </c>
      <c r="T32">
        <v>12128</v>
      </c>
      <c r="U32">
        <v>15107</v>
      </c>
      <c r="V32">
        <v>25044</v>
      </c>
      <c r="W32">
        <v>31628</v>
      </c>
      <c r="X32">
        <v>26278</v>
      </c>
      <c r="Y32">
        <v>38261</v>
      </c>
      <c r="Z32">
        <v>30709</v>
      </c>
      <c r="AA32">
        <v>14068</v>
      </c>
      <c r="AB32">
        <v>21984</v>
      </c>
      <c r="AC32">
        <v>15066</v>
      </c>
      <c r="AD32">
        <v>36373</v>
      </c>
      <c r="AE32">
        <v>18884</v>
      </c>
      <c r="AF32">
        <v>19326</v>
      </c>
      <c r="AG32">
        <v>11105</v>
      </c>
      <c r="AH32">
        <v>11558</v>
      </c>
      <c r="AI32">
        <v>26629</v>
      </c>
      <c r="AJ32">
        <v>32320</v>
      </c>
      <c r="AK32">
        <v>29078</v>
      </c>
      <c r="AL32">
        <v>15104</v>
      </c>
      <c r="AM32">
        <v>23600</v>
      </c>
      <c r="AN32">
        <v>37509</v>
      </c>
      <c r="AO32">
        <v>14089</v>
      </c>
      <c r="AP32">
        <v>27501</v>
      </c>
      <c r="AQ32">
        <v>56753</v>
      </c>
      <c r="AR32">
        <v>36596</v>
      </c>
      <c r="AS32">
        <v>28503</v>
      </c>
      <c r="AT32">
        <v>24734</v>
      </c>
      <c r="AU32">
        <v>19817</v>
      </c>
      <c r="AV32">
        <v>48211</v>
      </c>
      <c r="AW32">
        <v>22870</v>
      </c>
      <c r="AX32">
        <v>78942</v>
      </c>
      <c r="AY32">
        <v>48753</v>
      </c>
      <c r="AZ32">
        <v>32985</v>
      </c>
      <c r="BA32">
        <v>45987</v>
      </c>
      <c r="BB32">
        <v>62374</v>
      </c>
      <c r="BC32">
        <v>81671</v>
      </c>
      <c r="BD32">
        <v>98285</v>
      </c>
      <c r="BE32">
        <v>35390</v>
      </c>
      <c r="BF32">
        <v>71685</v>
      </c>
      <c r="BG32">
        <v>68814</v>
      </c>
      <c r="BH32">
        <v>97300</v>
      </c>
    </row>
    <row r="33" spans="1:60" x14ac:dyDescent="0.25">
      <c r="A33" t="s">
        <v>61</v>
      </c>
      <c r="B33">
        <v>2757</v>
      </c>
      <c r="C33">
        <v>5207</v>
      </c>
      <c r="D33">
        <v>8342</v>
      </c>
      <c r="E33">
        <v>4272</v>
      </c>
      <c r="F33">
        <v>2381</v>
      </c>
      <c r="G33">
        <v>4227</v>
      </c>
      <c r="H33">
        <v>10131</v>
      </c>
      <c r="I33">
        <v>9822</v>
      </c>
      <c r="J33">
        <v>8425</v>
      </c>
      <c r="K33">
        <v>9337</v>
      </c>
      <c r="L33">
        <v>8791</v>
      </c>
      <c r="M33">
        <v>13214</v>
      </c>
      <c r="N33">
        <v>12929</v>
      </c>
      <c r="O33">
        <v>11566</v>
      </c>
      <c r="P33">
        <v>10185</v>
      </c>
      <c r="Q33">
        <v>11980</v>
      </c>
      <c r="R33">
        <v>9275</v>
      </c>
      <c r="S33">
        <v>9800</v>
      </c>
      <c r="T33">
        <v>12128</v>
      </c>
      <c r="U33">
        <v>15107</v>
      </c>
      <c r="V33">
        <v>25044</v>
      </c>
      <c r="W33">
        <v>31628</v>
      </c>
      <c r="X33">
        <v>26278</v>
      </c>
      <c r="Y33">
        <v>38261</v>
      </c>
      <c r="Z33">
        <v>30709</v>
      </c>
      <c r="AA33">
        <v>14068</v>
      </c>
      <c r="AB33">
        <v>21984</v>
      </c>
      <c r="AC33">
        <v>15066</v>
      </c>
      <c r="AD33">
        <v>36373</v>
      </c>
      <c r="AE33">
        <v>18884</v>
      </c>
      <c r="AF33">
        <v>19326</v>
      </c>
      <c r="AG33">
        <v>11105</v>
      </c>
      <c r="AH33">
        <v>11558</v>
      </c>
      <c r="AI33">
        <v>26629</v>
      </c>
      <c r="AJ33">
        <v>32320</v>
      </c>
      <c r="AK33">
        <v>29078</v>
      </c>
      <c r="AL33">
        <v>15104</v>
      </c>
      <c r="AM33">
        <v>23600</v>
      </c>
      <c r="AN33">
        <v>37509</v>
      </c>
      <c r="AO33">
        <v>14089</v>
      </c>
      <c r="AP33">
        <v>27501</v>
      </c>
      <c r="AQ33">
        <v>56753</v>
      </c>
      <c r="AR33">
        <v>36596</v>
      </c>
      <c r="AS33">
        <v>28503</v>
      </c>
      <c r="AT33">
        <v>24734</v>
      </c>
      <c r="AU33">
        <v>19817</v>
      </c>
      <c r="AV33">
        <v>48211</v>
      </c>
      <c r="AW33">
        <v>22870</v>
      </c>
      <c r="AX33">
        <v>78942</v>
      </c>
      <c r="AY33">
        <v>48753</v>
      </c>
      <c r="AZ33">
        <v>32985</v>
      </c>
      <c r="BA33">
        <v>45987</v>
      </c>
      <c r="BB33">
        <v>62374</v>
      </c>
      <c r="BC33">
        <v>81671</v>
      </c>
      <c r="BD33">
        <v>98285</v>
      </c>
      <c r="BE33">
        <v>35390</v>
      </c>
      <c r="BF33">
        <v>71685</v>
      </c>
      <c r="BG33">
        <v>68814</v>
      </c>
      <c r="BH33">
        <v>97300</v>
      </c>
    </row>
    <row r="34" spans="1:60" x14ac:dyDescent="0.25">
      <c r="A34" t="s">
        <v>62</v>
      </c>
      <c r="B34">
        <v>2754</v>
      </c>
      <c r="C34">
        <v>5499</v>
      </c>
      <c r="D34">
        <v>8735</v>
      </c>
      <c r="E34">
        <v>4233</v>
      </c>
      <c r="F34">
        <v>2399</v>
      </c>
      <c r="G34">
        <v>4324</v>
      </c>
      <c r="H34">
        <v>10519</v>
      </c>
      <c r="I34">
        <v>10140</v>
      </c>
      <c r="J34">
        <v>8660</v>
      </c>
      <c r="K34">
        <v>9668</v>
      </c>
      <c r="L34">
        <v>9249</v>
      </c>
      <c r="M34">
        <v>13591</v>
      </c>
      <c r="N34">
        <v>13502</v>
      </c>
      <c r="O34">
        <v>11866</v>
      </c>
      <c r="P34">
        <v>10662</v>
      </c>
      <c r="Q34">
        <v>12498</v>
      </c>
      <c r="R34">
        <v>9573</v>
      </c>
      <c r="S34">
        <v>10196</v>
      </c>
      <c r="T34">
        <v>12399</v>
      </c>
      <c r="U34">
        <v>15248</v>
      </c>
      <c r="V34">
        <v>25638</v>
      </c>
      <c r="W34">
        <v>32029</v>
      </c>
      <c r="X34">
        <v>26750</v>
      </c>
      <c r="Y34">
        <v>38757</v>
      </c>
      <c r="Z34">
        <v>31001</v>
      </c>
      <c r="AA34">
        <v>14487</v>
      </c>
      <c r="AB34">
        <v>22508</v>
      </c>
      <c r="AC34">
        <v>15340</v>
      </c>
      <c r="AD34">
        <v>37054</v>
      </c>
      <c r="AE34">
        <v>19316</v>
      </c>
      <c r="AF34">
        <v>19811</v>
      </c>
      <c r="AG34">
        <v>10989</v>
      </c>
      <c r="AH34">
        <v>11644</v>
      </c>
      <c r="AI34">
        <v>27007</v>
      </c>
      <c r="AJ34">
        <v>32755</v>
      </c>
      <c r="AK34">
        <v>29472</v>
      </c>
      <c r="AL34">
        <v>15421</v>
      </c>
      <c r="AM34">
        <v>23896</v>
      </c>
      <c r="AN34">
        <v>37949</v>
      </c>
      <c r="AO34">
        <v>14439</v>
      </c>
      <c r="AP34">
        <v>27834</v>
      </c>
      <c r="AQ34">
        <v>57341</v>
      </c>
      <c r="AR34">
        <v>37273</v>
      </c>
      <c r="AS34">
        <v>28714</v>
      </c>
      <c r="AT34">
        <v>24829</v>
      </c>
      <c r="AU34">
        <v>20209</v>
      </c>
      <c r="AV34">
        <v>48717</v>
      </c>
      <c r="AW34">
        <v>23113</v>
      </c>
      <c r="AX34">
        <v>79762</v>
      </c>
      <c r="AY34">
        <v>49001</v>
      </c>
      <c r="AZ34">
        <v>33476</v>
      </c>
      <c r="BA34">
        <v>46235</v>
      </c>
      <c r="BB34">
        <v>62705</v>
      </c>
      <c r="BC34">
        <v>82156</v>
      </c>
      <c r="BD34">
        <v>98806</v>
      </c>
      <c r="BE34">
        <v>35743</v>
      </c>
      <c r="BF34">
        <v>72400</v>
      </c>
      <c r="BG34">
        <v>69391</v>
      </c>
      <c r="BH34">
        <v>97813</v>
      </c>
    </row>
    <row r="35" spans="1:60" x14ac:dyDescent="0.25">
      <c r="A35" t="s">
        <v>63</v>
      </c>
      <c r="B35">
        <v>2754</v>
      </c>
      <c r="C35">
        <v>5499</v>
      </c>
      <c r="D35">
        <v>8735</v>
      </c>
      <c r="E35">
        <v>4233</v>
      </c>
      <c r="F35">
        <v>2399</v>
      </c>
      <c r="G35">
        <v>4324</v>
      </c>
      <c r="H35">
        <v>10519</v>
      </c>
      <c r="I35">
        <v>10140</v>
      </c>
      <c r="J35">
        <v>8660</v>
      </c>
      <c r="K35">
        <v>9668</v>
      </c>
      <c r="L35">
        <v>9249</v>
      </c>
      <c r="M35">
        <v>13591</v>
      </c>
      <c r="N35">
        <v>13502</v>
      </c>
      <c r="O35">
        <v>11866</v>
      </c>
      <c r="P35">
        <v>10662</v>
      </c>
      <c r="Q35">
        <v>12498</v>
      </c>
      <c r="R35">
        <v>9573</v>
      </c>
      <c r="S35">
        <v>10196</v>
      </c>
      <c r="T35">
        <v>12399</v>
      </c>
      <c r="U35">
        <v>15248</v>
      </c>
      <c r="V35">
        <v>25638</v>
      </c>
      <c r="W35">
        <v>32029</v>
      </c>
      <c r="X35">
        <v>26750</v>
      </c>
      <c r="Y35">
        <v>38755</v>
      </c>
      <c r="Z35">
        <v>31001</v>
      </c>
      <c r="AA35">
        <v>14487</v>
      </c>
      <c r="AB35">
        <v>22508</v>
      </c>
      <c r="AC35">
        <v>15340</v>
      </c>
      <c r="AD35">
        <v>37054</v>
      </c>
      <c r="AE35">
        <v>19316</v>
      </c>
      <c r="AF35">
        <v>19811</v>
      </c>
      <c r="AG35">
        <v>10989</v>
      </c>
      <c r="AH35">
        <v>11652</v>
      </c>
      <c r="AI35">
        <v>27007</v>
      </c>
      <c r="AJ35">
        <v>32755</v>
      </c>
      <c r="AK35">
        <v>29472</v>
      </c>
      <c r="AL35">
        <v>15421</v>
      </c>
      <c r="AM35">
        <v>23896</v>
      </c>
      <c r="AN35">
        <v>37949</v>
      </c>
      <c r="AO35">
        <v>14439</v>
      </c>
      <c r="AP35">
        <v>27834</v>
      </c>
      <c r="AQ35">
        <v>57341</v>
      </c>
      <c r="AR35">
        <v>37273</v>
      </c>
      <c r="AS35">
        <v>28715</v>
      </c>
      <c r="AT35">
        <v>24829</v>
      </c>
      <c r="AU35">
        <v>20209</v>
      </c>
      <c r="AV35">
        <v>48717</v>
      </c>
      <c r="AW35">
        <v>23113</v>
      </c>
      <c r="AX35">
        <v>79762</v>
      </c>
      <c r="AY35">
        <v>49001</v>
      </c>
      <c r="AZ35">
        <v>33476</v>
      </c>
      <c r="BA35">
        <v>46235</v>
      </c>
      <c r="BB35">
        <v>62705</v>
      </c>
      <c r="BC35">
        <v>82156</v>
      </c>
      <c r="BD35">
        <v>98806</v>
      </c>
      <c r="BE35">
        <v>35743</v>
      </c>
      <c r="BF35">
        <v>72400</v>
      </c>
      <c r="BG35">
        <v>69391</v>
      </c>
      <c r="BH35">
        <v>97813</v>
      </c>
    </row>
    <row r="36" spans="1:60" x14ac:dyDescent="0.25">
      <c r="A36" t="s">
        <v>64</v>
      </c>
      <c r="B36">
        <v>2766</v>
      </c>
      <c r="C36">
        <v>5602</v>
      </c>
      <c r="D36">
        <v>8735</v>
      </c>
      <c r="E36">
        <v>4247</v>
      </c>
      <c r="F36">
        <v>2399</v>
      </c>
      <c r="G36">
        <v>4327</v>
      </c>
      <c r="H36">
        <v>10540</v>
      </c>
      <c r="I36">
        <v>10175</v>
      </c>
      <c r="J36">
        <v>8660</v>
      </c>
      <c r="K36">
        <v>9672</v>
      </c>
      <c r="L36">
        <v>9260</v>
      </c>
      <c r="M36">
        <v>13626</v>
      </c>
      <c r="N36">
        <v>13592</v>
      </c>
      <c r="O36">
        <v>11884</v>
      </c>
      <c r="P36">
        <v>10675</v>
      </c>
      <c r="Q36">
        <v>12505</v>
      </c>
      <c r="R36">
        <v>9592</v>
      </c>
      <c r="S36">
        <v>10209</v>
      </c>
      <c r="T36">
        <v>12422</v>
      </c>
      <c r="U36">
        <v>15302</v>
      </c>
      <c r="V36">
        <v>25735</v>
      </c>
      <c r="W36">
        <v>32041</v>
      </c>
      <c r="X36">
        <v>26768</v>
      </c>
      <c r="Y36">
        <v>38811</v>
      </c>
      <c r="Z36">
        <v>31179</v>
      </c>
      <c r="AA36">
        <v>14523</v>
      </c>
      <c r="AB36">
        <v>22547</v>
      </c>
      <c r="AC36">
        <v>15365</v>
      </c>
      <c r="AD36">
        <v>37159</v>
      </c>
      <c r="AE36">
        <v>19485</v>
      </c>
      <c r="AF36">
        <v>19870</v>
      </c>
      <c r="AG36">
        <v>10999</v>
      </c>
      <c r="AH36">
        <v>11665</v>
      </c>
      <c r="AI36">
        <v>27010</v>
      </c>
      <c r="AJ36">
        <v>32804</v>
      </c>
      <c r="AK36">
        <v>29577</v>
      </c>
      <c r="AL36">
        <v>15466</v>
      </c>
      <c r="AM36">
        <v>23966</v>
      </c>
      <c r="AN36">
        <v>38019</v>
      </c>
      <c r="AO36">
        <v>14456</v>
      </c>
      <c r="AP36">
        <v>27901</v>
      </c>
      <c r="AQ36">
        <v>57365</v>
      </c>
      <c r="AR36">
        <v>37384</v>
      </c>
      <c r="AS36">
        <v>28877</v>
      </c>
      <c r="AT36">
        <v>24857</v>
      </c>
      <c r="AU36">
        <v>20222</v>
      </c>
      <c r="AV36">
        <v>48788</v>
      </c>
      <c r="AW36">
        <v>23121</v>
      </c>
      <c r="AX36">
        <v>79832</v>
      </c>
      <c r="AY36">
        <v>49046</v>
      </c>
      <c r="AZ36">
        <v>33528</v>
      </c>
      <c r="BA36">
        <v>46281</v>
      </c>
      <c r="BB36">
        <v>62717</v>
      </c>
      <c r="BC36">
        <v>82167</v>
      </c>
      <c r="BD36">
        <v>98812</v>
      </c>
      <c r="BE36">
        <v>35757</v>
      </c>
      <c r="BF36">
        <v>72460</v>
      </c>
      <c r="BG36">
        <v>69372</v>
      </c>
      <c r="BH36">
        <v>97813</v>
      </c>
    </row>
    <row r="37" spans="1:60" x14ac:dyDescent="0.25">
      <c r="A37" t="s">
        <v>65</v>
      </c>
      <c r="B37">
        <v>2766</v>
      </c>
      <c r="C37">
        <v>5602</v>
      </c>
      <c r="D37">
        <v>8737</v>
      </c>
      <c r="E37">
        <v>4247</v>
      </c>
      <c r="F37">
        <v>2399</v>
      </c>
      <c r="G37">
        <v>4327</v>
      </c>
      <c r="H37">
        <v>10540</v>
      </c>
      <c r="I37">
        <v>10175</v>
      </c>
      <c r="J37">
        <v>8660</v>
      </c>
      <c r="K37">
        <v>9672</v>
      </c>
      <c r="L37">
        <v>9260</v>
      </c>
      <c r="M37">
        <v>13626</v>
      </c>
      <c r="N37">
        <v>13592</v>
      </c>
      <c r="O37">
        <v>11884</v>
      </c>
      <c r="P37">
        <v>10675</v>
      </c>
      <c r="Q37">
        <v>12505</v>
      </c>
      <c r="R37">
        <v>9592</v>
      </c>
      <c r="S37">
        <v>10209</v>
      </c>
      <c r="T37">
        <v>12422</v>
      </c>
      <c r="U37">
        <v>15302</v>
      </c>
      <c r="V37">
        <v>25735</v>
      </c>
      <c r="W37">
        <v>32041</v>
      </c>
      <c r="X37">
        <v>26768</v>
      </c>
      <c r="Y37">
        <v>38811</v>
      </c>
      <c r="Z37">
        <v>31179</v>
      </c>
      <c r="AA37">
        <v>14523</v>
      </c>
      <c r="AB37">
        <v>22547</v>
      </c>
      <c r="AC37">
        <v>15365</v>
      </c>
      <c r="AD37">
        <v>37159</v>
      </c>
      <c r="AE37">
        <v>19485</v>
      </c>
      <c r="AF37">
        <v>19870</v>
      </c>
      <c r="AG37">
        <v>10999</v>
      </c>
      <c r="AH37">
        <v>11665</v>
      </c>
      <c r="AI37">
        <v>27010</v>
      </c>
      <c r="AJ37">
        <v>32805</v>
      </c>
      <c r="AK37">
        <v>29577</v>
      </c>
      <c r="AL37">
        <v>15466</v>
      </c>
      <c r="AM37">
        <v>23966</v>
      </c>
      <c r="AN37">
        <v>38019</v>
      </c>
      <c r="AO37">
        <v>14456</v>
      </c>
      <c r="AP37">
        <v>27901</v>
      </c>
      <c r="AQ37">
        <v>57365</v>
      </c>
      <c r="AR37">
        <v>37384</v>
      </c>
      <c r="AS37">
        <v>28877</v>
      </c>
      <c r="AT37">
        <v>24857</v>
      </c>
      <c r="AU37">
        <v>20222</v>
      </c>
      <c r="AV37">
        <v>48788</v>
      </c>
      <c r="AW37">
        <v>23121</v>
      </c>
      <c r="AX37">
        <v>79832</v>
      </c>
      <c r="AY37">
        <v>49046</v>
      </c>
      <c r="AZ37">
        <v>33528</v>
      </c>
      <c r="BA37">
        <v>46281</v>
      </c>
      <c r="BB37">
        <v>62717</v>
      </c>
      <c r="BC37">
        <v>82167</v>
      </c>
      <c r="BD37">
        <v>98812</v>
      </c>
      <c r="BE37">
        <v>35757</v>
      </c>
      <c r="BF37">
        <v>72460</v>
      </c>
      <c r="BG37">
        <v>69372</v>
      </c>
      <c r="BH37">
        <v>97813</v>
      </c>
    </row>
    <row r="38" spans="1:60" x14ac:dyDescent="0.25">
      <c r="A38" t="s">
        <v>66</v>
      </c>
      <c r="B38">
        <v>3584</v>
      </c>
      <c r="C38">
        <v>8695</v>
      </c>
      <c r="D38">
        <v>9211</v>
      </c>
      <c r="E38">
        <v>6023</v>
      </c>
      <c r="F38">
        <v>6475</v>
      </c>
      <c r="G38">
        <v>5057</v>
      </c>
      <c r="H38">
        <v>10802</v>
      </c>
      <c r="I38">
        <v>10531</v>
      </c>
      <c r="J38">
        <v>8847</v>
      </c>
      <c r="K38">
        <v>9742</v>
      </c>
      <c r="L38">
        <v>9387</v>
      </c>
      <c r="M38">
        <v>13720</v>
      </c>
      <c r="N38">
        <v>13905</v>
      </c>
      <c r="O38">
        <v>12009</v>
      </c>
      <c r="P38">
        <v>10814</v>
      </c>
      <c r="Q38">
        <v>12609</v>
      </c>
      <c r="R38">
        <v>9666</v>
      </c>
      <c r="S38">
        <v>10347</v>
      </c>
      <c r="T38">
        <v>12510</v>
      </c>
      <c r="U38">
        <v>15327</v>
      </c>
      <c r="V38">
        <v>25796</v>
      </c>
      <c r="W38">
        <v>32139</v>
      </c>
      <c r="X38">
        <v>26846</v>
      </c>
      <c r="Y38">
        <v>38878</v>
      </c>
      <c r="Z38">
        <v>32302</v>
      </c>
      <c r="AA38">
        <v>14981</v>
      </c>
      <c r="AB38">
        <v>22952</v>
      </c>
      <c r="AC38">
        <v>15619</v>
      </c>
      <c r="AD38">
        <v>37694</v>
      </c>
      <c r="AE38">
        <v>19926</v>
      </c>
      <c r="AF38">
        <v>20563</v>
      </c>
      <c r="AG38">
        <v>11089</v>
      </c>
      <c r="AH38">
        <v>11742</v>
      </c>
      <c r="AI38">
        <v>27088</v>
      </c>
      <c r="AJ38">
        <v>32968</v>
      </c>
      <c r="AK38">
        <v>29909</v>
      </c>
      <c r="AL38">
        <v>15567</v>
      </c>
      <c r="AM38">
        <v>24078</v>
      </c>
      <c r="AN38">
        <v>38195</v>
      </c>
      <c r="AO38">
        <v>14604</v>
      </c>
      <c r="AP38">
        <v>27985</v>
      </c>
      <c r="AQ38">
        <v>57494</v>
      </c>
      <c r="AR38">
        <v>38353</v>
      </c>
      <c r="AS38">
        <v>30328</v>
      </c>
      <c r="AT38">
        <v>24999</v>
      </c>
      <c r="AU38">
        <v>20363</v>
      </c>
      <c r="AV38">
        <v>49311</v>
      </c>
      <c r="AW38">
        <v>23207</v>
      </c>
      <c r="AX38">
        <v>80418</v>
      </c>
      <c r="AY38">
        <v>49202</v>
      </c>
      <c r="AZ38">
        <v>34108</v>
      </c>
      <c r="BA38">
        <v>46347</v>
      </c>
      <c r="BB38">
        <v>62708</v>
      </c>
      <c r="BC38">
        <v>82410</v>
      </c>
      <c r="BD38">
        <v>98977</v>
      </c>
      <c r="BE38">
        <v>35771</v>
      </c>
      <c r="BF38">
        <v>72681</v>
      </c>
      <c r="BG38">
        <v>69391</v>
      </c>
      <c r="BH38">
        <v>97831</v>
      </c>
    </row>
    <row r="39" spans="1:60" x14ac:dyDescent="0.25">
      <c r="A39" t="s">
        <v>67</v>
      </c>
      <c r="B39">
        <v>3584</v>
      </c>
      <c r="C39">
        <v>8695</v>
      </c>
      <c r="D39">
        <v>9211</v>
      </c>
      <c r="E39">
        <v>6023</v>
      </c>
      <c r="F39">
        <v>6475</v>
      </c>
      <c r="G39">
        <v>5057</v>
      </c>
      <c r="H39">
        <v>10802</v>
      </c>
      <c r="I39">
        <v>10531</v>
      </c>
      <c r="J39">
        <v>8847</v>
      </c>
      <c r="K39">
        <v>9742</v>
      </c>
      <c r="L39">
        <v>9387</v>
      </c>
      <c r="M39">
        <v>13720</v>
      </c>
      <c r="N39">
        <v>13905</v>
      </c>
      <c r="O39">
        <v>12009</v>
      </c>
      <c r="P39">
        <v>10814</v>
      </c>
      <c r="Q39">
        <v>12609</v>
      </c>
      <c r="R39">
        <v>9666</v>
      </c>
      <c r="S39">
        <v>10347</v>
      </c>
      <c r="T39">
        <v>12510</v>
      </c>
      <c r="U39">
        <v>15327</v>
      </c>
      <c r="V39">
        <v>25796</v>
      </c>
      <c r="W39">
        <v>32139</v>
      </c>
      <c r="X39">
        <v>26846</v>
      </c>
      <c r="Y39">
        <v>38878</v>
      </c>
      <c r="Z39">
        <v>32302</v>
      </c>
      <c r="AA39">
        <v>14981</v>
      </c>
      <c r="AB39">
        <v>22952</v>
      </c>
      <c r="AC39">
        <v>15619</v>
      </c>
      <c r="AD39">
        <v>37694</v>
      </c>
      <c r="AE39">
        <v>19926</v>
      </c>
      <c r="AF39">
        <v>20563</v>
      </c>
      <c r="AG39">
        <v>11089</v>
      </c>
      <c r="AH39">
        <v>11742</v>
      </c>
      <c r="AI39">
        <v>27088</v>
      </c>
      <c r="AJ39">
        <v>32968</v>
      </c>
      <c r="AK39">
        <v>29909</v>
      </c>
      <c r="AL39">
        <v>15567</v>
      </c>
      <c r="AM39">
        <v>24078</v>
      </c>
      <c r="AN39">
        <v>38195</v>
      </c>
      <c r="AO39">
        <v>14604</v>
      </c>
      <c r="AP39">
        <v>27985</v>
      </c>
      <c r="AQ39">
        <v>57494</v>
      </c>
      <c r="AR39">
        <v>38353</v>
      </c>
      <c r="AS39">
        <v>30328</v>
      </c>
      <c r="AT39">
        <v>24999</v>
      </c>
      <c r="AU39">
        <v>20363</v>
      </c>
      <c r="AV39">
        <v>49311</v>
      </c>
      <c r="AW39">
        <v>23207</v>
      </c>
      <c r="AX39">
        <v>80418</v>
      </c>
      <c r="AY39">
        <v>49202</v>
      </c>
      <c r="AZ39">
        <v>34108</v>
      </c>
      <c r="BA39">
        <v>46347</v>
      </c>
      <c r="BB39">
        <v>62708</v>
      </c>
      <c r="BC39">
        <v>82410</v>
      </c>
      <c r="BD39">
        <v>98977</v>
      </c>
      <c r="BE39">
        <v>35771</v>
      </c>
      <c r="BF39">
        <v>72681</v>
      </c>
      <c r="BG39">
        <v>69391</v>
      </c>
      <c r="BH39">
        <v>97831</v>
      </c>
    </row>
    <row r="40" spans="1:60" x14ac:dyDescent="0.25">
      <c r="A40" t="s">
        <v>68</v>
      </c>
      <c r="B40">
        <v>5173</v>
      </c>
      <c r="C40">
        <v>9252</v>
      </c>
      <c r="D40">
        <v>9666</v>
      </c>
      <c r="E40">
        <v>8480</v>
      </c>
      <c r="F40">
        <v>9295</v>
      </c>
      <c r="G40">
        <v>6870</v>
      </c>
      <c r="H40">
        <v>11183</v>
      </c>
      <c r="I40">
        <v>12191</v>
      </c>
      <c r="J40">
        <v>8982</v>
      </c>
      <c r="K40">
        <v>9855</v>
      </c>
      <c r="L40">
        <v>9789</v>
      </c>
      <c r="M40">
        <v>13745</v>
      </c>
      <c r="N40">
        <v>13944</v>
      </c>
      <c r="O40">
        <v>12029</v>
      </c>
      <c r="P40">
        <v>10854</v>
      </c>
      <c r="Q40">
        <v>12640</v>
      </c>
      <c r="R40">
        <v>9680</v>
      </c>
      <c r="S40">
        <v>10415</v>
      </c>
      <c r="T40">
        <v>12713</v>
      </c>
      <c r="U40">
        <v>15310</v>
      </c>
      <c r="V40">
        <v>25774</v>
      </c>
      <c r="W40">
        <v>32092</v>
      </c>
      <c r="X40">
        <v>26796</v>
      </c>
      <c r="Y40">
        <v>38967</v>
      </c>
      <c r="Z40">
        <v>33325</v>
      </c>
      <c r="AA40">
        <v>15502</v>
      </c>
      <c r="AB40">
        <v>23292</v>
      </c>
      <c r="AC40">
        <v>15990</v>
      </c>
      <c r="AD40">
        <v>37911</v>
      </c>
      <c r="AE40">
        <v>19972</v>
      </c>
      <c r="AF40">
        <v>20813</v>
      </c>
      <c r="AG40">
        <v>11502</v>
      </c>
      <c r="AH40">
        <v>12179</v>
      </c>
      <c r="AI40">
        <v>27078</v>
      </c>
      <c r="AJ40">
        <v>32909</v>
      </c>
      <c r="AK40">
        <v>30279</v>
      </c>
      <c r="AL40">
        <v>15575</v>
      </c>
      <c r="AM40">
        <v>24086</v>
      </c>
      <c r="AN40">
        <v>38236</v>
      </c>
      <c r="AO40">
        <v>14842</v>
      </c>
      <c r="AP40">
        <v>28143</v>
      </c>
      <c r="AQ40">
        <v>57466</v>
      </c>
      <c r="AR40">
        <v>38856</v>
      </c>
      <c r="AS40">
        <v>30828</v>
      </c>
      <c r="AT40">
        <v>25199</v>
      </c>
      <c r="AU40">
        <v>20412</v>
      </c>
      <c r="AV40">
        <v>49854</v>
      </c>
      <c r="AW40">
        <v>23341</v>
      </c>
      <c r="AX40">
        <v>80594</v>
      </c>
      <c r="AY40">
        <v>49517</v>
      </c>
      <c r="AZ40">
        <v>34335</v>
      </c>
      <c r="BA40">
        <v>46468</v>
      </c>
      <c r="BB40">
        <v>62839</v>
      </c>
      <c r="BC40">
        <v>82895</v>
      </c>
      <c r="BD40">
        <v>99223</v>
      </c>
      <c r="BE40">
        <v>35864</v>
      </c>
      <c r="BF40">
        <v>72824</v>
      </c>
      <c r="BG40">
        <v>69780</v>
      </c>
      <c r="BH40">
        <v>98032</v>
      </c>
    </row>
    <row r="41" spans="1:60" x14ac:dyDescent="0.25">
      <c r="A41" t="s">
        <v>69</v>
      </c>
      <c r="B41">
        <v>5173</v>
      </c>
      <c r="C41">
        <v>9252</v>
      </c>
      <c r="D41">
        <v>9666</v>
      </c>
      <c r="E41">
        <v>8480</v>
      </c>
      <c r="F41">
        <v>9295</v>
      </c>
      <c r="G41">
        <v>6870</v>
      </c>
      <c r="H41">
        <v>11183</v>
      </c>
      <c r="I41">
        <v>12191</v>
      </c>
      <c r="J41">
        <v>8982</v>
      </c>
      <c r="K41">
        <v>9855</v>
      </c>
      <c r="L41">
        <v>9789</v>
      </c>
      <c r="M41">
        <v>13745</v>
      </c>
      <c r="N41">
        <v>13944</v>
      </c>
      <c r="O41">
        <v>12029</v>
      </c>
      <c r="P41">
        <v>10854</v>
      </c>
      <c r="Q41">
        <v>12640</v>
      </c>
      <c r="R41">
        <v>9680</v>
      </c>
      <c r="S41">
        <v>10415</v>
      </c>
      <c r="T41">
        <v>12713</v>
      </c>
      <c r="U41">
        <v>15310</v>
      </c>
      <c r="V41">
        <v>25774</v>
      </c>
      <c r="W41">
        <v>32092</v>
      </c>
      <c r="X41">
        <v>26796</v>
      </c>
      <c r="Y41">
        <v>38967</v>
      </c>
      <c r="Z41">
        <v>33328</v>
      </c>
      <c r="AA41">
        <v>15502</v>
      </c>
      <c r="AB41">
        <v>23292</v>
      </c>
      <c r="AC41">
        <v>15990</v>
      </c>
      <c r="AD41">
        <v>37911</v>
      </c>
      <c r="AE41">
        <v>19972</v>
      </c>
      <c r="AF41">
        <v>20813</v>
      </c>
      <c r="AG41">
        <v>11502</v>
      </c>
      <c r="AH41">
        <v>12179</v>
      </c>
      <c r="AI41">
        <v>27078</v>
      </c>
      <c r="AJ41">
        <v>32909</v>
      </c>
      <c r="AK41">
        <v>30279</v>
      </c>
      <c r="AL41">
        <v>15575</v>
      </c>
      <c r="AM41">
        <v>24086</v>
      </c>
      <c r="AN41">
        <v>38236</v>
      </c>
      <c r="AO41">
        <v>14842</v>
      </c>
      <c r="AP41">
        <v>28143</v>
      </c>
      <c r="AQ41">
        <v>57466</v>
      </c>
      <c r="AR41">
        <v>38856</v>
      </c>
      <c r="AS41">
        <v>30828</v>
      </c>
      <c r="AT41">
        <v>25199</v>
      </c>
      <c r="AU41">
        <v>20412</v>
      </c>
      <c r="AV41">
        <v>49854</v>
      </c>
      <c r="AW41">
        <v>23341</v>
      </c>
      <c r="AX41">
        <v>80594</v>
      </c>
      <c r="AY41">
        <v>49517</v>
      </c>
      <c r="AZ41">
        <v>34335</v>
      </c>
      <c r="BA41">
        <v>46468</v>
      </c>
      <c r="BB41">
        <v>62839</v>
      </c>
      <c r="BC41">
        <v>82895</v>
      </c>
      <c r="BD41">
        <v>99223</v>
      </c>
      <c r="BE41">
        <v>35864</v>
      </c>
      <c r="BF41">
        <v>72824</v>
      </c>
      <c r="BG41">
        <v>69780</v>
      </c>
      <c r="BH41">
        <v>98032</v>
      </c>
    </row>
    <row r="42" spans="1:60" x14ac:dyDescent="0.25">
      <c r="A42" t="s">
        <v>70</v>
      </c>
      <c r="B42">
        <v>5181</v>
      </c>
      <c r="C42">
        <v>9279</v>
      </c>
      <c r="D42">
        <v>9667</v>
      </c>
      <c r="E42">
        <v>8522</v>
      </c>
      <c r="F42">
        <v>9299</v>
      </c>
      <c r="G42">
        <v>6898</v>
      </c>
      <c r="H42">
        <v>11186</v>
      </c>
      <c r="I42">
        <v>12222</v>
      </c>
      <c r="J42">
        <v>8982</v>
      </c>
      <c r="K42">
        <v>9855</v>
      </c>
      <c r="L42">
        <v>9793</v>
      </c>
      <c r="M42">
        <v>13746</v>
      </c>
      <c r="N42">
        <v>13944</v>
      </c>
      <c r="O42">
        <v>12029</v>
      </c>
      <c r="P42">
        <v>10858</v>
      </c>
      <c r="Q42">
        <v>12640</v>
      </c>
      <c r="R42">
        <v>9680</v>
      </c>
      <c r="S42">
        <v>10415</v>
      </c>
      <c r="T42">
        <v>12715</v>
      </c>
      <c r="U42">
        <v>15312</v>
      </c>
      <c r="V42">
        <v>25774</v>
      </c>
      <c r="W42">
        <v>32092</v>
      </c>
      <c r="X42">
        <v>26797</v>
      </c>
      <c r="Y42">
        <v>38967</v>
      </c>
      <c r="Z42">
        <v>33331</v>
      </c>
      <c r="AA42">
        <v>15525</v>
      </c>
      <c r="AB42">
        <v>23292</v>
      </c>
      <c r="AC42">
        <v>15990</v>
      </c>
      <c r="AD42">
        <v>37915</v>
      </c>
      <c r="AE42">
        <v>19972</v>
      </c>
      <c r="AF42">
        <v>20821</v>
      </c>
      <c r="AG42">
        <v>11512</v>
      </c>
      <c r="AH42">
        <v>12179</v>
      </c>
      <c r="AI42">
        <v>27085</v>
      </c>
      <c r="AJ42">
        <v>32913</v>
      </c>
      <c r="AK42">
        <v>30279</v>
      </c>
      <c r="AL42">
        <v>15568</v>
      </c>
      <c r="AM42">
        <v>24089</v>
      </c>
      <c r="AN42">
        <v>38241</v>
      </c>
      <c r="AO42">
        <v>14842</v>
      </c>
      <c r="AP42">
        <v>28143</v>
      </c>
      <c r="AQ42">
        <v>57494</v>
      </c>
      <c r="AR42">
        <v>38859</v>
      </c>
      <c r="AS42">
        <v>30827</v>
      </c>
      <c r="AT42">
        <v>25199</v>
      </c>
      <c r="AU42">
        <v>20412</v>
      </c>
      <c r="AV42">
        <v>49859</v>
      </c>
      <c r="AW42">
        <v>23360</v>
      </c>
      <c r="AX42">
        <v>80596</v>
      </c>
      <c r="AY42">
        <v>49517</v>
      </c>
      <c r="AZ42">
        <v>34335</v>
      </c>
      <c r="BA42">
        <v>46468</v>
      </c>
      <c r="BB42">
        <v>62941</v>
      </c>
      <c r="BC42">
        <v>82900</v>
      </c>
      <c r="BD42">
        <v>99223</v>
      </c>
      <c r="BE42">
        <v>35864</v>
      </c>
      <c r="BF42">
        <v>72767</v>
      </c>
      <c r="BG42">
        <v>69780</v>
      </c>
      <c r="BH42">
        <v>98024</v>
      </c>
    </row>
    <row r="43" spans="1:60" x14ac:dyDescent="0.25">
      <c r="A43" t="s">
        <v>71</v>
      </c>
      <c r="B43">
        <v>5181</v>
      </c>
      <c r="C43">
        <v>9279</v>
      </c>
      <c r="D43">
        <v>9667</v>
      </c>
      <c r="E43">
        <v>8522</v>
      </c>
      <c r="F43">
        <v>9299</v>
      </c>
      <c r="G43">
        <v>6898</v>
      </c>
      <c r="H43">
        <v>11186</v>
      </c>
      <c r="I43">
        <v>12222</v>
      </c>
      <c r="J43">
        <v>8982</v>
      </c>
      <c r="K43">
        <v>9855</v>
      </c>
      <c r="L43">
        <v>9793</v>
      </c>
      <c r="M43">
        <v>13746</v>
      </c>
      <c r="N43">
        <v>13944</v>
      </c>
      <c r="O43">
        <v>12029</v>
      </c>
      <c r="P43">
        <v>10858</v>
      </c>
      <c r="Q43">
        <v>12640</v>
      </c>
      <c r="R43">
        <v>9680</v>
      </c>
      <c r="S43">
        <v>10415</v>
      </c>
      <c r="T43">
        <v>12715</v>
      </c>
      <c r="U43">
        <v>15312</v>
      </c>
      <c r="V43">
        <v>25774</v>
      </c>
      <c r="W43">
        <v>32092</v>
      </c>
      <c r="X43">
        <v>26797</v>
      </c>
      <c r="Y43">
        <v>38967</v>
      </c>
      <c r="Z43">
        <v>33331</v>
      </c>
      <c r="AA43">
        <v>15525</v>
      </c>
      <c r="AB43">
        <v>23292</v>
      </c>
      <c r="AC43">
        <v>15990</v>
      </c>
      <c r="AD43">
        <v>37915</v>
      </c>
      <c r="AE43">
        <v>19972</v>
      </c>
      <c r="AF43">
        <v>20821</v>
      </c>
      <c r="AG43">
        <v>11512</v>
      </c>
      <c r="AH43">
        <v>12179</v>
      </c>
      <c r="AI43">
        <v>27085</v>
      </c>
      <c r="AJ43">
        <v>32913</v>
      </c>
      <c r="AK43">
        <v>30279</v>
      </c>
      <c r="AL43">
        <v>15568</v>
      </c>
      <c r="AM43">
        <v>24089</v>
      </c>
      <c r="AN43">
        <v>38241</v>
      </c>
      <c r="AO43">
        <v>14842</v>
      </c>
      <c r="AP43">
        <v>28143</v>
      </c>
      <c r="AQ43">
        <v>57494</v>
      </c>
      <c r="AR43">
        <v>38859</v>
      </c>
      <c r="AS43">
        <v>30827</v>
      </c>
      <c r="AT43">
        <v>25199</v>
      </c>
      <c r="AU43">
        <v>20412</v>
      </c>
      <c r="AV43">
        <v>49859</v>
      </c>
      <c r="AW43">
        <v>23360</v>
      </c>
      <c r="AX43">
        <v>80596</v>
      </c>
      <c r="AY43">
        <v>49517</v>
      </c>
      <c r="AZ43">
        <v>34335</v>
      </c>
      <c r="BA43">
        <v>46468</v>
      </c>
      <c r="BB43">
        <v>62941</v>
      </c>
      <c r="BC43">
        <v>82900</v>
      </c>
      <c r="BD43">
        <v>99223</v>
      </c>
      <c r="BE43">
        <v>35864</v>
      </c>
      <c r="BF43">
        <v>72767</v>
      </c>
      <c r="BG43">
        <v>69780</v>
      </c>
      <c r="BH43">
        <v>98024</v>
      </c>
    </row>
    <row r="44" spans="1:60" x14ac:dyDescent="0.25">
      <c r="A44" t="s">
        <v>72</v>
      </c>
      <c r="B44">
        <v>5181</v>
      </c>
      <c r="C44">
        <v>9279</v>
      </c>
      <c r="D44">
        <v>9667</v>
      </c>
      <c r="E44">
        <v>8522</v>
      </c>
      <c r="F44">
        <v>9299</v>
      </c>
      <c r="G44">
        <v>6898</v>
      </c>
      <c r="H44">
        <v>11193</v>
      </c>
      <c r="I44">
        <v>12225</v>
      </c>
      <c r="J44">
        <v>8982</v>
      </c>
      <c r="K44">
        <v>9860</v>
      </c>
      <c r="L44">
        <v>9793</v>
      </c>
      <c r="M44">
        <v>13746</v>
      </c>
      <c r="N44">
        <v>13944</v>
      </c>
      <c r="O44">
        <v>12029</v>
      </c>
      <c r="P44">
        <v>10858</v>
      </c>
      <c r="Q44">
        <v>12640</v>
      </c>
      <c r="R44">
        <v>9680</v>
      </c>
      <c r="S44">
        <v>10415</v>
      </c>
      <c r="T44">
        <v>12728</v>
      </c>
      <c r="U44">
        <v>15312</v>
      </c>
      <c r="V44">
        <v>25774</v>
      </c>
      <c r="W44">
        <v>32092</v>
      </c>
      <c r="X44">
        <v>26807</v>
      </c>
      <c r="Y44">
        <v>38969</v>
      </c>
      <c r="Z44">
        <v>33333</v>
      </c>
      <c r="AA44">
        <v>15524</v>
      </c>
      <c r="AB44">
        <v>23292</v>
      </c>
      <c r="AC44">
        <v>15990</v>
      </c>
      <c r="AD44">
        <v>37915</v>
      </c>
      <c r="AE44">
        <v>19972</v>
      </c>
      <c r="AF44">
        <v>20821</v>
      </c>
      <c r="AG44">
        <v>11514</v>
      </c>
      <c r="AH44">
        <v>12179</v>
      </c>
      <c r="AI44">
        <v>27086</v>
      </c>
      <c r="AJ44">
        <v>32915</v>
      </c>
      <c r="AK44">
        <v>30279</v>
      </c>
      <c r="AL44">
        <v>15568</v>
      </c>
      <c r="AM44">
        <v>24081</v>
      </c>
      <c r="AN44">
        <v>38207</v>
      </c>
      <c r="AO44">
        <v>14842</v>
      </c>
      <c r="AP44">
        <v>28143</v>
      </c>
      <c r="AQ44">
        <v>57494</v>
      </c>
      <c r="AR44">
        <v>38859</v>
      </c>
      <c r="AS44">
        <v>30737</v>
      </c>
      <c r="AT44">
        <v>25199</v>
      </c>
      <c r="AU44">
        <v>20412</v>
      </c>
      <c r="AV44">
        <v>49341</v>
      </c>
      <c r="AW44">
        <v>23360</v>
      </c>
      <c r="AX44">
        <v>80448</v>
      </c>
      <c r="AY44">
        <v>49517</v>
      </c>
      <c r="AZ44">
        <v>34335</v>
      </c>
      <c r="BA44">
        <v>46399</v>
      </c>
      <c r="BB44">
        <v>62941</v>
      </c>
      <c r="BC44">
        <v>82900</v>
      </c>
      <c r="BD44">
        <v>99223</v>
      </c>
      <c r="BE44">
        <v>35864</v>
      </c>
      <c r="BF44">
        <v>72767</v>
      </c>
      <c r="BG44">
        <v>69780</v>
      </c>
      <c r="BH44">
        <v>98024</v>
      </c>
    </row>
    <row r="45" spans="1:60" x14ac:dyDescent="0.25">
      <c r="A45" t="s">
        <v>73</v>
      </c>
      <c r="B45">
        <v>5181</v>
      </c>
      <c r="C45">
        <v>9279</v>
      </c>
      <c r="D45">
        <v>9667</v>
      </c>
      <c r="E45">
        <v>8522</v>
      </c>
      <c r="F45">
        <v>9299</v>
      </c>
      <c r="G45">
        <v>6898</v>
      </c>
      <c r="H45">
        <v>11193</v>
      </c>
      <c r="I45">
        <v>12225</v>
      </c>
      <c r="J45">
        <v>8982</v>
      </c>
      <c r="K45">
        <v>9860</v>
      </c>
      <c r="L45">
        <v>9793</v>
      </c>
      <c r="M45">
        <v>13746</v>
      </c>
      <c r="N45">
        <v>13944</v>
      </c>
      <c r="O45">
        <v>12029</v>
      </c>
      <c r="P45">
        <v>10858</v>
      </c>
      <c r="Q45">
        <v>12640</v>
      </c>
      <c r="R45">
        <v>9680</v>
      </c>
      <c r="S45">
        <v>10415</v>
      </c>
      <c r="T45">
        <v>12728</v>
      </c>
      <c r="U45">
        <v>15312</v>
      </c>
      <c r="V45">
        <v>25774</v>
      </c>
      <c r="W45">
        <v>32092</v>
      </c>
      <c r="X45">
        <v>26807</v>
      </c>
      <c r="Y45">
        <v>38969</v>
      </c>
      <c r="Z45">
        <v>33333</v>
      </c>
      <c r="AA45">
        <v>15524</v>
      </c>
      <c r="AB45">
        <v>23292</v>
      </c>
      <c r="AC45">
        <v>15990</v>
      </c>
      <c r="AD45">
        <v>37915</v>
      </c>
      <c r="AE45">
        <v>19972</v>
      </c>
      <c r="AF45">
        <v>20821</v>
      </c>
      <c r="AG45">
        <v>11514</v>
      </c>
      <c r="AH45">
        <v>12179</v>
      </c>
      <c r="AI45">
        <v>27086</v>
      </c>
      <c r="AJ45">
        <v>32915</v>
      </c>
      <c r="AK45">
        <v>30279</v>
      </c>
      <c r="AL45">
        <v>15568</v>
      </c>
      <c r="AM45">
        <v>24081</v>
      </c>
      <c r="AN45">
        <v>38207</v>
      </c>
      <c r="AO45">
        <v>14842</v>
      </c>
      <c r="AP45">
        <v>28143</v>
      </c>
      <c r="AQ45">
        <v>57494</v>
      </c>
      <c r="AR45">
        <v>38859</v>
      </c>
      <c r="AS45">
        <v>30737</v>
      </c>
      <c r="AT45">
        <v>25199</v>
      </c>
      <c r="AU45">
        <v>20412</v>
      </c>
      <c r="AV45">
        <v>49341</v>
      </c>
      <c r="AW45">
        <v>23360</v>
      </c>
      <c r="AX45">
        <v>80448</v>
      </c>
      <c r="AY45">
        <v>49517</v>
      </c>
      <c r="AZ45">
        <v>34335</v>
      </c>
      <c r="BA45">
        <v>46399</v>
      </c>
      <c r="BB45">
        <v>62941</v>
      </c>
      <c r="BC45">
        <v>82900</v>
      </c>
      <c r="BD45">
        <v>99223</v>
      </c>
      <c r="BE45">
        <v>35864</v>
      </c>
      <c r="BF45">
        <v>72767</v>
      </c>
      <c r="BG45">
        <v>69780</v>
      </c>
      <c r="BH45">
        <v>98024</v>
      </c>
    </row>
    <row r="46" spans="1:60" x14ac:dyDescent="0.25">
      <c r="A46" t="s">
        <v>74</v>
      </c>
      <c r="B46">
        <v>5180</v>
      </c>
      <c r="C46">
        <v>9179</v>
      </c>
      <c r="D46">
        <v>9651</v>
      </c>
      <c r="E46">
        <v>8751</v>
      </c>
      <c r="F46">
        <v>9405</v>
      </c>
      <c r="G46">
        <v>6859</v>
      </c>
      <c r="H46">
        <v>11195</v>
      </c>
      <c r="I46">
        <v>12234</v>
      </c>
      <c r="J46">
        <v>8973</v>
      </c>
      <c r="K46">
        <v>9856</v>
      </c>
      <c r="L46">
        <v>9777</v>
      </c>
      <c r="M46">
        <v>13736</v>
      </c>
      <c r="N46">
        <v>13944</v>
      </c>
      <c r="O46">
        <v>12029</v>
      </c>
      <c r="P46">
        <v>10858</v>
      </c>
      <c r="Q46">
        <v>12656</v>
      </c>
      <c r="R46">
        <v>9680</v>
      </c>
      <c r="S46">
        <v>10409</v>
      </c>
      <c r="T46">
        <v>12731</v>
      </c>
      <c r="U46">
        <v>15316</v>
      </c>
      <c r="V46">
        <v>25737</v>
      </c>
      <c r="W46">
        <v>32010</v>
      </c>
      <c r="X46">
        <v>26807</v>
      </c>
      <c r="Y46">
        <v>38942</v>
      </c>
      <c r="Z46">
        <v>33342</v>
      </c>
      <c r="AA46">
        <v>15525</v>
      </c>
      <c r="AB46">
        <v>23295</v>
      </c>
      <c r="AC46">
        <v>15990</v>
      </c>
      <c r="AD46">
        <v>37915</v>
      </c>
      <c r="AE46">
        <v>19977</v>
      </c>
      <c r="AF46">
        <v>20814</v>
      </c>
      <c r="AG46">
        <v>11514</v>
      </c>
      <c r="AH46">
        <v>12179</v>
      </c>
      <c r="AI46">
        <v>27093</v>
      </c>
      <c r="AJ46">
        <v>32915</v>
      </c>
      <c r="AK46">
        <v>30296</v>
      </c>
      <c r="AL46">
        <v>15571</v>
      </c>
      <c r="AM46">
        <v>24096</v>
      </c>
      <c r="AN46">
        <v>38205</v>
      </c>
      <c r="AO46">
        <v>14686</v>
      </c>
      <c r="AP46">
        <v>28143</v>
      </c>
      <c r="AQ46">
        <v>57508</v>
      </c>
      <c r="AR46">
        <v>38873</v>
      </c>
      <c r="AS46">
        <v>30735</v>
      </c>
      <c r="AT46">
        <v>25196</v>
      </c>
      <c r="AU46">
        <v>20444</v>
      </c>
      <c r="AV46">
        <v>49315</v>
      </c>
      <c r="AW46">
        <v>23337</v>
      </c>
      <c r="AX46">
        <v>80187</v>
      </c>
      <c r="AY46">
        <v>49353</v>
      </c>
      <c r="AZ46">
        <v>34335</v>
      </c>
      <c r="BA46">
        <v>46399</v>
      </c>
      <c r="BB46">
        <v>62724</v>
      </c>
      <c r="BC46">
        <v>82900</v>
      </c>
      <c r="BD46">
        <v>99223</v>
      </c>
      <c r="BE46">
        <v>35864</v>
      </c>
      <c r="BF46">
        <v>72643</v>
      </c>
      <c r="BG46">
        <v>69805</v>
      </c>
      <c r="BH46">
        <v>98027</v>
      </c>
    </row>
    <row r="47" spans="1:60" x14ac:dyDescent="0.25">
      <c r="A47" t="s">
        <v>75</v>
      </c>
      <c r="B47">
        <v>5180</v>
      </c>
      <c r="C47">
        <v>9179</v>
      </c>
      <c r="D47">
        <v>9651</v>
      </c>
      <c r="E47">
        <v>8751</v>
      </c>
      <c r="F47">
        <v>9405</v>
      </c>
      <c r="G47">
        <v>6859</v>
      </c>
      <c r="H47">
        <v>11195</v>
      </c>
      <c r="I47">
        <v>12234</v>
      </c>
      <c r="J47">
        <v>8973</v>
      </c>
      <c r="K47">
        <v>9856</v>
      </c>
      <c r="L47">
        <v>9777</v>
      </c>
      <c r="M47">
        <v>13736</v>
      </c>
      <c r="N47">
        <v>13944</v>
      </c>
      <c r="O47">
        <v>12029</v>
      </c>
      <c r="P47">
        <v>10858</v>
      </c>
      <c r="Q47">
        <v>12656</v>
      </c>
      <c r="R47">
        <v>9680</v>
      </c>
      <c r="S47">
        <v>10409</v>
      </c>
      <c r="T47">
        <v>12731</v>
      </c>
      <c r="U47">
        <v>15316</v>
      </c>
      <c r="V47">
        <v>25737</v>
      </c>
      <c r="W47">
        <v>32010</v>
      </c>
      <c r="X47">
        <v>26807</v>
      </c>
      <c r="Y47">
        <v>38942</v>
      </c>
      <c r="Z47">
        <v>33342</v>
      </c>
      <c r="AA47">
        <v>15525</v>
      </c>
      <c r="AB47">
        <v>23295</v>
      </c>
      <c r="AC47">
        <v>15990</v>
      </c>
      <c r="AD47">
        <v>37915</v>
      </c>
      <c r="AE47">
        <v>19977</v>
      </c>
      <c r="AF47">
        <v>20814</v>
      </c>
      <c r="AG47">
        <v>11514</v>
      </c>
      <c r="AH47">
        <v>12179</v>
      </c>
      <c r="AI47">
        <v>27093</v>
      </c>
      <c r="AJ47">
        <v>32915</v>
      </c>
      <c r="AK47">
        <v>30296</v>
      </c>
      <c r="AL47">
        <v>15571</v>
      </c>
      <c r="AM47">
        <v>24096</v>
      </c>
      <c r="AN47">
        <v>38205</v>
      </c>
      <c r="AO47">
        <v>14686</v>
      </c>
      <c r="AP47">
        <v>28143</v>
      </c>
      <c r="AQ47">
        <v>57508</v>
      </c>
      <c r="AR47">
        <v>38873</v>
      </c>
      <c r="AS47">
        <v>30735</v>
      </c>
      <c r="AT47">
        <v>25196</v>
      </c>
      <c r="AU47">
        <v>20444</v>
      </c>
      <c r="AV47">
        <v>49315</v>
      </c>
      <c r="AW47">
        <v>23337</v>
      </c>
      <c r="AX47">
        <v>80187</v>
      </c>
      <c r="AY47">
        <v>49353</v>
      </c>
      <c r="AZ47">
        <v>34335</v>
      </c>
      <c r="BA47">
        <v>46399</v>
      </c>
      <c r="BB47">
        <v>62724</v>
      </c>
      <c r="BC47">
        <v>82900</v>
      </c>
      <c r="BD47">
        <v>99223</v>
      </c>
      <c r="BE47">
        <v>35864</v>
      </c>
      <c r="BF47">
        <v>72643</v>
      </c>
      <c r="BG47">
        <v>69805</v>
      </c>
      <c r="BH47">
        <v>98027</v>
      </c>
    </row>
    <row r="48" spans="1:60" x14ac:dyDescent="0.25">
      <c r="A48" t="s">
        <v>76</v>
      </c>
      <c r="B48">
        <v>5180</v>
      </c>
      <c r="C48">
        <v>8973</v>
      </c>
      <c r="D48">
        <v>9651</v>
      </c>
      <c r="E48">
        <v>8486</v>
      </c>
      <c r="F48">
        <v>9169</v>
      </c>
      <c r="G48">
        <v>6859</v>
      </c>
      <c r="H48">
        <v>11225</v>
      </c>
      <c r="I48">
        <v>12234</v>
      </c>
      <c r="J48">
        <v>8973</v>
      </c>
      <c r="K48">
        <v>9856</v>
      </c>
      <c r="L48">
        <v>9778</v>
      </c>
      <c r="M48">
        <v>13736</v>
      </c>
      <c r="N48">
        <v>13944</v>
      </c>
      <c r="O48">
        <v>12029</v>
      </c>
      <c r="P48">
        <v>10858</v>
      </c>
      <c r="Q48">
        <v>12656</v>
      </c>
      <c r="R48">
        <v>9684</v>
      </c>
      <c r="S48">
        <v>10412</v>
      </c>
      <c r="T48">
        <v>12731</v>
      </c>
      <c r="U48">
        <v>15316</v>
      </c>
      <c r="V48">
        <v>25737</v>
      </c>
      <c r="W48">
        <v>32010</v>
      </c>
      <c r="X48">
        <v>26807</v>
      </c>
      <c r="Y48">
        <v>38942</v>
      </c>
      <c r="Z48">
        <v>33342</v>
      </c>
      <c r="AA48">
        <v>15535</v>
      </c>
      <c r="AB48">
        <v>23295</v>
      </c>
      <c r="AC48">
        <v>15990</v>
      </c>
      <c r="AD48">
        <v>37915</v>
      </c>
      <c r="AE48">
        <v>19977</v>
      </c>
      <c r="AF48">
        <v>20814</v>
      </c>
      <c r="AG48">
        <v>11514</v>
      </c>
      <c r="AH48">
        <v>12186</v>
      </c>
      <c r="AI48">
        <v>27093</v>
      </c>
      <c r="AJ48">
        <v>32915</v>
      </c>
      <c r="AK48">
        <v>30296</v>
      </c>
      <c r="AL48">
        <v>15570</v>
      </c>
      <c r="AM48">
        <v>24102</v>
      </c>
      <c r="AN48">
        <v>38205</v>
      </c>
      <c r="AO48">
        <v>14686</v>
      </c>
      <c r="AP48">
        <v>28143</v>
      </c>
      <c r="AQ48">
        <v>57511</v>
      </c>
      <c r="AR48">
        <v>38873</v>
      </c>
      <c r="AS48">
        <v>30735</v>
      </c>
      <c r="AT48">
        <v>25196</v>
      </c>
      <c r="AU48">
        <v>20444</v>
      </c>
      <c r="AV48">
        <v>49262</v>
      </c>
      <c r="AW48">
        <v>23337</v>
      </c>
      <c r="AX48">
        <v>80187</v>
      </c>
      <c r="AY48">
        <v>49353</v>
      </c>
      <c r="AZ48">
        <v>34335</v>
      </c>
      <c r="BA48">
        <v>46399</v>
      </c>
      <c r="BB48">
        <v>62724</v>
      </c>
      <c r="BC48">
        <v>82904</v>
      </c>
      <c r="BD48">
        <v>99223</v>
      </c>
      <c r="BE48">
        <v>35864</v>
      </c>
      <c r="BF48">
        <v>72629</v>
      </c>
      <c r="BG48">
        <v>69805</v>
      </c>
      <c r="BH48">
        <v>97942</v>
      </c>
    </row>
    <row r="49" spans="1:60" x14ac:dyDescent="0.25">
      <c r="A49" t="s">
        <v>77</v>
      </c>
      <c r="B49">
        <v>5180</v>
      </c>
      <c r="C49">
        <v>8973</v>
      </c>
      <c r="D49">
        <v>9651</v>
      </c>
      <c r="E49">
        <v>8486</v>
      </c>
      <c r="F49">
        <v>9169</v>
      </c>
      <c r="G49">
        <v>6859</v>
      </c>
      <c r="H49">
        <v>11225</v>
      </c>
      <c r="I49">
        <v>12234</v>
      </c>
      <c r="J49">
        <v>8973</v>
      </c>
      <c r="K49">
        <v>9856</v>
      </c>
      <c r="L49">
        <v>9778</v>
      </c>
      <c r="M49">
        <v>13736</v>
      </c>
      <c r="N49">
        <v>13944</v>
      </c>
      <c r="O49">
        <v>12029</v>
      </c>
      <c r="P49">
        <v>10858</v>
      </c>
      <c r="Q49">
        <v>12656</v>
      </c>
      <c r="R49">
        <v>9684</v>
      </c>
      <c r="S49">
        <v>10412</v>
      </c>
      <c r="T49">
        <v>12731</v>
      </c>
      <c r="U49">
        <v>15316</v>
      </c>
      <c r="V49">
        <v>25737</v>
      </c>
      <c r="W49">
        <v>32010</v>
      </c>
      <c r="X49">
        <v>26807</v>
      </c>
      <c r="Y49">
        <v>38942</v>
      </c>
      <c r="Z49">
        <v>33342</v>
      </c>
      <c r="AA49">
        <v>15535</v>
      </c>
      <c r="AB49">
        <v>23295</v>
      </c>
      <c r="AC49">
        <v>15990</v>
      </c>
      <c r="AD49">
        <v>37915</v>
      </c>
      <c r="AE49">
        <v>19977</v>
      </c>
      <c r="AF49">
        <v>20814</v>
      </c>
      <c r="AG49">
        <v>11514</v>
      </c>
      <c r="AH49">
        <v>12186</v>
      </c>
      <c r="AI49">
        <v>27093</v>
      </c>
      <c r="AJ49">
        <v>32915</v>
      </c>
      <c r="AK49">
        <v>30296</v>
      </c>
      <c r="AL49">
        <v>15570</v>
      </c>
      <c r="AM49">
        <v>24102</v>
      </c>
      <c r="AN49">
        <v>38205</v>
      </c>
      <c r="AO49">
        <v>14686</v>
      </c>
      <c r="AP49">
        <v>28143</v>
      </c>
      <c r="AQ49">
        <v>57511</v>
      </c>
      <c r="AR49">
        <v>38873</v>
      </c>
      <c r="AS49">
        <v>30735</v>
      </c>
      <c r="AT49">
        <v>25196</v>
      </c>
      <c r="AU49">
        <v>20444</v>
      </c>
      <c r="AV49">
        <v>49262</v>
      </c>
      <c r="AW49">
        <v>23337</v>
      </c>
      <c r="AX49">
        <v>80187</v>
      </c>
      <c r="AY49">
        <v>49353</v>
      </c>
      <c r="AZ49">
        <v>34335</v>
      </c>
      <c r="BA49">
        <v>46399</v>
      </c>
      <c r="BB49">
        <v>62724</v>
      </c>
      <c r="BC49">
        <v>82904</v>
      </c>
      <c r="BD49">
        <v>99223</v>
      </c>
      <c r="BE49">
        <v>35864</v>
      </c>
      <c r="BF49">
        <v>72629</v>
      </c>
      <c r="BG49">
        <v>69805</v>
      </c>
      <c r="BH49">
        <v>97942</v>
      </c>
    </row>
    <row r="50" spans="1:60" x14ac:dyDescent="0.25">
      <c r="A50" t="s">
        <v>78</v>
      </c>
      <c r="B50">
        <v>5233</v>
      </c>
      <c r="C50">
        <v>8959</v>
      </c>
      <c r="D50">
        <v>9234</v>
      </c>
      <c r="E50">
        <v>8587</v>
      </c>
      <c r="F50">
        <v>9121</v>
      </c>
      <c r="G50">
        <v>6924</v>
      </c>
      <c r="H50">
        <v>11253</v>
      </c>
      <c r="I50">
        <v>12353</v>
      </c>
      <c r="J50">
        <v>8973</v>
      </c>
      <c r="K50">
        <v>9856</v>
      </c>
      <c r="L50">
        <v>9778</v>
      </c>
      <c r="M50">
        <v>13739</v>
      </c>
      <c r="N50">
        <v>13406</v>
      </c>
      <c r="O50">
        <v>11134</v>
      </c>
      <c r="P50">
        <v>10861</v>
      </c>
      <c r="Q50">
        <v>12614</v>
      </c>
      <c r="R50">
        <v>9567</v>
      </c>
      <c r="S50">
        <v>10412</v>
      </c>
      <c r="T50">
        <v>12731</v>
      </c>
      <c r="U50">
        <v>15316</v>
      </c>
      <c r="V50">
        <v>25737</v>
      </c>
      <c r="W50">
        <v>31919</v>
      </c>
      <c r="X50">
        <v>26796</v>
      </c>
      <c r="Y50">
        <v>38937</v>
      </c>
      <c r="Z50">
        <v>30278</v>
      </c>
      <c r="AA50">
        <v>15009</v>
      </c>
      <c r="AB50">
        <v>23295</v>
      </c>
      <c r="AC50">
        <v>15990</v>
      </c>
      <c r="AD50">
        <v>36349</v>
      </c>
      <c r="AE50">
        <v>19287</v>
      </c>
      <c r="AF50">
        <v>19786</v>
      </c>
      <c r="AG50">
        <v>11434</v>
      </c>
      <c r="AH50">
        <v>12186</v>
      </c>
      <c r="AI50">
        <v>27101</v>
      </c>
      <c r="AJ50">
        <v>32886</v>
      </c>
      <c r="AK50">
        <v>30281</v>
      </c>
      <c r="AL50">
        <v>15578</v>
      </c>
      <c r="AM50">
        <v>23569</v>
      </c>
      <c r="AN50">
        <v>38208</v>
      </c>
      <c r="AO50">
        <v>14607</v>
      </c>
      <c r="AP50">
        <v>27579</v>
      </c>
      <c r="AQ50">
        <v>56566</v>
      </c>
      <c r="AR50">
        <v>38889</v>
      </c>
      <c r="AS50">
        <v>30579</v>
      </c>
      <c r="AT50">
        <v>25196</v>
      </c>
      <c r="AU50">
        <v>20397</v>
      </c>
      <c r="AV50">
        <v>49207</v>
      </c>
      <c r="AW50">
        <v>23337</v>
      </c>
      <c r="AX50">
        <v>80109</v>
      </c>
      <c r="AY50">
        <v>49353</v>
      </c>
      <c r="AZ50">
        <v>34335</v>
      </c>
      <c r="BA50">
        <v>46399</v>
      </c>
      <c r="BB50">
        <v>62724</v>
      </c>
      <c r="BC50">
        <v>82714</v>
      </c>
      <c r="BD50">
        <v>98771</v>
      </c>
      <c r="BE50">
        <v>35873</v>
      </c>
      <c r="BF50">
        <v>72638</v>
      </c>
      <c r="BG50">
        <v>69805</v>
      </c>
      <c r="BH50">
        <v>97942</v>
      </c>
    </row>
    <row r="51" spans="1:60" x14ac:dyDescent="0.25">
      <c r="A51" t="s">
        <v>79</v>
      </c>
      <c r="B51">
        <v>5233</v>
      </c>
      <c r="C51">
        <v>8959</v>
      </c>
      <c r="D51">
        <v>9234</v>
      </c>
      <c r="E51">
        <v>8587</v>
      </c>
      <c r="F51">
        <v>9121</v>
      </c>
      <c r="G51">
        <v>6924</v>
      </c>
      <c r="H51">
        <v>11253</v>
      </c>
      <c r="I51">
        <v>12353</v>
      </c>
      <c r="J51">
        <v>8973</v>
      </c>
      <c r="K51">
        <v>9856</v>
      </c>
      <c r="L51">
        <v>9778</v>
      </c>
      <c r="M51">
        <v>13739</v>
      </c>
      <c r="N51">
        <v>13406</v>
      </c>
      <c r="O51">
        <v>11134</v>
      </c>
      <c r="P51">
        <v>10861</v>
      </c>
      <c r="Q51">
        <v>12614</v>
      </c>
      <c r="R51">
        <v>9567</v>
      </c>
      <c r="S51">
        <v>10412</v>
      </c>
      <c r="T51">
        <v>12731</v>
      </c>
      <c r="U51">
        <v>15316</v>
      </c>
      <c r="V51">
        <v>25737</v>
      </c>
      <c r="W51">
        <v>31919</v>
      </c>
      <c r="X51">
        <v>26796</v>
      </c>
      <c r="Y51">
        <v>38937</v>
      </c>
      <c r="Z51">
        <v>30278</v>
      </c>
      <c r="AA51">
        <v>15009</v>
      </c>
      <c r="AB51">
        <v>23295</v>
      </c>
      <c r="AC51">
        <v>15990</v>
      </c>
      <c r="AD51">
        <v>36349</v>
      </c>
      <c r="AE51">
        <v>19287</v>
      </c>
      <c r="AF51">
        <v>19786</v>
      </c>
      <c r="AG51">
        <v>11434</v>
      </c>
      <c r="AH51">
        <v>12186</v>
      </c>
      <c r="AI51">
        <v>27101</v>
      </c>
      <c r="AJ51">
        <v>32886</v>
      </c>
      <c r="AK51">
        <v>30281</v>
      </c>
      <c r="AL51">
        <v>15578</v>
      </c>
      <c r="AM51">
        <v>23569</v>
      </c>
      <c r="AN51">
        <v>38208</v>
      </c>
      <c r="AO51">
        <v>14607</v>
      </c>
      <c r="AP51">
        <v>27579</v>
      </c>
      <c r="AQ51">
        <v>56566</v>
      </c>
      <c r="AR51">
        <v>38889</v>
      </c>
      <c r="AS51">
        <v>30579</v>
      </c>
      <c r="AT51">
        <v>25196</v>
      </c>
      <c r="AU51">
        <v>20397</v>
      </c>
      <c r="AV51">
        <v>49207</v>
      </c>
      <c r="AW51">
        <v>23337</v>
      </c>
      <c r="AX51">
        <v>80109</v>
      </c>
      <c r="AY51">
        <v>49353</v>
      </c>
      <c r="AZ51">
        <v>34335</v>
      </c>
      <c r="BA51">
        <v>46399</v>
      </c>
      <c r="BB51">
        <v>62724</v>
      </c>
      <c r="BC51">
        <v>82714</v>
      </c>
      <c r="BD51">
        <v>98771</v>
      </c>
      <c r="BE51">
        <v>35873</v>
      </c>
      <c r="BF51">
        <v>72638</v>
      </c>
      <c r="BG51">
        <v>69805</v>
      </c>
      <c r="BH51">
        <v>97942</v>
      </c>
    </row>
    <row r="52" spans="1:60" x14ac:dyDescent="0.25">
      <c r="A52" t="s">
        <v>80</v>
      </c>
      <c r="B52">
        <v>5233</v>
      </c>
      <c r="C52">
        <v>8840</v>
      </c>
      <c r="D52">
        <v>9234</v>
      </c>
      <c r="E52">
        <v>8587</v>
      </c>
      <c r="F52">
        <v>9038</v>
      </c>
      <c r="G52">
        <v>6924</v>
      </c>
      <c r="H52">
        <v>11253</v>
      </c>
      <c r="I52">
        <v>12353</v>
      </c>
      <c r="J52">
        <v>8973</v>
      </c>
      <c r="K52">
        <v>9856</v>
      </c>
      <c r="L52">
        <v>9778</v>
      </c>
      <c r="M52">
        <v>13742</v>
      </c>
      <c r="N52">
        <v>13406</v>
      </c>
      <c r="O52">
        <v>11134</v>
      </c>
      <c r="P52">
        <v>10861</v>
      </c>
      <c r="Q52">
        <v>12614</v>
      </c>
      <c r="R52">
        <v>9567</v>
      </c>
      <c r="S52">
        <v>10412</v>
      </c>
      <c r="T52">
        <v>12731</v>
      </c>
      <c r="U52">
        <v>15316</v>
      </c>
      <c r="V52">
        <v>25737</v>
      </c>
      <c r="W52">
        <v>31919</v>
      </c>
      <c r="X52">
        <v>26796</v>
      </c>
      <c r="Y52">
        <v>38937</v>
      </c>
      <c r="Z52">
        <v>30274</v>
      </c>
      <c r="AA52">
        <v>15009</v>
      </c>
      <c r="AB52">
        <v>23295</v>
      </c>
      <c r="AC52">
        <v>15990</v>
      </c>
      <c r="AD52">
        <v>36349</v>
      </c>
      <c r="AE52">
        <v>19287</v>
      </c>
      <c r="AF52">
        <v>19786</v>
      </c>
      <c r="AG52">
        <v>11434</v>
      </c>
      <c r="AH52">
        <v>12186</v>
      </c>
      <c r="AI52">
        <v>27101</v>
      </c>
      <c r="AJ52">
        <v>32886</v>
      </c>
      <c r="AK52">
        <v>30281</v>
      </c>
      <c r="AL52">
        <v>15578</v>
      </c>
      <c r="AM52">
        <v>23569</v>
      </c>
      <c r="AN52">
        <v>38208</v>
      </c>
      <c r="AO52">
        <v>14607</v>
      </c>
      <c r="AP52">
        <v>27572</v>
      </c>
      <c r="AQ52">
        <v>56566</v>
      </c>
      <c r="AR52">
        <v>38889</v>
      </c>
      <c r="AS52">
        <v>30579</v>
      </c>
      <c r="AT52">
        <v>25196</v>
      </c>
      <c r="AU52">
        <v>20397</v>
      </c>
      <c r="AV52">
        <v>49207</v>
      </c>
      <c r="AW52">
        <v>23337</v>
      </c>
      <c r="AX52">
        <v>80109</v>
      </c>
      <c r="AY52">
        <v>49353</v>
      </c>
      <c r="AZ52">
        <v>34335</v>
      </c>
      <c r="BA52">
        <v>46399</v>
      </c>
      <c r="BB52">
        <v>62724</v>
      </c>
      <c r="BC52">
        <v>82714</v>
      </c>
      <c r="BD52">
        <v>98771</v>
      </c>
      <c r="BE52">
        <v>35873</v>
      </c>
      <c r="BF52">
        <v>72638</v>
      </c>
      <c r="BG52">
        <v>69805</v>
      </c>
      <c r="BH52">
        <v>97942</v>
      </c>
    </row>
    <row r="53" spans="1:60" x14ac:dyDescent="0.25">
      <c r="A53" t="s">
        <v>81</v>
      </c>
      <c r="B53">
        <v>5233</v>
      </c>
      <c r="C53">
        <v>8840</v>
      </c>
      <c r="D53">
        <v>9234</v>
      </c>
      <c r="E53">
        <v>8587</v>
      </c>
      <c r="F53">
        <v>9038</v>
      </c>
      <c r="G53">
        <v>6924</v>
      </c>
      <c r="H53">
        <v>11253</v>
      </c>
      <c r="I53">
        <v>12353</v>
      </c>
      <c r="J53">
        <v>8973</v>
      </c>
      <c r="K53">
        <v>9856</v>
      </c>
      <c r="L53">
        <v>9778</v>
      </c>
      <c r="M53">
        <v>13742</v>
      </c>
      <c r="N53">
        <v>13406</v>
      </c>
      <c r="O53">
        <v>11134</v>
      </c>
      <c r="P53">
        <v>10861</v>
      </c>
      <c r="Q53">
        <v>12614</v>
      </c>
      <c r="R53">
        <v>9567</v>
      </c>
      <c r="S53">
        <v>10412</v>
      </c>
      <c r="T53">
        <v>12731</v>
      </c>
      <c r="U53">
        <v>15316</v>
      </c>
      <c r="V53">
        <v>25737</v>
      </c>
      <c r="W53">
        <v>31919</v>
      </c>
      <c r="X53">
        <v>26796</v>
      </c>
      <c r="Y53">
        <v>38937</v>
      </c>
      <c r="Z53">
        <v>30274</v>
      </c>
      <c r="AA53">
        <v>15009</v>
      </c>
      <c r="AB53">
        <v>23295</v>
      </c>
      <c r="AC53">
        <v>15990</v>
      </c>
      <c r="AD53">
        <v>36349</v>
      </c>
      <c r="AE53">
        <v>19287</v>
      </c>
      <c r="AF53">
        <v>19786</v>
      </c>
      <c r="AG53">
        <v>11434</v>
      </c>
      <c r="AH53">
        <v>12186</v>
      </c>
      <c r="AI53">
        <v>27101</v>
      </c>
      <c r="AJ53">
        <v>32886</v>
      </c>
      <c r="AK53">
        <v>30281</v>
      </c>
      <c r="AL53">
        <v>15578</v>
      </c>
      <c r="AM53">
        <v>23569</v>
      </c>
      <c r="AN53">
        <v>38208</v>
      </c>
      <c r="AO53">
        <v>14607</v>
      </c>
      <c r="AP53">
        <v>27572</v>
      </c>
      <c r="AQ53">
        <v>56566</v>
      </c>
      <c r="AR53">
        <v>38889</v>
      </c>
      <c r="AS53">
        <v>30579</v>
      </c>
      <c r="AT53">
        <v>25196</v>
      </c>
      <c r="AU53">
        <v>20397</v>
      </c>
      <c r="AV53">
        <v>49207</v>
      </c>
      <c r="AW53">
        <v>23337</v>
      </c>
      <c r="AX53">
        <v>80109</v>
      </c>
      <c r="AY53">
        <v>49353</v>
      </c>
      <c r="AZ53">
        <v>34335</v>
      </c>
      <c r="BA53">
        <v>46399</v>
      </c>
      <c r="BB53">
        <v>62724</v>
      </c>
      <c r="BC53">
        <v>82714</v>
      </c>
      <c r="BD53">
        <v>98771</v>
      </c>
      <c r="BE53">
        <v>35873</v>
      </c>
      <c r="BF53">
        <v>72638</v>
      </c>
      <c r="BG53">
        <v>69805</v>
      </c>
      <c r="BH53">
        <v>97942</v>
      </c>
    </row>
    <row r="54" spans="1:60" x14ac:dyDescent="0.25">
      <c r="A54" t="s">
        <v>82</v>
      </c>
      <c r="B54">
        <v>5102</v>
      </c>
      <c r="C54">
        <v>8825</v>
      </c>
      <c r="D54">
        <v>9234</v>
      </c>
      <c r="E54">
        <v>8469</v>
      </c>
      <c r="F54">
        <v>8986</v>
      </c>
      <c r="G54">
        <v>6924</v>
      </c>
      <c r="H54">
        <v>11253</v>
      </c>
      <c r="I54">
        <v>12353</v>
      </c>
      <c r="J54">
        <v>8966</v>
      </c>
      <c r="K54">
        <v>9856</v>
      </c>
      <c r="L54">
        <v>9778</v>
      </c>
      <c r="M54">
        <v>13742</v>
      </c>
      <c r="N54">
        <v>13406</v>
      </c>
      <c r="O54">
        <v>11134</v>
      </c>
      <c r="P54">
        <v>10861</v>
      </c>
      <c r="Q54">
        <v>12614</v>
      </c>
      <c r="R54">
        <v>9567</v>
      </c>
      <c r="S54">
        <v>10412</v>
      </c>
      <c r="T54">
        <v>12731</v>
      </c>
      <c r="U54">
        <v>15316</v>
      </c>
      <c r="V54">
        <v>25737</v>
      </c>
      <c r="W54">
        <v>31919</v>
      </c>
      <c r="X54">
        <v>26796</v>
      </c>
      <c r="Y54">
        <v>38937</v>
      </c>
      <c r="Z54">
        <v>30091</v>
      </c>
      <c r="AA54">
        <v>15009</v>
      </c>
      <c r="AB54">
        <v>23247</v>
      </c>
      <c r="AC54">
        <v>15897</v>
      </c>
      <c r="AD54">
        <v>36349</v>
      </c>
      <c r="AE54">
        <v>19287</v>
      </c>
      <c r="AF54">
        <v>19786</v>
      </c>
      <c r="AG54">
        <v>11434</v>
      </c>
      <c r="AH54">
        <v>12186</v>
      </c>
      <c r="AI54">
        <v>27101</v>
      </c>
      <c r="AJ54">
        <v>32886</v>
      </c>
      <c r="AK54">
        <v>30278</v>
      </c>
      <c r="AL54">
        <v>15578</v>
      </c>
      <c r="AM54">
        <v>23569</v>
      </c>
      <c r="AN54">
        <v>38208</v>
      </c>
      <c r="AO54">
        <v>14607</v>
      </c>
      <c r="AP54">
        <v>27512</v>
      </c>
      <c r="AQ54">
        <v>56562</v>
      </c>
      <c r="AR54">
        <v>38889</v>
      </c>
      <c r="AS54">
        <v>30522</v>
      </c>
      <c r="AT54">
        <v>25196</v>
      </c>
      <c r="AU54">
        <v>20397</v>
      </c>
      <c r="AV54">
        <v>49174</v>
      </c>
      <c r="AW54">
        <v>23337</v>
      </c>
      <c r="AX54">
        <v>80109</v>
      </c>
      <c r="AY54">
        <v>49353</v>
      </c>
      <c r="AZ54">
        <v>34335</v>
      </c>
      <c r="BA54">
        <v>46399</v>
      </c>
      <c r="BB54">
        <v>62724</v>
      </c>
      <c r="BC54">
        <v>82714</v>
      </c>
      <c r="BD54">
        <v>98771</v>
      </c>
      <c r="BE54">
        <v>35873</v>
      </c>
      <c r="BF54">
        <v>72638</v>
      </c>
      <c r="BG54">
        <v>69805</v>
      </c>
      <c r="BH54">
        <v>97942</v>
      </c>
    </row>
    <row r="55" spans="1:60" x14ac:dyDescent="0.25">
      <c r="A55" t="s">
        <v>83</v>
      </c>
      <c r="B55">
        <v>5102</v>
      </c>
      <c r="C55">
        <v>8825</v>
      </c>
      <c r="D55">
        <v>9234</v>
      </c>
      <c r="E55">
        <v>8469</v>
      </c>
      <c r="F55">
        <v>8986</v>
      </c>
      <c r="G55">
        <v>6924</v>
      </c>
      <c r="H55">
        <v>11253</v>
      </c>
      <c r="I55">
        <v>12353</v>
      </c>
      <c r="J55">
        <v>8966</v>
      </c>
      <c r="K55">
        <v>9856</v>
      </c>
      <c r="L55">
        <v>9778</v>
      </c>
      <c r="M55">
        <v>13742</v>
      </c>
      <c r="N55">
        <v>13406</v>
      </c>
      <c r="O55">
        <v>11134</v>
      </c>
      <c r="P55">
        <v>10861</v>
      </c>
      <c r="Q55">
        <v>12614</v>
      </c>
      <c r="R55">
        <v>9567</v>
      </c>
      <c r="S55">
        <v>10412</v>
      </c>
      <c r="T55">
        <v>12731</v>
      </c>
      <c r="U55">
        <v>15316</v>
      </c>
      <c r="V55">
        <v>25737</v>
      </c>
      <c r="W55">
        <v>31919</v>
      </c>
      <c r="X55">
        <v>26796</v>
      </c>
      <c r="Y55">
        <v>38937</v>
      </c>
      <c r="Z55">
        <v>30091</v>
      </c>
      <c r="AA55">
        <v>15009</v>
      </c>
      <c r="AB55">
        <v>23247</v>
      </c>
      <c r="AC55">
        <v>15897</v>
      </c>
      <c r="AD55">
        <v>36349</v>
      </c>
      <c r="AE55">
        <v>19287</v>
      </c>
      <c r="AF55">
        <v>19786</v>
      </c>
      <c r="AG55">
        <v>11434</v>
      </c>
      <c r="AH55">
        <v>12186</v>
      </c>
      <c r="AI55">
        <v>27101</v>
      </c>
      <c r="AJ55">
        <v>32886</v>
      </c>
      <c r="AK55">
        <v>30278</v>
      </c>
      <c r="AL55">
        <v>15578</v>
      </c>
      <c r="AM55">
        <v>23569</v>
      </c>
      <c r="AN55">
        <v>38208</v>
      </c>
      <c r="AO55">
        <v>14607</v>
      </c>
      <c r="AP55">
        <v>27512</v>
      </c>
      <c r="AQ55">
        <v>56562</v>
      </c>
      <c r="AR55">
        <v>38889</v>
      </c>
      <c r="AS55">
        <v>30522</v>
      </c>
      <c r="AT55">
        <v>25196</v>
      </c>
      <c r="AU55">
        <v>20397</v>
      </c>
      <c r="AV55">
        <v>49174</v>
      </c>
      <c r="AW55">
        <v>23337</v>
      </c>
      <c r="AX55">
        <v>80109</v>
      </c>
      <c r="AY55">
        <v>49353</v>
      </c>
      <c r="AZ55">
        <v>34335</v>
      </c>
      <c r="BA55">
        <v>46399</v>
      </c>
      <c r="BB55">
        <v>62724</v>
      </c>
      <c r="BC55">
        <v>82714</v>
      </c>
      <c r="BD55">
        <v>98771</v>
      </c>
      <c r="BE55">
        <v>35873</v>
      </c>
      <c r="BF55">
        <v>72638</v>
      </c>
      <c r="BG55">
        <v>69805</v>
      </c>
      <c r="BH55">
        <v>97942</v>
      </c>
    </row>
    <row r="56" spans="1:60" x14ac:dyDescent="0.25">
      <c r="A56" t="s">
        <v>84</v>
      </c>
      <c r="B56">
        <v>5081</v>
      </c>
      <c r="C56">
        <v>8780</v>
      </c>
      <c r="D56">
        <v>9514</v>
      </c>
      <c r="E56">
        <v>8538</v>
      </c>
      <c r="F56">
        <v>8962</v>
      </c>
      <c r="G56">
        <v>6924</v>
      </c>
      <c r="H56">
        <v>11253</v>
      </c>
      <c r="I56">
        <v>12352</v>
      </c>
      <c r="J56">
        <v>8966</v>
      </c>
      <c r="K56">
        <v>9856</v>
      </c>
      <c r="L56">
        <v>9778</v>
      </c>
      <c r="M56">
        <v>13742</v>
      </c>
      <c r="N56">
        <v>13930</v>
      </c>
      <c r="O56">
        <v>11198</v>
      </c>
      <c r="P56">
        <v>10861</v>
      </c>
      <c r="Q56">
        <v>12656</v>
      </c>
      <c r="R56">
        <v>9684</v>
      </c>
      <c r="S56">
        <v>10412</v>
      </c>
      <c r="T56">
        <v>12731</v>
      </c>
      <c r="U56">
        <v>15316</v>
      </c>
      <c r="V56">
        <v>25737</v>
      </c>
      <c r="W56">
        <v>32010</v>
      </c>
      <c r="X56">
        <v>26813</v>
      </c>
      <c r="Y56">
        <v>38937</v>
      </c>
      <c r="Z56">
        <v>33006</v>
      </c>
      <c r="AA56">
        <v>15355</v>
      </c>
      <c r="AB56">
        <v>23219</v>
      </c>
      <c r="AC56">
        <v>15371</v>
      </c>
      <c r="AD56">
        <v>37335</v>
      </c>
      <c r="AE56">
        <v>19629</v>
      </c>
      <c r="AF56">
        <v>20801</v>
      </c>
      <c r="AG56">
        <v>11486</v>
      </c>
      <c r="AH56">
        <v>12186</v>
      </c>
      <c r="AI56">
        <v>27101</v>
      </c>
      <c r="AJ56">
        <v>32915</v>
      </c>
      <c r="AK56">
        <v>30314</v>
      </c>
      <c r="AL56">
        <v>15578</v>
      </c>
      <c r="AM56">
        <v>23609</v>
      </c>
      <c r="AN56">
        <v>38161</v>
      </c>
      <c r="AO56">
        <v>14681</v>
      </c>
      <c r="AP56">
        <v>28076</v>
      </c>
      <c r="AQ56">
        <v>57404</v>
      </c>
      <c r="AR56">
        <v>38839</v>
      </c>
      <c r="AS56">
        <v>30689</v>
      </c>
      <c r="AT56">
        <v>25196</v>
      </c>
      <c r="AU56">
        <v>20444</v>
      </c>
      <c r="AV56">
        <v>49233</v>
      </c>
      <c r="AW56">
        <v>23337</v>
      </c>
      <c r="AX56">
        <v>80087</v>
      </c>
      <c r="AY56">
        <v>49353</v>
      </c>
      <c r="AZ56">
        <v>34335</v>
      </c>
      <c r="BA56">
        <v>46398</v>
      </c>
      <c r="BB56">
        <v>62724</v>
      </c>
      <c r="BC56">
        <v>82345</v>
      </c>
      <c r="BD56">
        <v>99007</v>
      </c>
      <c r="BE56">
        <v>35873</v>
      </c>
      <c r="BF56">
        <v>72638</v>
      </c>
      <c r="BG56">
        <v>69805</v>
      </c>
      <c r="BH56">
        <v>97942</v>
      </c>
    </row>
    <row r="57" spans="1:60" x14ac:dyDescent="0.25">
      <c r="A57" t="s">
        <v>85</v>
      </c>
      <c r="B57">
        <v>5081</v>
      </c>
      <c r="C57">
        <v>8780</v>
      </c>
      <c r="D57">
        <v>9514</v>
      </c>
      <c r="E57">
        <v>8538</v>
      </c>
      <c r="F57">
        <v>8962</v>
      </c>
      <c r="G57">
        <v>6924</v>
      </c>
      <c r="H57">
        <v>11253</v>
      </c>
      <c r="I57">
        <v>12352</v>
      </c>
      <c r="J57">
        <v>8966</v>
      </c>
      <c r="K57">
        <v>9856</v>
      </c>
      <c r="L57">
        <v>9778</v>
      </c>
      <c r="M57">
        <v>13742</v>
      </c>
      <c r="N57">
        <v>13930</v>
      </c>
      <c r="O57">
        <v>11198</v>
      </c>
      <c r="P57">
        <v>10861</v>
      </c>
      <c r="Q57">
        <v>12656</v>
      </c>
      <c r="R57">
        <v>9684</v>
      </c>
      <c r="S57">
        <v>10412</v>
      </c>
      <c r="T57">
        <v>12731</v>
      </c>
      <c r="U57">
        <v>15316</v>
      </c>
      <c r="V57">
        <v>25737</v>
      </c>
      <c r="W57">
        <v>32010</v>
      </c>
      <c r="X57">
        <v>26813</v>
      </c>
      <c r="Y57">
        <v>38937</v>
      </c>
      <c r="Z57">
        <v>33006</v>
      </c>
      <c r="AA57">
        <v>15355</v>
      </c>
      <c r="AB57">
        <v>23219</v>
      </c>
      <c r="AC57">
        <v>15371</v>
      </c>
      <c r="AD57">
        <v>37335</v>
      </c>
      <c r="AE57">
        <v>19629</v>
      </c>
      <c r="AF57">
        <v>20801</v>
      </c>
      <c r="AG57">
        <v>11486</v>
      </c>
      <c r="AH57">
        <v>12186</v>
      </c>
      <c r="AI57">
        <v>27101</v>
      </c>
      <c r="AJ57">
        <v>32915</v>
      </c>
      <c r="AK57">
        <v>30314</v>
      </c>
      <c r="AL57">
        <v>15578</v>
      </c>
      <c r="AM57">
        <v>23609</v>
      </c>
      <c r="AN57">
        <v>38161</v>
      </c>
      <c r="AO57">
        <v>14681</v>
      </c>
      <c r="AP57">
        <v>28076</v>
      </c>
      <c r="AQ57">
        <v>57404</v>
      </c>
      <c r="AR57">
        <v>38839</v>
      </c>
      <c r="AS57">
        <v>30689</v>
      </c>
      <c r="AT57">
        <v>25196</v>
      </c>
      <c r="AU57">
        <v>20444</v>
      </c>
      <c r="AV57">
        <v>49233</v>
      </c>
      <c r="AW57">
        <v>23337</v>
      </c>
      <c r="AX57">
        <v>80087</v>
      </c>
      <c r="AY57">
        <v>49353</v>
      </c>
      <c r="AZ57">
        <v>34335</v>
      </c>
      <c r="BA57">
        <v>46398</v>
      </c>
      <c r="BB57">
        <v>62724</v>
      </c>
      <c r="BC57">
        <v>82345</v>
      </c>
      <c r="BD57">
        <v>99007</v>
      </c>
      <c r="BE57">
        <v>35873</v>
      </c>
      <c r="BF57">
        <v>72638</v>
      </c>
      <c r="BG57">
        <v>69805</v>
      </c>
      <c r="BH57">
        <v>97942</v>
      </c>
    </row>
    <row r="58" spans="1:60" x14ac:dyDescent="0.25">
      <c r="A58" t="s">
        <v>86</v>
      </c>
      <c r="B58">
        <v>5081</v>
      </c>
      <c r="C58">
        <v>8721</v>
      </c>
      <c r="D58">
        <v>9514</v>
      </c>
      <c r="E58">
        <v>8552</v>
      </c>
      <c r="F58">
        <v>8962</v>
      </c>
      <c r="G58">
        <v>6924</v>
      </c>
      <c r="H58">
        <v>11253</v>
      </c>
      <c r="I58">
        <v>12352</v>
      </c>
      <c r="J58">
        <v>8966</v>
      </c>
      <c r="K58">
        <v>9856</v>
      </c>
      <c r="L58">
        <v>9778</v>
      </c>
      <c r="M58">
        <v>13742</v>
      </c>
      <c r="N58">
        <v>13930</v>
      </c>
      <c r="O58">
        <v>11194</v>
      </c>
      <c r="P58">
        <v>10849</v>
      </c>
      <c r="Q58">
        <v>12656</v>
      </c>
      <c r="R58">
        <v>9684</v>
      </c>
      <c r="S58">
        <v>10412</v>
      </c>
      <c r="T58">
        <v>12731</v>
      </c>
      <c r="U58">
        <v>15316</v>
      </c>
      <c r="V58">
        <v>25737</v>
      </c>
      <c r="W58">
        <v>32010</v>
      </c>
      <c r="X58">
        <v>26813</v>
      </c>
      <c r="Y58">
        <v>38937</v>
      </c>
      <c r="Z58">
        <v>33000</v>
      </c>
      <c r="AA58">
        <v>15355</v>
      </c>
      <c r="AB58">
        <v>23219</v>
      </c>
      <c r="AC58">
        <v>15371</v>
      </c>
      <c r="AD58">
        <v>37335</v>
      </c>
      <c r="AE58">
        <v>19629</v>
      </c>
      <c r="AF58">
        <v>20851</v>
      </c>
      <c r="AG58">
        <v>11491</v>
      </c>
      <c r="AH58">
        <v>12186</v>
      </c>
      <c r="AI58">
        <v>27096</v>
      </c>
      <c r="AJ58">
        <v>32915</v>
      </c>
      <c r="AK58">
        <v>30317</v>
      </c>
      <c r="AL58">
        <v>15578</v>
      </c>
      <c r="AM58">
        <v>23612</v>
      </c>
      <c r="AN58">
        <v>38161</v>
      </c>
      <c r="AO58">
        <v>14686</v>
      </c>
      <c r="AP58">
        <v>28076</v>
      </c>
      <c r="AQ58">
        <v>57404</v>
      </c>
      <c r="AR58">
        <v>38839</v>
      </c>
      <c r="AS58">
        <v>30689</v>
      </c>
      <c r="AT58">
        <v>25196</v>
      </c>
      <c r="AU58">
        <v>20444</v>
      </c>
      <c r="AV58">
        <v>49233</v>
      </c>
      <c r="AW58">
        <v>23337</v>
      </c>
      <c r="AX58">
        <v>80087</v>
      </c>
      <c r="AY58">
        <v>49353</v>
      </c>
      <c r="AZ58">
        <v>34328</v>
      </c>
      <c r="BA58">
        <v>46398</v>
      </c>
      <c r="BB58">
        <v>62724</v>
      </c>
      <c r="BC58">
        <v>82345</v>
      </c>
      <c r="BD58">
        <v>99007</v>
      </c>
      <c r="BE58">
        <v>35873</v>
      </c>
      <c r="BF58">
        <v>72638</v>
      </c>
      <c r="BG58">
        <v>69805</v>
      </c>
      <c r="BH58">
        <v>97942</v>
      </c>
    </row>
    <row r="59" spans="1:60" x14ac:dyDescent="0.25">
      <c r="A59" t="s">
        <v>87</v>
      </c>
      <c r="B59">
        <v>5081</v>
      </c>
      <c r="C59">
        <v>8721</v>
      </c>
      <c r="D59">
        <v>9514</v>
      </c>
      <c r="E59">
        <v>8552</v>
      </c>
      <c r="F59">
        <v>8865</v>
      </c>
      <c r="G59">
        <v>6924</v>
      </c>
      <c r="H59">
        <v>11253</v>
      </c>
      <c r="I59">
        <v>12352</v>
      </c>
      <c r="J59">
        <v>8966</v>
      </c>
      <c r="K59">
        <v>9856</v>
      </c>
      <c r="L59">
        <v>9763</v>
      </c>
      <c r="M59">
        <v>13742</v>
      </c>
      <c r="N59">
        <v>13930</v>
      </c>
      <c r="O59">
        <v>11194</v>
      </c>
      <c r="P59">
        <v>10849</v>
      </c>
      <c r="Q59">
        <v>12656</v>
      </c>
      <c r="R59">
        <v>9684</v>
      </c>
      <c r="S59">
        <v>10412</v>
      </c>
      <c r="T59">
        <v>12731</v>
      </c>
      <c r="U59">
        <v>15316</v>
      </c>
      <c r="V59">
        <v>25737</v>
      </c>
      <c r="W59">
        <v>32010</v>
      </c>
      <c r="X59">
        <v>26813</v>
      </c>
      <c r="Y59">
        <v>38937</v>
      </c>
      <c r="Z59">
        <v>33000</v>
      </c>
      <c r="AA59">
        <v>15355</v>
      </c>
      <c r="AB59">
        <v>23219</v>
      </c>
      <c r="AC59">
        <v>15371</v>
      </c>
      <c r="AD59">
        <v>37335</v>
      </c>
      <c r="AE59">
        <v>19629</v>
      </c>
      <c r="AF59">
        <v>20851</v>
      </c>
      <c r="AG59">
        <v>11491</v>
      </c>
      <c r="AH59">
        <v>12186</v>
      </c>
      <c r="AI59">
        <v>27096</v>
      </c>
      <c r="AJ59">
        <v>32915</v>
      </c>
      <c r="AK59">
        <v>30317</v>
      </c>
      <c r="AL59">
        <v>15578</v>
      </c>
      <c r="AM59">
        <v>23612</v>
      </c>
      <c r="AN59">
        <v>38161</v>
      </c>
      <c r="AO59">
        <v>14686</v>
      </c>
      <c r="AP59">
        <v>28076</v>
      </c>
      <c r="AQ59">
        <v>57404</v>
      </c>
      <c r="AR59">
        <v>38839</v>
      </c>
      <c r="AS59">
        <v>30689</v>
      </c>
      <c r="AT59">
        <v>25196</v>
      </c>
      <c r="AU59">
        <v>20444</v>
      </c>
      <c r="AV59">
        <v>49233</v>
      </c>
      <c r="AW59">
        <v>23337</v>
      </c>
      <c r="AX59">
        <v>80087</v>
      </c>
      <c r="AY59">
        <v>49353</v>
      </c>
      <c r="AZ59">
        <v>34328</v>
      </c>
      <c r="BA59">
        <v>46398</v>
      </c>
      <c r="BB59">
        <v>62724</v>
      </c>
      <c r="BC59">
        <v>82345</v>
      </c>
      <c r="BD59">
        <v>99007</v>
      </c>
      <c r="BE59">
        <v>35873</v>
      </c>
      <c r="BF59">
        <v>72638</v>
      </c>
      <c r="BG59">
        <v>69805</v>
      </c>
      <c r="BH59">
        <v>97942</v>
      </c>
    </row>
    <row r="60" spans="1:60" x14ac:dyDescent="0.25">
      <c r="A60" t="s">
        <v>88</v>
      </c>
      <c r="B60">
        <v>5075</v>
      </c>
      <c r="C60">
        <v>8721</v>
      </c>
      <c r="D60">
        <v>9513</v>
      </c>
      <c r="E60">
        <v>8558</v>
      </c>
      <c r="F60">
        <v>8865</v>
      </c>
      <c r="G60">
        <v>6920</v>
      </c>
      <c r="H60">
        <v>11233</v>
      </c>
      <c r="I60">
        <v>12352</v>
      </c>
      <c r="J60">
        <v>8966</v>
      </c>
      <c r="K60">
        <v>9856</v>
      </c>
      <c r="L60">
        <v>9761</v>
      </c>
      <c r="M60">
        <v>13742</v>
      </c>
      <c r="N60">
        <v>13918</v>
      </c>
      <c r="O60">
        <v>11178</v>
      </c>
      <c r="P60">
        <v>10849</v>
      </c>
      <c r="Q60">
        <v>12656</v>
      </c>
      <c r="R60">
        <v>9684</v>
      </c>
      <c r="S60">
        <v>10413</v>
      </c>
      <c r="T60">
        <v>12733</v>
      </c>
      <c r="U60">
        <v>15316</v>
      </c>
      <c r="V60">
        <v>25788</v>
      </c>
      <c r="W60">
        <v>32094</v>
      </c>
      <c r="X60">
        <v>26809</v>
      </c>
      <c r="Y60">
        <v>38964</v>
      </c>
      <c r="Z60">
        <v>33171</v>
      </c>
      <c r="AA60">
        <v>15347</v>
      </c>
      <c r="AB60">
        <v>23265</v>
      </c>
      <c r="AC60">
        <v>15454</v>
      </c>
      <c r="AD60">
        <v>37328</v>
      </c>
      <c r="AE60">
        <v>19609</v>
      </c>
      <c r="AF60">
        <v>20831</v>
      </c>
      <c r="AG60">
        <v>11482</v>
      </c>
      <c r="AH60">
        <v>12179</v>
      </c>
      <c r="AI60">
        <v>27092</v>
      </c>
      <c r="AJ60">
        <v>32915</v>
      </c>
      <c r="AK60">
        <v>30309</v>
      </c>
      <c r="AL60">
        <v>15578</v>
      </c>
      <c r="AM60">
        <v>23612</v>
      </c>
      <c r="AN60">
        <v>38195</v>
      </c>
      <c r="AO60">
        <v>14694</v>
      </c>
      <c r="AP60">
        <v>28136</v>
      </c>
      <c r="AQ60">
        <v>57405</v>
      </c>
      <c r="AR60">
        <v>38816</v>
      </c>
      <c r="AS60">
        <v>30661</v>
      </c>
      <c r="AT60">
        <v>25196</v>
      </c>
      <c r="AU60">
        <v>20444</v>
      </c>
      <c r="AV60">
        <v>49407</v>
      </c>
      <c r="AW60">
        <v>23337</v>
      </c>
      <c r="AX60">
        <v>80303</v>
      </c>
      <c r="AY60">
        <v>49517</v>
      </c>
      <c r="AZ60">
        <v>34328</v>
      </c>
      <c r="BA60">
        <v>46398</v>
      </c>
      <c r="BB60">
        <v>62782</v>
      </c>
      <c r="BC60">
        <v>82341</v>
      </c>
      <c r="BD60">
        <v>99007</v>
      </c>
      <c r="BE60">
        <v>35873</v>
      </c>
      <c r="BF60">
        <v>72638</v>
      </c>
      <c r="BG60">
        <v>69800</v>
      </c>
      <c r="BH60">
        <v>97942</v>
      </c>
    </row>
    <row r="61" spans="1:60" x14ac:dyDescent="0.25">
      <c r="A61" t="s">
        <v>89</v>
      </c>
      <c r="B61">
        <v>5075</v>
      </c>
      <c r="C61">
        <v>8721</v>
      </c>
      <c r="D61">
        <v>9513</v>
      </c>
      <c r="E61">
        <v>8558</v>
      </c>
      <c r="F61">
        <v>8775</v>
      </c>
      <c r="G61">
        <v>6920</v>
      </c>
      <c r="H61">
        <v>11233</v>
      </c>
      <c r="I61">
        <v>12352</v>
      </c>
      <c r="J61">
        <v>8966</v>
      </c>
      <c r="K61">
        <v>9856</v>
      </c>
      <c r="L61">
        <v>9723</v>
      </c>
      <c r="M61">
        <v>13742</v>
      </c>
      <c r="N61">
        <v>13918</v>
      </c>
      <c r="O61">
        <v>11178</v>
      </c>
      <c r="P61">
        <v>10849</v>
      </c>
      <c r="Q61">
        <v>12656</v>
      </c>
      <c r="R61">
        <v>9684</v>
      </c>
      <c r="S61">
        <v>10413</v>
      </c>
      <c r="T61">
        <v>12733</v>
      </c>
      <c r="U61">
        <v>15316</v>
      </c>
      <c r="V61">
        <v>25788</v>
      </c>
      <c r="W61">
        <v>32094</v>
      </c>
      <c r="X61">
        <v>26809</v>
      </c>
      <c r="Y61">
        <v>38964</v>
      </c>
      <c r="Z61">
        <v>33171</v>
      </c>
      <c r="AA61">
        <v>15347</v>
      </c>
      <c r="AB61">
        <v>23265</v>
      </c>
      <c r="AC61">
        <v>15454</v>
      </c>
      <c r="AD61">
        <v>37328</v>
      </c>
      <c r="AE61">
        <v>19609</v>
      </c>
      <c r="AF61">
        <v>20829</v>
      </c>
      <c r="AG61">
        <v>11482</v>
      </c>
      <c r="AH61">
        <v>12179</v>
      </c>
      <c r="AI61">
        <v>27092</v>
      </c>
      <c r="AJ61">
        <v>32915</v>
      </c>
      <c r="AK61">
        <v>30309</v>
      </c>
      <c r="AL61">
        <v>15578</v>
      </c>
      <c r="AM61">
        <v>23612</v>
      </c>
      <c r="AN61">
        <v>38195</v>
      </c>
      <c r="AO61">
        <v>14694</v>
      </c>
      <c r="AP61">
        <v>28136</v>
      </c>
      <c r="AQ61">
        <v>57405</v>
      </c>
      <c r="AR61">
        <v>38816</v>
      </c>
      <c r="AS61">
        <v>30661</v>
      </c>
      <c r="AT61">
        <v>25196</v>
      </c>
      <c r="AU61">
        <v>20444</v>
      </c>
      <c r="AV61">
        <v>49407</v>
      </c>
      <c r="AW61">
        <v>23337</v>
      </c>
      <c r="AX61">
        <v>80303</v>
      </c>
      <c r="AY61">
        <v>49517</v>
      </c>
      <c r="AZ61">
        <v>34328</v>
      </c>
      <c r="BA61">
        <v>46398</v>
      </c>
      <c r="BB61">
        <v>62782</v>
      </c>
      <c r="BC61">
        <v>82341</v>
      </c>
      <c r="BD61">
        <v>99007</v>
      </c>
      <c r="BE61">
        <v>35873</v>
      </c>
      <c r="BF61">
        <v>72638</v>
      </c>
      <c r="BG61">
        <v>69800</v>
      </c>
      <c r="BH61">
        <v>97942</v>
      </c>
    </row>
    <row r="62" spans="1:60" x14ac:dyDescent="0.25">
      <c r="A62" t="s">
        <v>90</v>
      </c>
      <c r="B62">
        <v>5139</v>
      </c>
      <c r="C62">
        <v>9026</v>
      </c>
      <c r="D62">
        <v>9635</v>
      </c>
      <c r="E62">
        <v>8752</v>
      </c>
      <c r="F62">
        <v>8598</v>
      </c>
      <c r="G62">
        <v>6890</v>
      </c>
      <c r="H62">
        <v>11217</v>
      </c>
      <c r="I62">
        <v>12341</v>
      </c>
      <c r="J62">
        <v>8942</v>
      </c>
      <c r="K62">
        <v>9852</v>
      </c>
      <c r="L62">
        <v>9689</v>
      </c>
      <c r="M62">
        <v>13708</v>
      </c>
      <c r="N62">
        <v>13892</v>
      </c>
      <c r="O62">
        <v>11960</v>
      </c>
      <c r="P62">
        <v>10810</v>
      </c>
      <c r="Q62">
        <v>12652</v>
      </c>
      <c r="R62">
        <v>9681</v>
      </c>
      <c r="S62">
        <v>10384</v>
      </c>
      <c r="T62">
        <v>12716</v>
      </c>
      <c r="U62">
        <v>15316</v>
      </c>
      <c r="V62">
        <v>25811</v>
      </c>
      <c r="W62">
        <v>32082</v>
      </c>
      <c r="X62">
        <v>26787</v>
      </c>
      <c r="Y62">
        <v>38935</v>
      </c>
      <c r="Z62">
        <v>32994</v>
      </c>
      <c r="AA62">
        <v>15602</v>
      </c>
      <c r="AB62">
        <v>23262</v>
      </c>
      <c r="AC62">
        <v>15971</v>
      </c>
      <c r="AD62">
        <v>37838</v>
      </c>
      <c r="AE62">
        <v>19899</v>
      </c>
      <c r="AF62">
        <v>20762</v>
      </c>
      <c r="AG62">
        <v>11499</v>
      </c>
      <c r="AH62">
        <v>12140</v>
      </c>
      <c r="AI62">
        <v>27074</v>
      </c>
      <c r="AJ62">
        <v>32864</v>
      </c>
      <c r="AK62">
        <v>30267</v>
      </c>
      <c r="AL62">
        <v>15543</v>
      </c>
      <c r="AM62">
        <v>24049</v>
      </c>
      <c r="AN62">
        <v>38222</v>
      </c>
      <c r="AO62">
        <v>14805</v>
      </c>
      <c r="AP62">
        <v>28113</v>
      </c>
      <c r="AQ62">
        <v>57518</v>
      </c>
      <c r="AR62">
        <v>38704</v>
      </c>
      <c r="AS62">
        <v>30582</v>
      </c>
      <c r="AT62">
        <v>25154</v>
      </c>
      <c r="AU62">
        <v>20413</v>
      </c>
      <c r="AV62">
        <v>49754</v>
      </c>
      <c r="AW62">
        <v>23322</v>
      </c>
      <c r="AX62">
        <v>80458</v>
      </c>
      <c r="AY62">
        <v>49483</v>
      </c>
      <c r="AZ62">
        <v>34215</v>
      </c>
      <c r="BA62">
        <v>46408</v>
      </c>
      <c r="BB62">
        <v>62932</v>
      </c>
      <c r="BC62">
        <v>82707</v>
      </c>
      <c r="BD62">
        <v>99195</v>
      </c>
      <c r="BE62">
        <v>35873</v>
      </c>
      <c r="BF62">
        <v>72678</v>
      </c>
      <c r="BG62">
        <v>69688</v>
      </c>
      <c r="BH62">
        <v>97895</v>
      </c>
    </row>
    <row r="63" spans="1:60" x14ac:dyDescent="0.25">
      <c r="A63" t="s">
        <v>91</v>
      </c>
      <c r="B63">
        <v>5139</v>
      </c>
      <c r="C63">
        <v>9026</v>
      </c>
      <c r="D63">
        <v>9635</v>
      </c>
      <c r="E63">
        <v>8752</v>
      </c>
      <c r="F63">
        <v>8709</v>
      </c>
      <c r="G63">
        <v>6890</v>
      </c>
      <c r="H63">
        <v>11184</v>
      </c>
      <c r="I63">
        <v>12325</v>
      </c>
      <c r="J63">
        <v>8942</v>
      </c>
      <c r="K63">
        <v>9852</v>
      </c>
      <c r="L63">
        <v>9689</v>
      </c>
      <c r="M63">
        <v>13708</v>
      </c>
      <c r="N63">
        <v>13892</v>
      </c>
      <c r="O63">
        <v>11960</v>
      </c>
      <c r="P63">
        <v>10810</v>
      </c>
      <c r="Q63">
        <v>12652</v>
      </c>
      <c r="R63">
        <v>9681</v>
      </c>
      <c r="S63">
        <v>10384</v>
      </c>
      <c r="T63">
        <v>12716</v>
      </c>
      <c r="U63">
        <v>15316</v>
      </c>
      <c r="V63">
        <v>25811</v>
      </c>
      <c r="W63">
        <v>32082</v>
      </c>
      <c r="X63">
        <v>26787</v>
      </c>
      <c r="Y63">
        <v>38935</v>
      </c>
      <c r="Z63">
        <v>32995</v>
      </c>
      <c r="AA63">
        <v>15602</v>
      </c>
      <c r="AB63">
        <v>23262</v>
      </c>
      <c r="AC63">
        <v>15971</v>
      </c>
      <c r="AD63">
        <v>37838</v>
      </c>
      <c r="AE63">
        <v>19899</v>
      </c>
      <c r="AF63">
        <v>20762</v>
      </c>
      <c r="AG63">
        <v>11499</v>
      </c>
      <c r="AH63">
        <v>12140</v>
      </c>
      <c r="AI63">
        <v>27074</v>
      </c>
      <c r="AJ63">
        <v>32677</v>
      </c>
      <c r="AK63">
        <v>30263</v>
      </c>
      <c r="AL63">
        <v>15543</v>
      </c>
      <c r="AM63">
        <v>24049</v>
      </c>
      <c r="AN63">
        <v>38222</v>
      </c>
      <c r="AO63">
        <v>14805</v>
      </c>
      <c r="AP63">
        <v>28113</v>
      </c>
      <c r="AQ63">
        <v>57518</v>
      </c>
      <c r="AR63">
        <v>38704</v>
      </c>
      <c r="AS63">
        <v>30582</v>
      </c>
      <c r="AT63">
        <v>25154</v>
      </c>
      <c r="AU63">
        <v>20413</v>
      </c>
      <c r="AV63">
        <v>49754</v>
      </c>
      <c r="AW63">
        <v>23322</v>
      </c>
      <c r="AX63">
        <v>80370</v>
      </c>
      <c r="AY63">
        <v>49483</v>
      </c>
      <c r="AZ63">
        <v>34215</v>
      </c>
      <c r="BA63">
        <v>46408</v>
      </c>
      <c r="BB63">
        <v>62932</v>
      </c>
      <c r="BC63">
        <v>82707</v>
      </c>
      <c r="BD63">
        <v>99200</v>
      </c>
      <c r="BE63">
        <v>35873</v>
      </c>
      <c r="BF63">
        <v>72692</v>
      </c>
      <c r="BG63">
        <v>69688</v>
      </c>
      <c r="BH63">
        <v>97895</v>
      </c>
    </row>
    <row r="64" spans="1:60" x14ac:dyDescent="0.25">
      <c r="A64" t="s">
        <v>92</v>
      </c>
      <c r="B64">
        <v>3374</v>
      </c>
      <c r="C64">
        <v>7655</v>
      </c>
      <c r="D64">
        <v>8453</v>
      </c>
      <c r="E64">
        <v>6620</v>
      </c>
      <c r="F64">
        <v>4396</v>
      </c>
      <c r="G64">
        <v>5005</v>
      </c>
      <c r="H64">
        <v>10023</v>
      </c>
      <c r="I64">
        <v>10029</v>
      </c>
      <c r="J64">
        <v>8539</v>
      </c>
      <c r="K64">
        <v>9158</v>
      </c>
      <c r="L64">
        <v>8797</v>
      </c>
      <c r="M64">
        <v>13031</v>
      </c>
      <c r="N64">
        <v>13119</v>
      </c>
      <c r="O64">
        <v>11627</v>
      </c>
      <c r="P64">
        <v>10334</v>
      </c>
      <c r="Q64">
        <v>12045</v>
      </c>
      <c r="R64">
        <v>9334</v>
      </c>
      <c r="S64">
        <v>9867</v>
      </c>
      <c r="T64">
        <v>12156</v>
      </c>
      <c r="U64">
        <v>15057</v>
      </c>
      <c r="V64">
        <v>25149</v>
      </c>
      <c r="W64">
        <v>31679</v>
      </c>
      <c r="X64">
        <v>26232</v>
      </c>
      <c r="Y64">
        <v>38224</v>
      </c>
      <c r="Z64">
        <v>31318</v>
      </c>
      <c r="AA64">
        <v>14307</v>
      </c>
      <c r="AB64">
        <v>21852</v>
      </c>
      <c r="AC64">
        <v>14909</v>
      </c>
      <c r="AD64">
        <v>36791</v>
      </c>
      <c r="AE64">
        <v>19154</v>
      </c>
      <c r="AF64">
        <v>19636</v>
      </c>
      <c r="AG64">
        <v>10952</v>
      </c>
      <c r="AH64">
        <v>11148</v>
      </c>
      <c r="AI64">
        <v>26598</v>
      </c>
      <c r="AJ64">
        <v>32143</v>
      </c>
      <c r="AK64">
        <v>29286</v>
      </c>
      <c r="AL64">
        <v>15121</v>
      </c>
      <c r="AM64">
        <v>23391</v>
      </c>
      <c r="AN64">
        <v>37523</v>
      </c>
      <c r="AO64">
        <v>14013</v>
      </c>
      <c r="AP64">
        <v>27212</v>
      </c>
      <c r="AQ64">
        <v>56741</v>
      </c>
      <c r="AR64">
        <v>37158</v>
      </c>
      <c r="AS64">
        <v>29491</v>
      </c>
      <c r="AT64">
        <v>24575</v>
      </c>
      <c r="AU64">
        <v>19847</v>
      </c>
      <c r="AV64">
        <v>48273</v>
      </c>
      <c r="AW64">
        <v>22803</v>
      </c>
      <c r="AX64">
        <v>78838</v>
      </c>
      <c r="AY64">
        <v>48014</v>
      </c>
      <c r="AZ64">
        <v>33327</v>
      </c>
      <c r="BA64">
        <v>45822</v>
      </c>
      <c r="BB64">
        <v>62079</v>
      </c>
      <c r="BC64">
        <v>81634</v>
      </c>
      <c r="BD64">
        <v>98255</v>
      </c>
      <c r="BE64">
        <v>35384</v>
      </c>
      <c r="BF64">
        <v>71651</v>
      </c>
      <c r="BG64">
        <v>68788</v>
      </c>
      <c r="BH64">
        <v>97185</v>
      </c>
    </row>
    <row r="65" spans="1:60" x14ac:dyDescent="0.25">
      <c r="A65" t="s">
        <v>93</v>
      </c>
      <c r="B65">
        <v>3348</v>
      </c>
      <c r="C65">
        <v>7617</v>
      </c>
      <c r="D65">
        <v>8385</v>
      </c>
      <c r="E65">
        <v>6572</v>
      </c>
      <c r="F65">
        <v>4250</v>
      </c>
      <c r="G65">
        <v>4787</v>
      </c>
      <c r="H65">
        <v>9874</v>
      </c>
      <c r="I65">
        <v>9564</v>
      </c>
      <c r="J65">
        <v>8293</v>
      </c>
      <c r="K65">
        <v>9156</v>
      </c>
      <c r="L65">
        <v>8589</v>
      </c>
      <c r="M65">
        <v>12726</v>
      </c>
      <c r="N65">
        <v>12818</v>
      </c>
      <c r="O65">
        <v>11471</v>
      </c>
      <c r="P65">
        <v>10199</v>
      </c>
      <c r="Q65">
        <v>11773</v>
      </c>
      <c r="R65">
        <v>9126</v>
      </c>
      <c r="S65">
        <v>9669</v>
      </c>
      <c r="T65">
        <v>11912</v>
      </c>
      <c r="U65">
        <v>14953</v>
      </c>
      <c r="V65">
        <v>24914</v>
      </c>
      <c r="W65">
        <v>31346</v>
      </c>
      <c r="X65">
        <v>26053</v>
      </c>
      <c r="Y65">
        <v>37850</v>
      </c>
      <c r="Z65">
        <v>30943</v>
      </c>
      <c r="AA65">
        <v>14217</v>
      </c>
      <c r="AB65">
        <v>21731</v>
      </c>
      <c r="AC65">
        <v>14818</v>
      </c>
      <c r="AD65">
        <v>36618</v>
      </c>
      <c r="AE65">
        <v>18809</v>
      </c>
      <c r="AF65">
        <v>19255</v>
      </c>
      <c r="AG65">
        <v>10895</v>
      </c>
      <c r="AH65">
        <v>10966</v>
      </c>
      <c r="AI65">
        <v>26112</v>
      </c>
      <c r="AJ65">
        <v>31685</v>
      </c>
      <c r="AK65">
        <v>28897</v>
      </c>
      <c r="AL65">
        <v>14971</v>
      </c>
      <c r="AM65">
        <v>23376</v>
      </c>
      <c r="AN65">
        <v>37044</v>
      </c>
      <c r="AO65">
        <v>13699</v>
      </c>
      <c r="AP65">
        <v>26932</v>
      </c>
      <c r="AQ65">
        <v>56656</v>
      </c>
      <c r="AR65">
        <v>36419</v>
      </c>
      <c r="AS65">
        <v>29285</v>
      </c>
      <c r="AT65">
        <v>24224</v>
      </c>
      <c r="AU65">
        <v>19541</v>
      </c>
      <c r="AV65">
        <v>47999</v>
      </c>
      <c r="AW65">
        <v>22701</v>
      </c>
      <c r="AX65">
        <v>78644</v>
      </c>
      <c r="AY65">
        <v>47704</v>
      </c>
      <c r="AZ65">
        <v>33083</v>
      </c>
      <c r="BA65">
        <v>45822</v>
      </c>
      <c r="BB65">
        <v>62079</v>
      </c>
      <c r="BC65">
        <v>81336</v>
      </c>
      <c r="BD65">
        <v>98116</v>
      </c>
      <c r="BE65">
        <v>35329</v>
      </c>
      <c r="BF65">
        <v>71659</v>
      </c>
      <c r="BG65">
        <v>68788</v>
      </c>
      <c r="BH65">
        <v>97185</v>
      </c>
    </row>
    <row r="66" spans="1:60" x14ac:dyDescent="0.25">
      <c r="A66" t="s">
        <v>94</v>
      </c>
      <c r="B66">
        <v>2643</v>
      </c>
      <c r="C66">
        <v>4972</v>
      </c>
      <c r="D66">
        <v>7846</v>
      </c>
      <c r="E66">
        <v>3963</v>
      </c>
      <c r="F66">
        <v>2328</v>
      </c>
      <c r="G66">
        <v>3989</v>
      </c>
      <c r="H66">
        <v>9297</v>
      </c>
      <c r="I66">
        <v>9093</v>
      </c>
      <c r="J66">
        <v>7818</v>
      </c>
      <c r="K66">
        <v>8885</v>
      </c>
      <c r="L66">
        <v>8333</v>
      </c>
      <c r="M66">
        <v>12653</v>
      </c>
      <c r="N66">
        <v>11991</v>
      </c>
      <c r="O66">
        <v>10693</v>
      </c>
      <c r="P66">
        <v>9362</v>
      </c>
      <c r="Q66">
        <v>10617</v>
      </c>
      <c r="R66">
        <v>8645</v>
      </c>
      <c r="S66">
        <v>9506</v>
      </c>
      <c r="T66">
        <v>11653</v>
      </c>
      <c r="U66">
        <v>14883</v>
      </c>
      <c r="V66">
        <v>24562</v>
      </c>
      <c r="W66">
        <v>31334</v>
      </c>
      <c r="X66">
        <v>25836</v>
      </c>
      <c r="Y66">
        <v>37841</v>
      </c>
      <c r="Z66">
        <v>28746</v>
      </c>
      <c r="AA66">
        <v>13608</v>
      </c>
      <c r="AB66">
        <v>19781</v>
      </c>
      <c r="AC66">
        <v>13074</v>
      </c>
      <c r="AD66">
        <v>32106</v>
      </c>
      <c r="AE66">
        <v>18340</v>
      </c>
      <c r="AF66">
        <v>18909</v>
      </c>
      <c r="AG66">
        <v>10694</v>
      </c>
      <c r="AH66">
        <v>10972</v>
      </c>
      <c r="AI66">
        <v>26035</v>
      </c>
      <c r="AJ66">
        <v>31777</v>
      </c>
      <c r="AK66">
        <v>28455</v>
      </c>
      <c r="AL66">
        <v>13302</v>
      </c>
      <c r="AM66">
        <v>23154</v>
      </c>
      <c r="AN66">
        <v>36705</v>
      </c>
      <c r="AO66">
        <v>12593</v>
      </c>
      <c r="AP66">
        <v>24450</v>
      </c>
      <c r="AQ66">
        <v>56356</v>
      </c>
      <c r="AR66">
        <v>35828</v>
      </c>
      <c r="AS66">
        <v>27970</v>
      </c>
      <c r="AT66">
        <v>24151</v>
      </c>
      <c r="AU66">
        <v>19365</v>
      </c>
      <c r="AV66">
        <v>47446</v>
      </c>
      <c r="AW66">
        <v>22279</v>
      </c>
      <c r="AX66">
        <v>78210</v>
      </c>
      <c r="AY66">
        <v>47597</v>
      </c>
      <c r="AZ66">
        <v>32511</v>
      </c>
      <c r="BA66">
        <v>45688</v>
      </c>
      <c r="BB66">
        <v>61912</v>
      </c>
      <c r="BC66">
        <v>81019</v>
      </c>
      <c r="BD66">
        <v>97938</v>
      </c>
      <c r="BE66">
        <v>35270</v>
      </c>
      <c r="BF66">
        <v>71539</v>
      </c>
      <c r="BG66">
        <v>68667</v>
      </c>
      <c r="BH66">
        <v>97161</v>
      </c>
    </row>
    <row r="67" spans="1:60" x14ac:dyDescent="0.25">
      <c r="A67" t="s">
        <v>95</v>
      </c>
      <c r="B67">
        <v>2607</v>
      </c>
      <c r="C67">
        <v>4981</v>
      </c>
      <c r="D67">
        <v>7818</v>
      </c>
      <c r="E67">
        <v>3652</v>
      </c>
      <c r="F67">
        <v>2337</v>
      </c>
      <c r="G67">
        <v>3972</v>
      </c>
      <c r="H67">
        <v>8859</v>
      </c>
      <c r="I67">
        <v>8996</v>
      </c>
      <c r="J67">
        <v>7741</v>
      </c>
      <c r="K67">
        <v>8289</v>
      </c>
      <c r="L67">
        <v>7987</v>
      </c>
      <c r="M67">
        <v>12732</v>
      </c>
      <c r="N67">
        <v>11477</v>
      </c>
      <c r="O67">
        <v>10725</v>
      </c>
      <c r="P67">
        <v>9350</v>
      </c>
      <c r="Q67">
        <v>10756</v>
      </c>
      <c r="R67">
        <v>8375</v>
      </c>
      <c r="S67">
        <v>8642</v>
      </c>
      <c r="T67">
        <v>10728</v>
      </c>
      <c r="U67">
        <v>14937</v>
      </c>
      <c r="V67">
        <v>22586</v>
      </c>
      <c r="W67">
        <v>30803</v>
      </c>
      <c r="X67">
        <v>25228</v>
      </c>
      <c r="Y67">
        <v>37556</v>
      </c>
      <c r="Z67">
        <v>27608</v>
      </c>
      <c r="AA67">
        <v>13081</v>
      </c>
      <c r="AB67">
        <v>19529</v>
      </c>
      <c r="AC67">
        <v>13152</v>
      </c>
      <c r="AD67">
        <v>32262</v>
      </c>
      <c r="AE67">
        <v>18621</v>
      </c>
      <c r="AF67">
        <v>18641</v>
      </c>
      <c r="AG67">
        <v>8987</v>
      </c>
      <c r="AH67">
        <v>9905</v>
      </c>
      <c r="AI67">
        <v>24770</v>
      </c>
      <c r="AJ67">
        <v>29997</v>
      </c>
      <c r="AK67">
        <v>27370</v>
      </c>
      <c r="AL67">
        <v>13457</v>
      </c>
      <c r="AM67">
        <v>21671</v>
      </c>
      <c r="AN67">
        <v>36020</v>
      </c>
      <c r="AO67">
        <v>12483</v>
      </c>
      <c r="AP67">
        <v>23164</v>
      </c>
      <c r="AQ67">
        <v>55007</v>
      </c>
      <c r="AR67">
        <v>33224</v>
      </c>
      <c r="AS67">
        <v>27976</v>
      </c>
      <c r="AT67">
        <v>22893</v>
      </c>
      <c r="AU67">
        <v>18684</v>
      </c>
      <c r="AV67">
        <v>45957</v>
      </c>
      <c r="AW67">
        <v>21641</v>
      </c>
      <c r="AX67">
        <v>78102</v>
      </c>
      <c r="AY67">
        <v>46064</v>
      </c>
      <c r="AZ67">
        <v>32446</v>
      </c>
      <c r="BA67">
        <v>45688</v>
      </c>
      <c r="BB67">
        <v>61912</v>
      </c>
      <c r="BC67">
        <v>80539</v>
      </c>
      <c r="BD67">
        <v>98008</v>
      </c>
      <c r="BE67">
        <v>34841</v>
      </c>
      <c r="BF67">
        <v>71539</v>
      </c>
      <c r="BG67">
        <v>68667</v>
      </c>
      <c r="BH67">
        <v>97161</v>
      </c>
    </row>
    <row r="68" spans="1:60" x14ac:dyDescent="0.25">
      <c r="A68" t="s">
        <v>96</v>
      </c>
      <c r="B68">
        <v>2559</v>
      </c>
      <c r="C68">
        <v>4741</v>
      </c>
      <c r="D68">
        <v>7508</v>
      </c>
      <c r="E68">
        <v>3563</v>
      </c>
      <c r="F68">
        <v>2378</v>
      </c>
      <c r="G68">
        <v>4094</v>
      </c>
      <c r="H68">
        <v>8757</v>
      </c>
      <c r="I68">
        <v>6981</v>
      </c>
      <c r="J68">
        <v>7350</v>
      </c>
      <c r="K68">
        <v>8633</v>
      </c>
      <c r="L68">
        <v>8090</v>
      </c>
      <c r="M68">
        <v>12853</v>
      </c>
      <c r="N68">
        <v>10898</v>
      </c>
      <c r="O68">
        <v>10193</v>
      </c>
      <c r="P68">
        <v>8847</v>
      </c>
      <c r="Q68">
        <v>9978</v>
      </c>
      <c r="R68">
        <v>7974</v>
      </c>
      <c r="S68">
        <v>8735</v>
      </c>
      <c r="T68">
        <v>11054</v>
      </c>
      <c r="U68">
        <v>14933</v>
      </c>
      <c r="V68">
        <v>22764</v>
      </c>
      <c r="W68">
        <v>31112</v>
      </c>
      <c r="X68">
        <v>25498</v>
      </c>
      <c r="Y68">
        <v>37792</v>
      </c>
      <c r="Z68">
        <v>26702</v>
      </c>
      <c r="AA68">
        <v>13254</v>
      </c>
      <c r="AB68">
        <v>16810</v>
      </c>
      <c r="AC68">
        <v>11953</v>
      </c>
      <c r="AD68">
        <v>30108</v>
      </c>
      <c r="AE68">
        <v>17597</v>
      </c>
      <c r="AF68">
        <v>18715</v>
      </c>
      <c r="AG68">
        <v>9169</v>
      </c>
      <c r="AH68">
        <v>9997</v>
      </c>
      <c r="AI68">
        <v>25056</v>
      </c>
      <c r="AJ68">
        <v>30507</v>
      </c>
      <c r="AK68">
        <v>27610</v>
      </c>
      <c r="AL68">
        <v>12631</v>
      </c>
      <c r="AM68">
        <v>21896</v>
      </c>
      <c r="AN68">
        <v>36714</v>
      </c>
      <c r="AO68">
        <v>10903</v>
      </c>
      <c r="AP68">
        <v>21752</v>
      </c>
      <c r="AQ68">
        <v>55212</v>
      </c>
      <c r="AR68">
        <v>33831</v>
      </c>
      <c r="AS68">
        <v>27475</v>
      </c>
      <c r="AT68">
        <v>23305</v>
      </c>
      <c r="AU68">
        <v>19187</v>
      </c>
      <c r="AV68">
        <v>46344</v>
      </c>
      <c r="AW68">
        <v>22078</v>
      </c>
      <c r="AX68">
        <v>77149</v>
      </c>
      <c r="AY68">
        <v>46784</v>
      </c>
      <c r="AZ68">
        <v>32570</v>
      </c>
      <c r="BA68">
        <v>45800</v>
      </c>
      <c r="BB68">
        <v>62250</v>
      </c>
      <c r="BC68">
        <v>81037</v>
      </c>
      <c r="BD68">
        <v>98191</v>
      </c>
      <c r="BE68">
        <v>34859</v>
      </c>
      <c r="BF68">
        <v>71765</v>
      </c>
      <c r="BG68">
        <v>68983</v>
      </c>
      <c r="BH68">
        <v>97300</v>
      </c>
    </row>
    <row r="69" spans="1:60" x14ac:dyDescent="0.25">
      <c r="A69" t="s">
        <v>97</v>
      </c>
      <c r="B69">
        <v>2631</v>
      </c>
      <c r="C69">
        <v>4643</v>
      </c>
      <c r="D69">
        <v>7640</v>
      </c>
      <c r="E69">
        <v>3563</v>
      </c>
      <c r="F69">
        <v>2378</v>
      </c>
      <c r="G69">
        <v>4013</v>
      </c>
      <c r="H69">
        <v>8252</v>
      </c>
      <c r="I69">
        <v>6981</v>
      </c>
      <c r="J69">
        <v>7687</v>
      </c>
      <c r="K69">
        <v>7741</v>
      </c>
      <c r="L69">
        <v>7590</v>
      </c>
      <c r="M69">
        <v>12476</v>
      </c>
      <c r="N69">
        <v>11327</v>
      </c>
      <c r="O69">
        <v>11008</v>
      </c>
      <c r="P69">
        <v>9328</v>
      </c>
      <c r="Q69">
        <v>10653</v>
      </c>
      <c r="R69">
        <v>7802</v>
      </c>
      <c r="S69">
        <v>7911</v>
      </c>
      <c r="T69">
        <v>10074</v>
      </c>
      <c r="U69">
        <v>14620</v>
      </c>
      <c r="V69">
        <v>20683</v>
      </c>
      <c r="W69">
        <v>30412</v>
      </c>
      <c r="X69">
        <v>24250</v>
      </c>
      <c r="Y69">
        <v>36847</v>
      </c>
      <c r="Z69">
        <v>26684</v>
      </c>
      <c r="AA69">
        <v>12651</v>
      </c>
      <c r="AB69">
        <v>18250</v>
      </c>
      <c r="AC69">
        <v>13406</v>
      </c>
      <c r="AD69">
        <v>33273</v>
      </c>
      <c r="AE69">
        <v>17206</v>
      </c>
      <c r="AF69">
        <v>17904</v>
      </c>
      <c r="AG69">
        <v>8114</v>
      </c>
      <c r="AH69">
        <v>9047</v>
      </c>
      <c r="AI69">
        <v>23435</v>
      </c>
      <c r="AJ69">
        <v>28463</v>
      </c>
      <c r="AK69">
        <v>26497</v>
      </c>
      <c r="AL69">
        <v>13700</v>
      </c>
      <c r="AM69">
        <v>20593</v>
      </c>
      <c r="AN69">
        <v>35681</v>
      </c>
      <c r="AO69">
        <v>11549</v>
      </c>
      <c r="AP69">
        <v>23239</v>
      </c>
      <c r="AQ69">
        <v>54347</v>
      </c>
      <c r="AR69">
        <v>31728</v>
      </c>
      <c r="AS69">
        <v>27476</v>
      </c>
      <c r="AT69">
        <v>22007</v>
      </c>
      <c r="AU69">
        <v>17992</v>
      </c>
      <c r="AV69">
        <v>45006</v>
      </c>
      <c r="AW69">
        <v>21018</v>
      </c>
      <c r="AX69">
        <v>77149</v>
      </c>
      <c r="AY69">
        <v>46795</v>
      </c>
      <c r="AZ69">
        <v>32832</v>
      </c>
      <c r="BA69">
        <v>45800</v>
      </c>
      <c r="BB69">
        <v>62250</v>
      </c>
      <c r="BC69">
        <v>79825</v>
      </c>
      <c r="BD69">
        <v>98191</v>
      </c>
      <c r="BE69">
        <v>34455</v>
      </c>
      <c r="BF69">
        <v>71765</v>
      </c>
      <c r="BG69">
        <v>68983</v>
      </c>
      <c r="BH69">
        <v>97300</v>
      </c>
    </row>
    <row r="70" spans="1:60" x14ac:dyDescent="0.25">
      <c r="A70" t="s">
        <v>98</v>
      </c>
      <c r="B70">
        <v>2683</v>
      </c>
      <c r="C70">
        <v>4701</v>
      </c>
      <c r="D70">
        <v>7705</v>
      </c>
      <c r="E70">
        <v>4011</v>
      </c>
      <c r="F70">
        <v>2375</v>
      </c>
      <c r="G70">
        <v>3919</v>
      </c>
      <c r="H70">
        <v>9076</v>
      </c>
      <c r="I70">
        <v>7554</v>
      </c>
      <c r="J70">
        <v>7790</v>
      </c>
      <c r="K70">
        <v>8408</v>
      </c>
      <c r="L70">
        <v>7960</v>
      </c>
      <c r="M70">
        <v>12594</v>
      </c>
      <c r="N70">
        <v>11919</v>
      </c>
      <c r="O70">
        <v>11014</v>
      </c>
      <c r="P70">
        <v>9352</v>
      </c>
      <c r="Q70">
        <v>10653</v>
      </c>
      <c r="R70">
        <v>8235</v>
      </c>
      <c r="S70">
        <v>8968</v>
      </c>
      <c r="T70">
        <v>11137</v>
      </c>
      <c r="U70">
        <v>14643</v>
      </c>
      <c r="V70">
        <v>22951</v>
      </c>
      <c r="W70">
        <v>30756</v>
      </c>
      <c r="X70">
        <v>25026</v>
      </c>
      <c r="Y70">
        <v>37273</v>
      </c>
      <c r="Z70">
        <v>28446</v>
      </c>
      <c r="AA70">
        <v>13467</v>
      </c>
      <c r="AB70">
        <v>19171</v>
      </c>
      <c r="AC70">
        <v>13746</v>
      </c>
      <c r="AD70">
        <v>33349</v>
      </c>
      <c r="AE70">
        <v>17290</v>
      </c>
      <c r="AF70">
        <v>18431</v>
      </c>
      <c r="AG70">
        <v>9970</v>
      </c>
      <c r="AH70">
        <v>10537</v>
      </c>
      <c r="AI70">
        <v>24990</v>
      </c>
      <c r="AJ70">
        <v>30254</v>
      </c>
      <c r="AK70">
        <v>27975</v>
      </c>
      <c r="AL70">
        <v>13700</v>
      </c>
      <c r="AM70">
        <v>22233</v>
      </c>
      <c r="AN70">
        <v>36439</v>
      </c>
      <c r="AO70">
        <v>12035</v>
      </c>
      <c r="AP70">
        <v>24957</v>
      </c>
      <c r="AQ70">
        <v>55677</v>
      </c>
      <c r="AR70">
        <v>34518</v>
      </c>
      <c r="AS70">
        <v>27671</v>
      </c>
      <c r="AT70">
        <v>23409</v>
      </c>
      <c r="AU70">
        <v>18632</v>
      </c>
      <c r="AV70">
        <v>46903</v>
      </c>
      <c r="AW70">
        <v>21782</v>
      </c>
      <c r="AX70">
        <v>77261</v>
      </c>
      <c r="AY70">
        <v>48685</v>
      </c>
      <c r="AZ70">
        <v>32390</v>
      </c>
      <c r="BA70">
        <v>45987</v>
      </c>
      <c r="BB70">
        <v>62263</v>
      </c>
      <c r="BC70">
        <v>80486</v>
      </c>
      <c r="BD70">
        <v>98251</v>
      </c>
      <c r="BE70">
        <v>34986</v>
      </c>
      <c r="BF70">
        <v>71758</v>
      </c>
      <c r="BG70">
        <v>68991</v>
      </c>
      <c r="BH70">
        <v>97314</v>
      </c>
    </row>
    <row r="71" spans="1:60" x14ac:dyDescent="0.25">
      <c r="A71" t="s">
        <v>99</v>
      </c>
      <c r="B71">
        <v>2762</v>
      </c>
      <c r="C71">
        <v>5113</v>
      </c>
      <c r="D71">
        <v>8335</v>
      </c>
      <c r="E71">
        <v>4252</v>
      </c>
      <c r="F71">
        <v>2375</v>
      </c>
      <c r="G71">
        <v>3919</v>
      </c>
      <c r="H71">
        <v>9310</v>
      </c>
      <c r="I71">
        <v>9910</v>
      </c>
      <c r="J71">
        <v>8366</v>
      </c>
      <c r="K71">
        <v>8408</v>
      </c>
      <c r="L71">
        <v>7960</v>
      </c>
      <c r="M71">
        <v>12594</v>
      </c>
      <c r="N71">
        <v>12576</v>
      </c>
      <c r="O71">
        <v>11546</v>
      </c>
      <c r="P71">
        <v>9846</v>
      </c>
      <c r="Q71">
        <v>11464</v>
      </c>
      <c r="R71">
        <v>8766</v>
      </c>
      <c r="S71">
        <v>8968</v>
      </c>
      <c r="T71">
        <v>11137</v>
      </c>
      <c r="U71">
        <v>14772</v>
      </c>
      <c r="V71">
        <v>22951</v>
      </c>
      <c r="W71">
        <v>30756</v>
      </c>
      <c r="X71">
        <v>25026</v>
      </c>
      <c r="Y71">
        <v>37273</v>
      </c>
      <c r="Z71">
        <v>29360</v>
      </c>
      <c r="AA71">
        <v>13467</v>
      </c>
      <c r="AB71">
        <v>21913</v>
      </c>
      <c r="AC71">
        <v>15005</v>
      </c>
      <c r="AD71">
        <v>35530</v>
      </c>
      <c r="AE71">
        <v>18395</v>
      </c>
      <c r="AF71">
        <v>18431</v>
      </c>
      <c r="AG71">
        <v>9970</v>
      </c>
      <c r="AH71">
        <v>10537</v>
      </c>
      <c r="AI71">
        <v>24990</v>
      </c>
      <c r="AJ71">
        <v>30254</v>
      </c>
      <c r="AK71">
        <v>27976</v>
      </c>
      <c r="AL71">
        <v>14770</v>
      </c>
      <c r="AM71">
        <v>22233</v>
      </c>
      <c r="AN71">
        <v>36439</v>
      </c>
      <c r="AO71">
        <v>13657</v>
      </c>
      <c r="AP71">
        <v>26494</v>
      </c>
      <c r="AQ71">
        <v>55665</v>
      </c>
      <c r="AR71">
        <v>34509</v>
      </c>
      <c r="AS71">
        <v>28546</v>
      </c>
      <c r="AT71">
        <v>23424</v>
      </c>
      <c r="AU71">
        <v>18632</v>
      </c>
      <c r="AV71">
        <v>46903</v>
      </c>
      <c r="AW71">
        <v>21782</v>
      </c>
      <c r="AX71">
        <v>78923</v>
      </c>
      <c r="AY71">
        <v>46520</v>
      </c>
      <c r="AZ71">
        <v>32390</v>
      </c>
      <c r="BA71">
        <v>45987</v>
      </c>
      <c r="BB71">
        <v>62263</v>
      </c>
      <c r="BC71">
        <v>80486</v>
      </c>
      <c r="BD71">
        <v>98251</v>
      </c>
      <c r="BE71">
        <v>34986</v>
      </c>
      <c r="BF71">
        <v>71758</v>
      </c>
      <c r="BG71">
        <v>68991</v>
      </c>
      <c r="BH71">
        <v>97314</v>
      </c>
    </row>
    <row r="72" spans="1:60" x14ac:dyDescent="0.25">
      <c r="A72" t="s">
        <v>100</v>
      </c>
      <c r="B72">
        <v>2724</v>
      </c>
      <c r="C72">
        <v>4775</v>
      </c>
      <c r="D72">
        <v>7005</v>
      </c>
      <c r="E72">
        <v>3963</v>
      </c>
      <c r="F72">
        <v>2375</v>
      </c>
      <c r="G72">
        <v>4015</v>
      </c>
      <c r="H72">
        <v>9365</v>
      </c>
      <c r="I72">
        <v>8775</v>
      </c>
      <c r="J72">
        <v>7346</v>
      </c>
      <c r="K72">
        <v>9328</v>
      </c>
      <c r="L72">
        <v>8649</v>
      </c>
      <c r="M72">
        <v>13167</v>
      </c>
      <c r="N72">
        <v>12275</v>
      </c>
      <c r="O72">
        <v>10813</v>
      </c>
      <c r="P72">
        <v>10178</v>
      </c>
      <c r="Q72">
        <v>11976</v>
      </c>
      <c r="R72">
        <v>9267</v>
      </c>
      <c r="S72">
        <v>9792</v>
      </c>
      <c r="T72">
        <v>12117</v>
      </c>
      <c r="U72">
        <v>15098</v>
      </c>
      <c r="V72">
        <v>25032</v>
      </c>
      <c r="W72">
        <v>31630</v>
      </c>
      <c r="X72">
        <v>26274</v>
      </c>
      <c r="Y72">
        <v>38234</v>
      </c>
      <c r="Z72">
        <v>29552</v>
      </c>
      <c r="AA72">
        <v>14078</v>
      </c>
      <c r="AB72">
        <v>19267</v>
      </c>
      <c r="AC72">
        <v>13607</v>
      </c>
      <c r="AD72">
        <v>33084</v>
      </c>
      <c r="AE72">
        <v>18698</v>
      </c>
      <c r="AF72">
        <v>19302</v>
      </c>
      <c r="AG72">
        <v>11026</v>
      </c>
      <c r="AH72">
        <v>10092</v>
      </c>
      <c r="AI72">
        <v>26617</v>
      </c>
      <c r="AJ72">
        <v>32302</v>
      </c>
      <c r="AK72">
        <v>29084</v>
      </c>
      <c r="AL72">
        <v>15090</v>
      </c>
      <c r="AM72">
        <v>23564</v>
      </c>
      <c r="AN72">
        <v>36391</v>
      </c>
      <c r="AO72">
        <v>14072</v>
      </c>
      <c r="AP72">
        <v>23820</v>
      </c>
      <c r="AQ72">
        <v>55112</v>
      </c>
      <c r="AR72">
        <v>36610</v>
      </c>
      <c r="AS72">
        <v>27998</v>
      </c>
      <c r="AT72">
        <v>24719</v>
      </c>
      <c r="AU72">
        <v>19827</v>
      </c>
      <c r="AV72">
        <v>46760</v>
      </c>
      <c r="AW72">
        <v>22863</v>
      </c>
      <c r="AX72">
        <v>77210</v>
      </c>
      <c r="AY72">
        <v>46535</v>
      </c>
      <c r="AZ72">
        <v>32390</v>
      </c>
      <c r="BA72">
        <v>45987</v>
      </c>
      <c r="BB72">
        <v>62348</v>
      </c>
      <c r="BC72">
        <v>81665</v>
      </c>
      <c r="BD72">
        <v>98146</v>
      </c>
      <c r="BE72">
        <v>35390</v>
      </c>
      <c r="BF72">
        <v>71758</v>
      </c>
      <c r="BG72">
        <v>69046</v>
      </c>
      <c r="BH72">
        <v>97314</v>
      </c>
    </row>
    <row r="73" spans="1:60" x14ac:dyDescent="0.25">
      <c r="A73" t="s">
        <v>101</v>
      </c>
      <c r="B73">
        <v>2698</v>
      </c>
      <c r="C73">
        <v>4775</v>
      </c>
      <c r="D73">
        <v>7005</v>
      </c>
      <c r="E73">
        <v>3983</v>
      </c>
      <c r="F73">
        <v>2393</v>
      </c>
      <c r="G73">
        <v>4164</v>
      </c>
      <c r="H73">
        <v>8549</v>
      </c>
      <c r="I73">
        <v>8775</v>
      </c>
      <c r="J73">
        <v>7179</v>
      </c>
      <c r="K73">
        <v>8645</v>
      </c>
      <c r="L73">
        <v>7770</v>
      </c>
      <c r="M73">
        <v>12387</v>
      </c>
      <c r="N73">
        <v>10950</v>
      </c>
      <c r="O73">
        <v>10400</v>
      </c>
      <c r="P73">
        <v>9404</v>
      </c>
      <c r="Q73">
        <v>10313</v>
      </c>
      <c r="R73">
        <v>7713</v>
      </c>
      <c r="S73">
        <v>7896</v>
      </c>
      <c r="T73">
        <v>10447</v>
      </c>
      <c r="U73">
        <v>14751</v>
      </c>
      <c r="V73">
        <v>22714</v>
      </c>
      <c r="W73">
        <v>31630</v>
      </c>
      <c r="X73">
        <v>25152</v>
      </c>
      <c r="Y73">
        <v>37035</v>
      </c>
      <c r="Z73">
        <v>27244</v>
      </c>
      <c r="AA73">
        <v>13059</v>
      </c>
      <c r="AB73">
        <v>19267</v>
      </c>
      <c r="AC73">
        <v>13607</v>
      </c>
      <c r="AD73">
        <v>31088</v>
      </c>
      <c r="AE73">
        <v>17126</v>
      </c>
      <c r="AF73">
        <v>17869</v>
      </c>
      <c r="AG73">
        <v>9321</v>
      </c>
      <c r="AH73">
        <v>10092</v>
      </c>
      <c r="AI73">
        <v>25722</v>
      </c>
      <c r="AJ73">
        <v>30118</v>
      </c>
      <c r="AK73">
        <v>28060</v>
      </c>
      <c r="AL73">
        <v>14075</v>
      </c>
      <c r="AM73">
        <v>21097</v>
      </c>
      <c r="AN73">
        <v>35958</v>
      </c>
      <c r="AO73">
        <v>12191</v>
      </c>
      <c r="AP73">
        <v>23237</v>
      </c>
      <c r="AQ73">
        <v>54589</v>
      </c>
      <c r="AR73">
        <v>33806</v>
      </c>
      <c r="AS73">
        <v>27834</v>
      </c>
      <c r="AT73">
        <v>22513</v>
      </c>
      <c r="AU73">
        <v>18776</v>
      </c>
      <c r="AV73">
        <v>45897</v>
      </c>
      <c r="AW73">
        <v>22070</v>
      </c>
      <c r="AX73">
        <v>77210</v>
      </c>
      <c r="AY73">
        <v>46535</v>
      </c>
      <c r="AZ73">
        <v>32963</v>
      </c>
      <c r="BA73">
        <v>45987</v>
      </c>
      <c r="BB73">
        <v>62348</v>
      </c>
      <c r="BC73">
        <v>80561</v>
      </c>
      <c r="BD73">
        <v>98146</v>
      </c>
      <c r="BE73">
        <v>34601</v>
      </c>
      <c r="BF73">
        <v>71758</v>
      </c>
      <c r="BG73">
        <v>69046</v>
      </c>
      <c r="BH73">
        <v>97314</v>
      </c>
    </row>
    <row r="74" spans="1:60" x14ac:dyDescent="0.25">
      <c r="A74" t="s">
        <v>102</v>
      </c>
      <c r="B74">
        <v>2698</v>
      </c>
      <c r="C74">
        <v>4775</v>
      </c>
      <c r="D74">
        <v>7005</v>
      </c>
      <c r="E74">
        <v>3983</v>
      </c>
      <c r="F74">
        <v>2393</v>
      </c>
      <c r="G74">
        <v>4164</v>
      </c>
      <c r="H74">
        <v>8554</v>
      </c>
      <c r="I74">
        <v>8775</v>
      </c>
      <c r="J74">
        <v>7179</v>
      </c>
      <c r="K74">
        <v>8645</v>
      </c>
      <c r="L74">
        <v>7779</v>
      </c>
      <c r="M74">
        <v>12412</v>
      </c>
      <c r="N74">
        <v>10957</v>
      </c>
      <c r="O74">
        <v>10400</v>
      </c>
      <c r="P74">
        <v>9404</v>
      </c>
      <c r="Q74">
        <v>10313</v>
      </c>
      <c r="R74">
        <v>7713</v>
      </c>
      <c r="S74">
        <v>7896</v>
      </c>
      <c r="T74">
        <v>10447</v>
      </c>
      <c r="U74">
        <v>14756</v>
      </c>
      <c r="V74">
        <v>22714</v>
      </c>
      <c r="W74">
        <v>31630</v>
      </c>
      <c r="X74">
        <v>25155</v>
      </c>
      <c r="Y74">
        <v>37037</v>
      </c>
      <c r="Z74">
        <v>27246</v>
      </c>
      <c r="AA74">
        <v>13064</v>
      </c>
      <c r="AB74">
        <v>17429</v>
      </c>
      <c r="AC74">
        <v>12484</v>
      </c>
      <c r="AD74">
        <v>31089</v>
      </c>
      <c r="AE74">
        <v>17137</v>
      </c>
      <c r="AF74">
        <v>17875</v>
      </c>
      <c r="AG74">
        <v>9323</v>
      </c>
      <c r="AH74">
        <v>8913</v>
      </c>
      <c r="AI74">
        <v>25725</v>
      </c>
      <c r="AJ74">
        <v>30120</v>
      </c>
      <c r="AK74">
        <v>28060</v>
      </c>
      <c r="AL74">
        <v>14075</v>
      </c>
      <c r="AM74">
        <v>21120</v>
      </c>
      <c r="AN74">
        <v>35960</v>
      </c>
      <c r="AO74">
        <v>12191</v>
      </c>
      <c r="AP74">
        <v>23203</v>
      </c>
      <c r="AQ74">
        <v>54601</v>
      </c>
      <c r="AR74">
        <v>33810</v>
      </c>
      <c r="AS74">
        <v>27834</v>
      </c>
      <c r="AT74">
        <v>22513</v>
      </c>
      <c r="AU74">
        <v>18776</v>
      </c>
      <c r="AV74">
        <v>45907</v>
      </c>
      <c r="AW74">
        <v>22070</v>
      </c>
      <c r="AX74">
        <v>77210</v>
      </c>
      <c r="AY74">
        <v>48700</v>
      </c>
      <c r="AZ74">
        <v>32154</v>
      </c>
      <c r="BA74">
        <v>45987</v>
      </c>
      <c r="BB74">
        <v>62348</v>
      </c>
      <c r="BC74">
        <v>80561</v>
      </c>
      <c r="BD74">
        <v>98146</v>
      </c>
      <c r="BE74">
        <v>34601</v>
      </c>
      <c r="BF74">
        <v>71758</v>
      </c>
      <c r="BG74">
        <v>69046</v>
      </c>
      <c r="BH74">
        <v>97314</v>
      </c>
    </row>
    <row r="75" spans="1:60" x14ac:dyDescent="0.25">
      <c r="A75" t="s">
        <v>103</v>
      </c>
      <c r="B75">
        <v>2736</v>
      </c>
      <c r="C75">
        <v>5211</v>
      </c>
      <c r="D75">
        <v>8332</v>
      </c>
      <c r="E75">
        <v>4272</v>
      </c>
      <c r="F75">
        <v>2393</v>
      </c>
      <c r="G75">
        <v>4164</v>
      </c>
      <c r="H75">
        <v>9204</v>
      </c>
      <c r="I75">
        <v>9910</v>
      </c>
      <c r="J75">
        <v>8236</v>
      </c>
      <c r="K75">
        <v>8645</v>
      </c>
      <c r="L75">
        <v>7779</v>
      </c>
      <c r="M75">
        <v>12412</v>
      </c>
      <c r="N75">
        <v>11590</v>
      </c>
      <c r="O75">
        <v>11139</v>
      </c>
      <c r="P75">
        <v>9404</v>
      </c>
      <c r="Q75">
        <v>10313</v>
      </c>
      <c r="R75">
        <v>7713</v>
      </c>
      <c r="S75">
        <v>7896</v>
      </c>
      <c r="T75">
        <v>10447</v>
      </c>
      <c r="U75">
        <v>14756</v>
      </c>
      <c r="V75">
        <v>22714</v>
      </c>
      <c r="W75">
        <v>31630</v>
      </c>
      <c r="X75">
        <v>25155</v>
      </c>
      <c r="Y75">
        <v>37037</v>
      </c>
      <c r="Z75">
        <v>28405</v>
      </c>
      <c r="AA75">
        <v>13064</v>
      </c>
      <c r="AB75">
        <v>20133</v>
      </c>
      <c r="AC75">
        <v>13885</v>
      </c>
      <c r="AD75">
        <v>34340</v>
      </c>
      <c r="AE75">
        <v>17286</v>
      </c>
      <c r="AF75">
        <v>17875</v>
      </c>
      <c r="AG75">
        <v>9323</v>
      </c>
      <c r="AH75">
        <v>10325</v>
      </c>
      <c r="AI75">
        <v>25725</v>
      </c>
      <c r="AJ75">
        <v>30120</v>
      </c>
      <c r="AK75">
        <v>28060</v>
      </c>
      <c r="AL75">
        <v>14075</v>
      </c>
      <c r="AM75">
        <v>21123</v>
      </c>
      <c r="AN75">
        <v>35960</v>
      </c>
      <c r="AO75">
        <v>12212</v>
      </c>
      <c r="AP75">
        <v>26808</v>
      </c>
      <c r="AQ75">
        <v>56212</v>
      </c>
      <c r="AR75">
        <v>33810</v>
      </c>
      <c r="AS75">
        <v>28382</v>
      </c>
      <c r="AT75">
        <v>22513</v>
      </c>
      <c r="AU75">
        <v>18776</v>
      </c>
      <c r="AV75">
        <v>47393</v>
      </c>
      <c r="AW75">
        <v>22070</v>
      </c>
      <c r="AX75">
        <v>78926</v>
      </c>
      <c r="AY75">
        <v>48700</v>
      </c>
      <c r="AZ75">
        <v>32154</v>
      </c>
      <c r="BA75">
        <v>45987</v>
      </c>
      <c r="BB75">
        <v>62348</v>
      </c>
      <c r="BC75">
        <v>80561</v>
      </c>
      <c r="BD75">
        <v>98251</v>
      </c>
      <c r="BE75">
        <v>34601</v>
      </c>
      <c r="BF75">
        <v>71758</v>
      </c>
      <c r="BG75">
        <v>69046</v>
      </c>
      <c r="BH75">
        <v>97314</v>
      </c>
    </row>
    <row r="76" spans="1:60" x14ac:dyDescent="0.25">
      <c r="A76" t="s">
        <v>104</v>
      </c>
      <c r="B76">
        <v>2762</v>
      </c>
      <c r="C76">
        <v>5211</v>
      </c>
      <c r="D76">
        <v>8341</v>
      </c>
      <c r="E76">
        <v>4272</v>
      </c>
      <c r="F76">
        <v>2393</v>
      </c>
      <c r="G76">
        <v>4231</v>
      </c>
      <c r="H76">
        <v>10118</v>
      </c>
      <c r="I76">
        <v>9964</v>
      </c>
      <c r="J76">
        <v>8426</v>
      </c>
      <c r="K76">
        <v>9332</v>
      </c>
      <c r="L76">
        <v>8811</v>
      </c>
      <c r="M76">
        <v>13233</v>
      </c>
      <c r="N76">
        <v>12915</v>
      </c>
      <c r="O76">
        <v>11561</v>
      </c>
      <c r="P76">
        <v>10178</v>
      </c>
      <c r="Q76">
        <v>11980</v>
      </c>
      <c r="R76">
        <v>9267</v>
      </c>
      <c r="S76">
        <v>9795</v>
      </c>
      <c r="T76">
        <v>12117</v>
      </c>
      <c r="U76">
        <v>15107</v>
      </c>
      <c r="V76">
        <v>25039</v>
      </c>
      <c r="W76">
        <v>31630</v>
      </c>
      <c r="X76">
        <v>26281</v>
      </c>
      <c r="Y76">
        <v>38236</v>
      </c>
      <c r="Z76">
        <v>30727</v>
      </c>
      <c r="AA76">
        <v>14083</v>
      </c>
      <c r="AB76">
        <v>20149</v>
      </c>
      <c r="AC76">
        <v>13890</v>
      </c>
      <c r="AD76">
        <v>36356</v>
      </c>
      <c r="AE76">
        <v>18871</v>
      </c>
      <c r="AF76">
        <v>19315</v>
      </c>
      <c r="AG76">
        <v>11028</v>
      </c>
      <c r="AH76">
        <v>10325</v>
      </c>
      <c r="AI76">
        <v>26624</v>
      </c>
      <c r="AJ76">
        <v>32311</v>
      </c>
      <c r="AK76">
        <v>29084</v>
      </c>
      <c r="AL76">
        <v>15090</v>
      </c>
      <c r="AM76">
        <v>23592</v>
      </c>
      <c r="AN76">
        <v>36401</v>
      </c>
      <c r="AO76">
        <v>14093</v>
      </c>
      <c r="AP76">
        <v>27383</v>
      </c>
      <c r="AQ76">
        <v>56743</v>
      </c>
      <c r="AR76">
        <v>36614</v>
      </c>
      <c r="AS76">
        <v>28546</v>
      </c>
      <c r="AT76">
        <v>24745</v>
      </c>
      <c r="AU76">
        <v>19829</v>
      </c>
      <c r="AV76">
        <v>48256</v>
      </c>
      <c r="AW76">
        <v>22870</v>
      </c>
      <c r="AX76">
        <v>78926</v>
      </c>
      <c r="AY76">
        <v>48700</v>
      </c>
      <c r="AZ76">
        <v>32154</v>
      </c>
      <c r="BA76">
        <v>45987</v>
      </c>
      <c r="BB76">
        <v>62348</v>
      </c>
      <c r="BC76">
        <v>81665</v>
      </c>
      <c r="BD76">
        <v>98251</v>
      </c>
      <c r="BE76">
        <v>35390</v>
      </c>
      <c r="BF76">
        <v>71758</v>
      </c>
      <c r="BG76">
        <v>69046</v>
      </c>
      <c r="BH76">
        <v>97314</v>
      </c>
    </row>
    <row r="77" spans="1:60" x14ac:dyDescent="0.25">
      <c r="A77" t="s">
        <v>105</v>
      </c>
      <c r="B77">
        <v>2762</v>
      </c>
      <c r="C77">
        <v>5211</v>
      </c>
      <c r="D77">
        <v>8341</v>
      </c>
      <c r="E77">
        <v>4272</v>
      </c>
      <c r="F77">
        <v>2393</v>
      </c>
      <c r="G77">
        <v>4231</v>
      </c>
      <c r="H77">
        <v>10118</v>
      </c>
      <c r="I77">
        <v>9964</v>
      </c>
      <c r="J77">
        <v>8426</v>
      </c>
      <c r="K77">
        <v>9332</v>
      </c>
      <c r="L77">
        <v>8811</v>
      </c>
      <c r="M77">
        <v>13233</v>
      </c>
      <c r="N77">
        <v>12915</v>
      </c>
      <c r="O77">
        <v>11561</v>
      </c>
      <c r="P77">
        <v>10178</v>
      </c>
      <c r="Q77">
        <v>11980</v>
      </c>
      <c r="R77">
        <v>9267</v>
      </c>
      <c r="S77">
        <v>9795</v>
      </c>
      <c r="T77">
        <v>12117</v>
      </c>
      <c r="U77">
        <v>15107</v>
      </c>
      <c r="V77">
        <v>25039</v>
      </c>
      <c r="W77">
        <v>31630</v>
      </c>
      <c r="X77">
        <v>26281</v>
      </c>
      <c r="Y77">
        <v>38236</v>
      </c>
      <c r="Z77">
        <v>30727</v>
      </c>
      <c r="AA77">
        <v>14083</v>
      </c>
      <c r="AB77">
        <v>21989</v>
      </c>
      <c r="AC77">
        <v>15023</v>
      </c>
      <c r="AD77">
        <v>36356</v>
      </c>
      <c r="AE77">
        <v>18871</v>
      </c>
      <c r="AF77">
        <v>19315</v>
      </c>
      <c r="AG77">
        <v>11054</v>
      </c>
      <c r="AH77">
        <v>11515</v>
      </c>
      <c r="AI77">
        <v>26624</v>
      </c>
      <c r="AJ77">
        <v>32311</v>
      </c>
      <c r="AK77">
        <v>29084</v>
      </c>
      <c r="AL77">
        <v>15090</v>
      </c>
      <c r="AM77">
        <v>23592</v>
      </c>
      <c r="AN77">
        <v>36401</v>
      </c>
      <c r="AO77">
        <v>14093</v>
      </c>
      <c r="AP77">
        <v>27454</v>
      </c>
      <c r="AQ77">
        <v>56750</v>
      </c>
      <c r="AR77">
        <v>36614</v>
      </c>
      <c r="AS77">
        <v>28546</v>
      </c>
      <c r="AT77">
        <v>24745</v>
      </c>
      <c r="AU77">
        <v>19829</v>
      </c>
      <c r="AV77">
        <v>48256</v>
      </c>
      <c r="AW77">
        <v>22870</v>
      </c>
      <c r="AX77">
        <v>78926</v>
      </c>
      <c r="AY77">
        <v>48700</v>
      </c>
      <c r="AZ77">
        <v>32970</v>
      </c>
      <c r="BA77">
        <v>45987</v>
      </c>
      <c r="BB77">
        <v>62348</v>
      </c>
      <c r="BC77">
        <v>81665</v>
      </c>
      <c r="BD77">
        <v>98251</v>
      </c>
      <c r="BE77">
        <v>35390</v>
      </c>
      <c r="BF77">
        <v>71685</v>
      </c>
      <c r="BG77">
        <v>69046</v>
      </c>
      <c r="BH77">
        <v>97314</v>
      </c>
    </row>
    <row r="78" spans="1:60" x14ac:dyDescent="0.25">
      <c r="A78" t="s">
        <v>106</v>
      </c>
      <c r="B78">
        <v>2762</v>
      </c>
      <c r="C78">
        <v>5211</v>
      </c>
      <c r="D78">
        <v>8342</v>
      </c>
      <c r="E78">
        <v>4272</v>
      </c>
      <c r="F78">
        <v>2393</v>
      </c>
      <c r="G78">
        <v>4220</v>
      </c>
      <c r="H78">
        <v>10118</v>
      </c>
      <c r="I78">
        <v>9847</v>
      </c>
      <c r="J78">
        <v>8426</v>
      </c>
      <c r="K78">
        <v>9335</v>
      </c>
      <c r="L78">
        <v>8804</v>
      </c>
      <c r="M78">
        <v>13233</v>
      </c>
      <c r="N78">
        <v>12915</v>
      </c>
      <c r="O78">
        <v>11566</v>
      </c>
      <c r="P78">
        <v>10178</v>
      </c>
      <c r="Q78">
        <v>11980</v>
      </c>
      <c r="R78">
        <v>9267</v>
      </c>
      <c r="S78">
        <v>9797</v>
      </c>
      <c r="T78">
        <v>12118</v>
      </c>
      <c r="U78">
        <v>15107</v>
      </c>
      <c r="V78">
        <v>25039</v>
      </c>
      <c r="W78">
        <v>31624</v>
      </c>
      <c r="X78">
        <v>26281</v>
      </c>
      <c r="Y78">
        <v>38236</v>
      </c>
      <c r="Z78">
        <v>30726</v>
      </c>
      <c r="AA78">
        <v>14009</v>
      </c>
      <c r="AB78">
        <v>21989</v>
      </c>
      <c r="AC78">
        <v>15023</v>
      </c>
      <c r="AD78">
        <v>36359</v>
      </c>
      <c r="AE78">
        <v>18874</v>
      </c>
      <c r="AF78">
        <v>19316</v>
      </c>
      <c r="AG78">
        <v>11111</v>
      </c>
      <c r="AH78">
        <v>11554</v>
      </c>
      <c r="AI78">
        <v>26622</v>
      </c>
      <c r="AJ78">
        <v>32317</v>
      </c>
      <c r="AK78">
        <v>29077</v>
      </c>
      <c r="AL78">
        <v>15105</v>
      </c>
      <c r="AM78">
        <v>23589</v>
      </c>
      <c r="AN78">
        <v>37508</v>
      </c>
      <c r="AO78">
        <v>14093</v>
      </c>
      <c r="AP78">
        <v>27489</v>
      </c>
      <c r="AQ78">
        <v>56750</v>
      </c>
      <c r="AR78">
        <v>36604</v>
      </c>
      <c r="AS78">
        <v>28540</v>
      </c>
      <c r="AT78">
        <v>24727</v>
      </c>
      <c r="AU78">
        <v>19817</v>
      </c>
      <c r="AV78">
        <v>48258</v>
      </c>
      <c r="AW78">
        <v>22870</v>
      </c>
      <c r="AX78">
        <v>78926</v>
      </c>
      <c r="AY78">
        <v>48700</v>
      </c>
      <c r="AZ78">
        <v>32970</v>
      </c>
      <c r="BA78">
        <v>45987</v>
      </c>
      <c r="BB78">
        <v>62374</v>
      </c>
      <c r="BC78">
        <v>81667</v>
      </c>
      <c r="BD78">
        <v>98251</v>
      </c>
      <c r="BE78">
        <v>35390</v>
      </c>
      <c r="BF78">
        <v>71685</v>
      </c>
      <c r="BG78">
        <v>69046</v>
      </c>
      <c r="BH78">
        <v>97300</v>
      </c>
    </row>
    <row r="79" spans="1:60" x14ac:dyDescent="0.25">
      <c r="A79" t="s">
        <v>107</v>
      </c>
      <c r="B79">
        <v>2762</v>
      </c>
      <c r="C79">
        <v>5211</v>
      </c>
      <c r="D79">
        <v>8342</v>
      </c>
      <c r="E79">
        <v>4272</v>
      </c>
      <c r="F79">
        <v>2393</v>
      </c>
      <c r="G79">
        <v>4220</v>
      </c>
      <c r="H79">
        <v>10118</v>
      </c>
      <c r="I79">
        <v>9847</v>
      </c>
      <c r="J79">
        <v>8426</v>
      </c>
      <c r="K79">
        <v>9335</v>
      </c>
      <c r="L79">
        <v>8804</v>
      </c>
      <c r="M79">
        <v>13233</v>
      </c>
      <c r="N79">
        <v>12915</v>
      </c>
      <c r="O79">
        <v>11566</v>
      </c>
      <c r="P79">
        <v>10178</v>
      </c>
      <c r="Q79">
        <v>11980</v>
      </c>
      <c r="R79">
        <v>9267</v>
      </c>
      <c r="S79">
        <v>9797</v>
      </c>
      <c r="T79">
        <v>12118</v>
      </c>
      <c r="U79">
        <v>15107</v>
      </c>
      <c r="V79">
        <v>25039</v>
      </c>
      <c r="W79">
        <v>31624</v>
      </c>
      <c r="X79">
        <v>26281</v>
      </c>
      <c r="Y79">
        <v>38236</v>
      </c>
      <c r="Z79">
        <v>30724</v>
      </c>
      <c r="AA79">
        <v>14009</v>
      </c>
      <c r="AB79">
        <v>21989</v>
      </c>
      <c r="AC79">
        <v>15023</v>
      </c>
      <c r="AD79">
        <v>36359</v>
      </c>
      <c r="AE79">
        <v>18874</v>
      </c>
      <c r="AF79">
        <v>19316</v>
      </c>
      <c r="AG79">
        <v>11111</v>
      </c>
      <c r="AH79">
        <v>11554</v>
      </c>
      <c r="AI79">
        <v>26622</v>
      </c>
      <c r="AJ79">
        <v>32317</v>
      </c>
      <c r="AK79">
        <v>29077</v>
      </c>
      <c r="AL79">
        <v>15105</v>
      </c>
      <c r="AM79">
        <v>23589</v>
      </c>
      <c r="AN79">
        <v>37508</v>
      </c>
      <c r="AO79">
        <v>14093</v>
      </c>
      <c r="AP79">
        <v>27489</v>
      </c>
      <c r="AQ79">
        <v>56750</v>
      </c>
      <c r="AR79">
        <v>36604</v>
      </c>
      <c r="AS79">
        <v>28540</v>
      </c>
      <c r="AT79">
        <v>24727</v>
      </c>
      <c r="AU79">
        <v>19817</v>
      </c>
      <c r="AV79">
        <v>48258</v>
      </c>
      <c r="AW79">
        <v>22870</v>
      </c>
      <c r="AX79">
        <v>78926</v>
      </c>
      <c r="AY79">
        <v>48700</v>
      </c>
      <c r="AZ79">
        <v>32970</v>
      </c>
      <c r="BA79">
        <v>45987</v>
      </c>
      <c r="BB79">
        <v>62374</v>
      </c>
      <c r="BC79">
        <v>81667</v>
      </c>
      <c r="BD79">
        <v>98251</v>
      </c>
      <c r="BE79">
        <v>35390</v>
      </c>
      <c r="BF79">
        <v>71685</v>
      </c>
      <c r="BG79">
        <v>69046</v>
      </c>
      <c r="BH79">
        <v>97300</v>
      </c>
    </row>
    <row r="80" spans="1:60" x14ac:dyDescent="0.25">
      <c r="A80" t="s">
        <v>108</v>
      </c>
      <c r="B80">
        <v>2757</v>
      </c>
      <c r="C80">
        <v>5207</v>
      </c>
      <c r="D80">
        <v>8342</v>
      </c>
      <c r="E80">
        <v>4272</v>
      </c>
      <c r="F80">
        <v>2381</v>
      </c>
      <c r="G80">
        <v>4227</v>
      </c>
      <c r="H80">
        <v>10131</v>
      </c>
      <c r="I80">
        <v>9818</v>
      </c>
      <c r="J80">
        <v>8425</v>
      </c>
      <c r="K80">
        <v>9337</v>
      </c>
      <c r="L80">
        <v>8791</v>
      </c>
      <c r="M80">
        <v>13214</v>
      </c>
      <c r="N80">
        <v>12934</v>
      </c>
      <c r="O80">
        <v>11566</v>
      </c>
      <c r="P80">
        <v>10185</v>
      </c>
      <c r="Q80">
        <v>11980</v>
      </c>
      <c r="R80">
        <v>9275</v>
      </c>
      <c r="S80">
        <v>9800</v>
      </c>
      <c r="T80">
        <v>12119</v>
      </c>
      <c r="U80">
        <v>15107</v>
      </c>
      <c r="V80">
        <v>25044</v>
      </c>
      <c r="W80">
        <v>31628</v>
      </c>
      <c r="X80">
        <v>26278</v>
      </c>
      <c r="Y80">
        <v>38254</v>
      </c>
      <c r="Z80">
        <v>30734</v>
      </c>
      <c r="AA80">
        <v>14011</v>
      </c>
      <c r="AB80">
        <v>22003</v>
      </c>
      <c r="AC80">
        <v>15046</v>
      </c>
      <c r="AD80">
        <v>36373</v>
      </c>
      <c r="AE80">
        <v>18884</v>
      </c>
      <c r="AF80">
        <v>19323</v>
      </c>
      <c r="AG80">
        <v>11105</v>
      </c>
      <c r="AH80">
        <v>11558</v>
      </c>
      <c r="AI80">
        <v>26622</v>
      </c>
      <c r="AJ80">
        <v>32320</v>
      </c>
      <c r="AK80">
        <v>29083</v>
      </c>
      <c r="AL80">
        <v>15105</v>
      </c>
      <c r="AM80">
        <v>23597</v>
      </c>
      <c r="AN80">
        <v>37508</v>
      </c>
      <c r="AO80">
        <v>14093</v>
      </c>
      <c r="AP80">
        <v>27503</v>
      </c>
      <c r="AQ80">
        <v>56753</v>
      </c>
      <c r="AR80">
        <v>36612</v>
      </c>
      <c r="AS80">
        <v>28503</v>
      </c>
      <c r="AT80">
        <v>24734</v>
      </c>
      <c r="AU80">
        <v>19817</v>
      </c>
      <c r="AV80">
        <v>48211</v>
      </c>
      <c r="AW80">
        <v>22870</v>
      </c>
      <c r="AX80">
        <v>78942</v>
      </c>
      <c r="AY80">
        <v>48700</v>
      </c>
      <c r="AZ80">
        <v>32985</v>
      </c>
      <c r="BA80">
        <v>45987</v>
      </c>
      <c r="BB80">
        <v>62374</v>
      </c>
      <c r="BC80">
        <v>81671</v>
      </c>
      <c r="BD80">
        <v>98251</v>
      </c>
      <c r="BE80">
        <v>35390</v>
      </c>
      <c r="BF80">
        <v>71685</v>
      </c>
      <c r="BG80">
        <v>68814</v>
      </c>
      <c r="BH80">
        <v>97300</v>
      </c>
    </row>
    <row r="81" spans="1:60" x14ac:dyDescent="0.25">
      <c r="A81" t="s">
        <v>109</v>
      </c>
      <c r="B81">
        <v>2757</v>
      </c>
      <c r="C81">
        <v>5207</v>
      </c>
      <c r="D81">
        <v>8342</v>
      </c>
      <c r="E81">
        <v>4272</v>
      </c>
      <c r="F81">
        <v>2381</v>
      </c>
      <c r="G81">
        <v>4227</v>
      </c>
      <c r="H81">
        <v>10131</v>
      </c>
      <c r="I81">
        <v>9818</v>
      </c>
      <c r="J81">
        <v>8425</v>
      </c>
      <c r="K81">
        <v>9337</v>
      </c>
      <c r="L81">
        <v>8791</v>
      </c>
      <c r="M81">
        <v>13214</v>
      </c>
      <c r="N81">
        <v>12934</v>
      </c>
      <c r="O81">
        <v>11566</v>
      </c>
      <c r="P81">
        <v>10185</v>
      </c>
      <c r="Q81">
        <v>11980</v>
      </c>
      <c r="R81">
        <v>9275</v>
      </c>
      <c r="S81">
        <v>9800</v>
      </c>
      <c r="T81">
        <v>12119</v>
      </c>
      <c r="U81">
        <v>15107</v>
      </c>
      <c r="V81">
        <v>25044</v>
      </c>
      <c r="W81">
        <v>31628</v>
      </c>
      <c r="X81">
        <v>26278</v>
      </c>
      <c r="Y81">
        <v>38254</v>
      </c>
      <c r="Z81">
        <v>30734</v>
      </c>
      <c r="AA81">
        <v>14011</v>
      </c>
      <c r="AB81">
        <v>22003</v>
      </c>
      <c r="AC81">
        <v>15046</v>
      </c>
      <c r="AD81">
        <v>36373</v>
      </c>
      <c r="AE81">
        <v>18884</v>
      </c>
      <c r="AF81">
        <v>19323</v>
      </c>
      <c r="AG81">
        <v>11105</v>
      </c>
      <c r="AH81">
        <v>11558</v>
      </c>
      <c r="AI81">
        <v>26622</v>
      </c>
      <c r="AJ81">
        <v>32320</v>
      </c>
      <c r="AK81">
        <v>29083</v>
      </c>
      <c r="AL81">
        <v>15105</v>
      </c>
      <c r="AM81">
        <v>23597</v>
      </c>
      <c r="AN81">
        <v>37508</v>
      </c>
      <c r="AO81">
        <v>14093</v>
      </c>
      <c r="AP81">
        <v>27503</v>
      </c>
      <c r="AQ81">
        <v>56753</v>
      </c>
      <c r="AR81">
        <v>36612</v>
      </c>
      <c r="AS81">
        <v>28503</v>
      </c>
      <c r="AT81">
        <v>24734</v>
      </c>
      <c r="AU81">
        <v>19817</v>
      </c>
      <c r="AV81">
        <v>48211</v>
      </c>
      <c r="AW81">
        <v>22870</v>
      </c>
      <c r="AX81">
        <v>78942</v>
      </c>
      <c r="AY81">
        <v>48700</v>
      </c>
      <c r="AZ81">
        <v>32985</v>
      </c>
      <c r="BA81">
        <v>45987</v>
      </c>
      <c r="BB81">
        <v>62374</v>
      </c>
      <c r="BC81">
        <v>81671</v>
      </c>
      <c r="BD81">
        <v>98251</v>
      </c>
      <c r="BE81">
        <v>35390</v>
      </c>
      <c r="BF81">
        <v>71685</v>
      </c>
      <c r="BG81">
        <v>68814</v>
      </c>
      <c r="BH81">
        <v>97300</v>
      </c>
    </row>
    <row r="82" spans="1:60" x14ac:dyDescent="0.25">
      <c r="A82" t="s">
        <v>110</v>
      </c>
      <c r="B82">
        <v>2754</v>
      </c>
      <c r="C82">
        <v>5499</v>
      </c>
      <c r="D82">
        <v>8735</v>
      </c>
      <c r="E82">
        <v>4233</v>
      </c>
      <c r="F82">
        <v>2399</v>
      </c>
      <c r="G82">
        <v>4324</v>
      </c>
      <c r="H82">
        <v>10519</v>
      </c>
      <c r="I82">
        <v>10136</v>
      </c>
      <c r="J82">
        <v>8660</v>
      </c>
      <c r="K82">
        <v>9668</v>
      </c>
      <c r="L82">
        <v>9249</v>
      </c>
      <c r="M82">
        <v>13591</v>
      </c>
      <c r="N82">
        <v>13507</v>
      </c>
      <c r="O82">
        <v>11866</v>
      </c>
      <c r="P82">
        <v>10662</v>
      </c>
      <c r="Q82">
        <v>12498</v>
      </c>
      <c r="R82">
        <v>9573</v>
      </c>
      <c r="S82">
        <v>10196</v>
      </c>
      <c r="T82">
        <v>12394</v>
      </c>
      <c r="U82">
        <v>15248</v>
      </c>
      <c r="V82">
        <v>25638</v>
      </c>
      <c r="W82">
        <v>32029</v>
      </c>
      <c r="X82">
        <v>26750</v>
      </c>
      <c r="Y82">
        <v>38750</v>
      </c>
      <c r="Z82">
        <v>31026</v>
      </c>
      <c r="AA82">
        <v>14430</v>
      </c>
      <c r="AB82">
        <v>22527</v>
      </c>
      <c r="AC82">
        <v>15323</v>
      </c>
      <c r="AD82">
        <v>37054</v>
      </c>
      <c r="AE82">
        <v>19316</v>
      </c>
      <c r="AF82">
        <v>19808</v>
      </c>
      <c r="AG82">
        <v>10989</v>
      </c>
      <c r="AH82">
        <v>11644</v>
      </c>
      <c r="AI82">
        <v>27007</v>
      </c>
      <c r="AJ82">
        <v>32755</v>
      </c>
      <c r="AK82">
        <v>29477</v>
      </c>
      <c r="AL82">
        <v>15422</v>
      </c>
      <c r="AM82">
        <v>23886</v>
      </c>
      <c r="AN82">
        <v>37949</v>
      </c>
      <c r="AO82">
        <v>14443</v>
      </c>
      <c r="AP82">
        <v>27834</v>
      </c>
      <c r="AQ82">
        <v>57341</v>
      </c>
      <c r="AR82">
        <v>37289</v>
      </c>
      <c r="AS82">
        <v>28714</v>
      </c>
      <c r="AT82">
        <v>24829</v>
      </c>
      <c r="AU82">
        <v>20209</v>
      </c>
      <c r="AV82">
        <v>48717</v>
      </c>
      <c r="AW82">
        <v>23113</v>
      </c>
      <c r="AX82">
        <v>79762</v>
      </c>
      <c r="AY82">
        <v>48948</v>
      </c>
      <c r="AZ82">
        <v>33476</v>
      </c>
      <c r="BA82">
        <v>46235</v>
      </c>
      <c r="BB82">
        <v>62705</v>
      </c>
      <c r="BC82">
        <v>82156</v>
      </c>
      <c r="BD82">
        <v>98772</v>
      </c>
      <c r="BE82">
        <v>35743</v>
      </c>
      <c r="BF82">
        <v>72400</v>
      </c>
      <c r="BG82">
        <v>69391</v>
      </c>
      <c r="BH82">
        <v>97813</v>
      </c>
    </row>
    <row r="83" spans="1:60" x14ac:dyDescent="0.25">
      <c r="A83" t="s">
        <v>111</v>
      </c>
      <c r="B83">
        <v>2754</v>
      </c>
      <c r="C83">
        <v>5499</v>
      </c>
      <c r="D83">
        <v>8735</v>
      </c>
      <c r="E83">
        <v>4233</v>
      </c>
      <c r="F83">
        <v>2399</v>
      </c>
      <c r="G83">
        <v>4324</v>
      </c>
      <c r="H83">
        <v>10519</v>
      </c>
      <c r="I83">
        <v>10136</v>
      </c>
      <c r="J83">
        <v>8660</v>
      </c>
      <c r="K83">
        <v>9668</v>
      </c>
      <c r="L83">
        <v>9249</v>
      </c>
      <c r="M83">
        <v>13591</v>
      </c>
      <c r="N83">
        <v>13507</v>
      </c>
      <c r="O83">
        <v>11866</v>
      </c>
      <c r="P83">
        <v>10662</v>
      </c>
      <c r="Q83">
        <v>12498</v>
      </c>
      <c r="R83">
        <v>9573</v>
      </c>
      <c r="S83">
        <v>10196</v>
      </c>
      <c r="T83">
        <v>12394</v>
      </c>
      <c r="U83">
        <v>15248</v>
      </c>
      <c r="V83">
        <v>25638</v>
      </c>
      <c r="W83">
        <v>32029</v>
      </c>
      <c r="X83">
        <v>26750</v>
      </c>
      <c r="Y83">
        <v>38748</v>
      </c>
      <c r="Z83">
        <v>31026</v>
      </c>
      <c r="AA83">
        <v>14430</v>
      </c>
      <c r="AB83">
        <v>22527</v>
      </c>
      <c r="AC83">
        <v>15323</v>
      </c>
      <c r="AD83">
        <v>37054</v>
      </c>
      <c r="AE83">
        <v>19316</v>
      </c>
      <c r="AF83">
        <v>19808</v>
      </c>
      <c r="AG83">
        <v>10989</v>
      </c>
      <c r="AH83">
        <v>11652</v>
      </c>
      <c r="AI83">
        <v>27007</v>
      </c>
      <c r="AJ83">
        <v>32755</v>
      </c>
      <c r="AK83">
        <v>29477</v>
      </c>
      <c r="AL83">
        <v>15422</v>
      </c>
      <c r="AM83">
        <v>23886</v>
      </c>
      <c r="AN83">
        <v>37949</v>
      </c>
      <c r="AO83">
        <v>14443</v>
      </c>
      <c r="AP83">
        <v>27834</v>
      </c>
      <c r="AQ83">
        <v>57341</v>
      </c>
      <c r="AR83">
        <v>37289</v>
      </c>
      <c r="AS83">
        <v>28715</v>
      </c>
      <c r="AT83">
        <v>24829</v>
      </c>
      <c r="AU83">
        <v>20209</v>
      </c>
      <c r="AV83">
        <v>48717</v>
      </c>
      <c r="AW83">
        <v>23113</v>
      </c>
      <c r="AX83">
        <v>79762</v>
      </c>
      <c r="AY83">
        <v>48948</v>
      </c>
      <c r="AZ83">
        <v>33476</v>
      </c>
      <c r="BA83">
        <v>46235</v>
      </c>
      <c r="BB83">
        <v>62705</v>
      </c>
      <c r="BC83">
        <v>82156</v>
      </c>
      <c r="BD83">
        <v>98772</v>
      </c>
      <c r="BE83">
        <v>35743</v>
      </c>
      <c r="BF83">
        <v>72400</v>
      </c>
      <c r="BG83">
        <v>69391</v>
      </c>
      <c r="BH83">
        <v>97813</v>
      </c>
    </row>
    <row r="84" spans="1:60" x14ac:dyDescent="0.25">
      <c r="A84" t="s">
        <v>112</v>
      </c>
      <c r="B84">
        <v>2766</v>
      </c>
      <c r="C84">
        <v>5602</v>
      </c>
      <c r="D84">
        <v>8735</v>
      </c>
      <c r="E84">
        <v>4247</v>
      </c>
      <c r="F84">
        <v>2399</v>
      </c>
      <c r="G84">
        <v>4327</v>
      </c>
      <c r="H84">
        <v>10540</v>
      </c>
      <c r="I84">
        <v>10171</v>
      </c>
      <c r="J84">
        <v>8660</v>
      </c>
      <c r="K84">
        <v>9672</v>
      </c>
      <c r="L84">
        <v>9260</v>
      </c>
      <c r="M84">
        <v>13626</v>
      </c>
      <c r="N84">
        <v>13597</v>
      </c>
      <c r="O84">
        <v>11884</v>
      </c>
      <c r="P84">
        <v>10675</v>
      </c>
      <c r="Q84">
        <v>12505</v>
      </c>
      <c r="R84">
        <v>9592</v>
      </c>
      <c r="S84">
        <v>10209</v>
      </c>
      <c r="T84">
        <v>12417</v>
      </c>
      <c r="U84">
        <v>15302</v>
      </c>
      <c r="V84">
        <v>25735</v>
      </c>
      <c r="W84">
        <v>32041</v>
      </c>
      <c r="X84">
        <v>26768</v>
      </c>
      <c r="Y84">
        <v>38804</v>
      </c>
      <c r="Z84">
        <v>31204</v>
      </c>
      <c r="AA84">
        <v>14466</v>
      </c>
      <c r="AB84">
        <v>22566</v>
      </c>
      <c r="AC84">
        <v>15348</v>
      </c>
      <c r="AD84">
        <v>37159</v>
      </c>
      <c r="AE84">
        <v>19485</v>
      </c>
      <c r="AF84">
        <v>19867</v>
      </c>
      <c r="AG84">
        <v>10999</v>
      </c>
      <c r="AH84">
        <v>11665</v>
      </c>
      <c r="AI84">
        <v>27010</v>
      </c>
      <c r="AJ84">
        <v>32804</v>
      </c>
      <c r="AK84">
        <v>29582</v>
      </c>
      <c r="AL84">
        <v>15467</v>
      </c>
      <c r="AM84">
        <v>23956</v>
      </c>
      <c r="AN84">
        <v>38019</v>
      </c>
      <c r="AO84">
        <v>14460</v>
      </c>
      <c r="AP84">
        <v>27901</v>
      </c>
      <c r="AQ84">
        <v>57365</v>
      </c>
      <c r="AR84">
        <v>37400</v>
      </c>
      <c r="AS84">
        <v>28877</v>
      </c>
      <c r="AT84">
        <v>24857</v>
      </c>
      <c r="AU84">
        <v>20222</v>
      </c>
      <c r="AV84">
        <v>48788</v>
      </c>
      <c r="AW84">
        <v>23121</v>
      </c>
      <c r="AX84">
        <v>79832</v>
      </c>
      <c r="AY84">
        <v>48993</v>
      </c>
      <c r="AZ84">
        <v>33528</v>
      </c>
      <c r="BA84">
        <v>46281</v>
      </c>
      <c r="BB84">
        <v>62717</v>
      </c>
      <c r="BC84">
        <v>82167</v>
      </c>
      <c r="BD84">
        <v>98778</v>
      </c>
      <c r="BE84">
        <v>35757</v>
      </c>
      <c r="BF84">
        <v>72460</v>
      </c>
      <c r="BG84">
        <v>69372</v>
      </c>
      <c r="BH84">
        <v>97813</v>
      </c>
    </row>
    <row r="85" spans="1:60" x14ac:dyDescent="0.25">
      <c r="A85" t="s">
        <v>113</v>
      </c>
      <c r="B85">
        <v>2766</v>
      </c>
      <c r="C85">
        <v>5602</v>
      </c>
      <c r="D85">
        <v>8737</v>
      </c>
      <c r="E85">
        <v>4247</v>
      </c>
      <c r="F85">
        <v>2399</v>
      </c>
      <c r="G85">
        <v>4327</v>
      </c>
      <c r="H85">
        <v>10540</v>
      </c>
      <c r="I85">
        <v>10171</v>
      </c>
      <c r="J85">
        <v>8660</v>
      </c>
      <c r="K85">
        <v>9672</v>
      </c>
      <c r="L85">
        <v>9260</v>
      </c>
      <c r="M85">
        <v>13626</v>
      </c>
      <c r="N85">
        <v>13597</v>
      </c>
      <c r="O85">
        <v>11884</v>
      </c>
      <c r="P85">
        <v>10675</v>
      </c>
      <c r="Q85">
        <v>12505</v>
      </c>
      <c r="R85">
        <v>9592</v>
      </c>
      <c r="S85">
        <v>10209</v>
      </c>
      <c r="T85">
        <v>12417</v>
      </c>
      <c r="U85">
        <v>15302</v>
      </c>
      <c r="V85">
        <v>25735</v>
      </c>
      <c r="W85">
        <v>32041</v>
      </c>
      <c r="X85">
        <v>26768</v>
      </c>
      <c r="Y85">
        <v>38804</v>
      </c>
      <c r="Z85">
        <v>31204</v>
      </c>
      <c r="AA85">
        <v>14466</v>
      </c>
      <c r="AB85">
        <v>22566</v>
      </c>
      <c r="AC85">
        <v>15348</v>
      </c>
      <c r="AD85">
        <v>37159</v>
      </c>
      <c r="AE85">
        <v>19485</v>
      </c>
      <c r="AF85">
        <v>19867</v>
      </c>
      <c r="AG85">
        <v>10999</v>
      </c>
      <c r="AH85">
        <v>11665</v>
      </c>
      <c r="AI85">
        <v>27010</v>
      </c>
      <c r="AJ85">
        <v>32805</v>
      </c>
      <c r="AK85">
        <v>29582</v>
      </c>
      <c r="AL85">
        <v>15467</v>
      </c>
      <c r="AM85">
        <v>23956</v>
      </c>
      <c r="AN85">
        <v>38019</v>
      </c>
      <c r="AO85">
        <v>14460</v>
      </c>
      <c r="AP85">
        <v>27901</v>
      </c>
      <c r="AQ85">
        <v>57365</v>
      </c>
      <c r="AR85">
        <v>37400</v>
      </c>
      <c r="AS85">
        <v>28877</v>
      </c>
      <c r="AT85">
        <v>24857</v>
      </c>
      <c r="AU85">
        <v>20222</v>
      </c>
      <c r="AV85">
        <v>48788</v>
      </c>
      <c r="AW85">
        <v>23121</v>
      </c>
      <c r="AX85">
        <v>79832</v>
      </c>
      <c r="AY85">
        <v>48993</v>
      </c>
      <c r="AZ85">
        <v>33528</v>
      </c>
      <c r="BA85">
        <v>46281</v>
      </c>
      <c r="BB85">
        <v>62717</v>
      </c>
      <c r="BC85">
        <v>82167</v>
      </c>
      <c r="BD85">
        <v>98778</v>
      </c>
      <c r="BE85">
        <v>35757</v>
      </c>
      <c r="BF85">
        <v>72460</v>
      </c>
      <c r="BG85">
        <v>69372</v>
      </c>
      <c r="BH85">
        <v>97813</v>
      </c>
    </row>
    <row r="86" spans="1:60" x14ac:dyDescent="0.25">
      <c r="A86" t="s">
        <v>114</v>
      </c>
      <c r="B86">
        <v>3584</v>
      </c>
      <c r="C86">
        <v>8695</v>
      </c>
      <c r="D86">
        <v>9211</v>
      </c>
      <c r="E86">
        <v>6023</v>
      </c>
      <c r="F86">
        <v>6475</v>
      </c>
      <c r="G86">
        <v>5057</v>
      </c>
      <c r="H86">
        <v>10802</v>
      </c>
      <c r="I86">
        <v>10531</v>
      </c>
      <c r="J86">
        <v>8847</v>
      </c>
      <c r="K86">
        <v>9742</v>
      </c>
      <c r="L86">
        <v>9387</v>
      </c>
      <c r="M86">
        <v>13720</v>
      </c>
      <c r="N86">
        <v>13905</v>
      </c>
      <c r="O86">
        <v>12009</v>
      </c>
      <c r="P86">
        <v>10814</v>
      </c>
      <c r="Q86">
        <v>12609</v>
      </c>
      <c r="R86">
        <v>9666</v>
      </c>
      <c r="S86">
        <v>10347</v>
      </c>
      <c r="T86">
        <v>12510</v>
      </c>
      <c r="U86">
        <v>15327</v>
      </c>
      <c r="V86">
        <v>25796</v>
      </c>
      <c r="W86">
        <v>32139</v>
      </c>
      <c r="X86">
        <v>26846</v>
      </c>
      <c r="Y86">
        <v>38871</v>
      </c>
      <c r="Z86">
        <v>32302</v>
      </c>
      <c r="AA86">
        <v>14981</v>
      </c>
      <c r="AB86">
        <v>22952</v>
      </c>
      <c r="AC86">
        <v>15605</v>
      </c>
      <c r="AD86">
        <v>37694</v>
      </c>
      <c r="AE86">
        <v>19926</v>
      </c>
      <c r="AF86">
        <v>20560</v>
      </c>
      <c r="AG86">
        <v>11089</v>
      </c>
      <c r="AH86">
        <v>11742</v>
      </c>
      <c r="AI86">
        <v>27088</v>
      </c>
      <c r="AJ86">
        <v>32968</v>
      </c>
      <c r="AK86">
        <v>29914</v>
      </c>
      <c r="AL86">
        <v>15568</v>
      </c>
      <c r="AM86">
        <v>24078</v>
      </c>
      <c r="AN86">
        <v>38195</v>
      </c>
      <c r="AO86">
        <v>14604</v>
      </c>
      <c r="AP86">
        <v>27985</v>
      </c>
      <c r="AQ86">
        <v>57494</v>
      </c>
      <c r="AR86">
        <v>38368</v>
      </c>
      <c r="AS86">
        <v>30328</v>
      </c>
      <c r="AT86">
        <v>24999</v>
      </c>
      <c r="AU86">
        <v>20363</v>
      </c>
      <c r="AV86">
        <v>49311</v>
      </c>
      <c r="AW86">
        <v>23207</v>
      </c>
      <c r="AX86">
        <v>80418</v>
      </c>
      <c r="AY86">
        <v>49149</v>
      </c>
      <c r="AZ86">
        <v>34108</v>
      </c>
      <c r="BA86">
        <v>46347</v>
      </c>
      <c r="BB86">
        <v>62708</v>
      </c>
      <c r="BC86">
        <v>82410</v>
      </c>
      <c r="BD86">
        <v>98977</v>
      </c>
      <c r="BE86">
        <v>35771</v>
      </c>
      <c r="BF86">
        <v>72681</v>
      </c>
      <c r="BG86">
        <v>69391</v>
      </c>
      <c r="BH86">
        <v>97831</v>
      </c>
    </row>
    <row r="87" spans="1:60" x14ac:dyDescent="0.25">
      <c r="A87" t="s">
        <v>115</v>
      </c>
      <c r="B87">
        <v>3584</v>
      </c>
      <c r="C87">
        <v>8695</v>
      </c>
      <c r="D87">
        <v>9211</v>
      </c>
      <c r="E87">
        <v>6023</v>
      </c>
      <c r="F87">
        <v>6475</v>
      </c>
      <c r="G87">
        <v>5057</v>
      </c>
      <c r="H87">
        <v>10802</v>
      </c>
      <c r="I87">
        <v>10531</v>
      </c>
      <c r="J87">
        <v>8847</v>
      </c>
      <c r="K87">
        <v>9742</v>
      </c>
      <c r="L87">
        <v>9387</v>
      </c>
      <c r="M87">
        <v>13720</v>
      </c>
      <c r="N87">
        <v>13905</v>
      </c>
      <c r="O87">
        <v>12009</v>
      </c>
      <c r="P87">
        <v>10814</v>
      </c>
      <c r="Q87">
        <v>12609</v>
      </c>
      <c r="R87">
        <v>9666</v>
      </c>
      <c r="S87">
        <v>10347</v>
      </c>
      <c r="T87">
        <v>12510</v>
      </c>
      <c r="U87">
        <v>15327</v>
      </c>
      <c r="V87">
        <v>25796</v>
      </c>
      <c r="W87">
        <v>32139</v>
      </c>
      <c r="X87">
        <v>26846</v>
      </c>
      <c r="Y87">
        <v>38871</v>
      </c>
      <c r="Z87">
        <v>32302</v>
      </c>
      <c r="AA87">
        <v>14981</v>
      </c>
      <c r="AB87">
        <v>22952</v>
      </c>
      <c r="AC87">
        <v>15605</v>
      </c>
      <c r="AD87">
        <v>37694</v>
      </c>
      <c r="AE87">
        <v>19926</v>
      </c>
      <c r="AF87">
        <v>20560</v>
      </c>
      <c r="AG87">
        <v>11089</v>
      </c>
      <c r="AH87">
        <v>11742</v>
      </c>
      <c r="AI87">
        <v>27088</v>
      </c>
      <c r="AJ87">
        <v>32968</v>
      </c>
      <c r="AK87">
        <v>29914</v>
      </c>
      <c r="AL87">
        <v>15568</v>
      </c>
      <c r="AM87">
        <v>24078</v>
      </c>
      <c r="AN87">
        <v>38195</v>
      </c>
      <c r="AO87">
        <v>14604</v>
      </c>
      <c r="AP87">
        <v>27985</v>
      </c>
      <c r="AQ87">
        <v>57494</v>
      </c>
      <c r="AR87">
        <v>38368</v>
      </c>
      <c r="AS87">
        <v>30328</v>
      </c>
      <c r="AT87">
        <v>24999</v>
      </c>
      <c r="AU87">
        <v>20363</v>
      </c>
      <c r="AV87">
        <v>49311</v>
      </c>
      <c r="AW87">
        <v>23207</v>
      </c>
      <c r="AX87">
        <v>80418</v>
      </c>
      <c r="AY87">
        <v>49149</v>
      </c>
      <c r="AZ87">
        <v>34108</v>
      </c>
      <c r="BA87">
        <v>46347</v>
      </c>
      <c r="BB87">
        <v>62708</v>
      </c>
      <c r="BC87">
        <v>82410</v>
      </c>
      <c r="BD87">
        <v>98977</v>
      </c>
      <c r="BE87">
        <v>35771</v>
      </c>
      <c r="BF87">
        <v>72681</v>
      </c>
      <c r="BG87">
        <v>69391</v>
      </c>
      <c r="BH87">
        <v>97831</v>
      </c>
    </row>
    <row r="88" spans="1:60" x14ac:dyDescent="0.25">
      <c r="A88" t="s">
        <v>116</v>
      </c>
      <c r="B88">
        <v>5173</v>
      </c>
      <c r="C88">
        <v>9252</v>
      </c>
      <c r="D88">
        <v>9666</v>
      </c>
      <c r="E88">
        <v>8480</v>
      </c>
      <c r="F88">
        <v>9295</v>
      </c>
      <c r="G88">
        <v>6870</v>
      </c>
      <c r="H88">
        <v>11183</v>
      </c>
      <c r="I88">
        <v>12190</v>
      </c>
      <c r="J88">
        <v>8982</v>
      </c>
      <c r="K88">
        <v>9855</v>
      </c>
      <c r="L88">
        <v>9789</v>
      </c>
      <c r="M88">
        <v>13745</v>
      </c>
      <c r="N88">
        <v>13944</v>
      </c>
      <c r="O88">
        <v>12029</v>
      </c>
      <c r="P88">
        <v>10854</v>
      </c>
      <c r="Q88">
        <v>12640</v>
      </c>
      <c r="R88">
        <v>9680</v>
      </c>
      <c r="S88">
        <v>10415</v>
      </c>
      <c r="T88">
        <v>12713</v>
      </c>
      <c r="U88">
        <v>15310</v>
      </c>
      <c r="V88">
        <v>25774</v>
      </c>
      <c r="W88">
        <v>32092</v>
      </c>
      <c r="X88">
        <v>26796</v>
      </c>
      <c r="Y88">
        <v>38960</v>
      </c>
      <c r="Z88">
        <v>33325</v>
      </c>
      <c r="AA88">
        <v>15502</v>
      </c>
      <c r="AB88">
        <v>23292</v>
      </c>
      <c r="AC88">
        <v>15990</v>
      </c>
      <c r="AD88">
        <v>37911</v>
      </c>
      <c r="AE88">
        <v>19970</v>
      </c>
      <c r="AF88">
        <v>20822</v>
      </c>
      <c r="AG88">
        <v>11502</v>
      </c>
      <c r="AH88">
        <v>12179</v>
      </c>
      <c r="AI88">
        <v>27078</v>
      </c>
      <c r="AJ88">
        <v>32909</v>
      </c>
      <c r="AK88">
        <v>30280</v>
      </c>
      <c r="AL88">
        <v>15575</v>
      </c>
      <c r="AM88">
        <v>24086</v>
      </c>
      <c r="AN88">
        <v>38236</v>
      </c>
      <c r="AO88">
        <v>14842</v>
      </c>
      <c r="AP88">
        <v>28143</v>
      </c>
      <c r="AQ88">
        <v>57466</v>
      </c>
      <c r="AR88">
        <v>38863</v>
      </c>
      <c r="AS88">
        <v>30828</v>
      </c>
      <c r="AT88">
        <v>25199</v>
      </c>
      <c r="AU88">
        <v>20412</v>
      </c>
      <c r="AV88">
        <v>49854</v>
      </c>
      <c r="AW88">
        <v>23341</v>
      </c>
      <c r="AX88">
        <v>80594</v>
      </c>
      <c r="AY88">
        <v>49517</v>
      </c>
      <c r="AZ88">
        <v>34335</v>
      </c>
      <c r="BA88">
        <v>46468</v>
      </c>
      <c r="BB88">
        <v>62839</v>
      </c>
      <c r="BC88">
        <v>82895</v>
      </c>
      <c r="BD88">
        <v>99223</v>
      </c>
      <c r="BE88">
        <v>35864</v>
      </c>
      <c r="BF88">
        <v>72824</v>
      </c>
      <c r="BG88">
        <v>69780</v>
      </c>
      <c r="BH88">
        <v>98032</v>
      </c>
    </row>
    <row r="89" spans="1:60" x14ac:dyDescent="0.25">
      <c r="A89" t="s">
        <v>117</v>
      </c>
      <c r="B89">
        <v>5173</v>
      </c>
      <c r="C89">
        <v>9252</v>
      </c>
      <c r="D89">
        <v>9666</v>
      </c>
      <c r="E89">
        <v>8480</v>
      </c>
      <c r="F89">
        <v>9295</v>
      </c>
      <c r="G89">
        <v>6870</v>
      </c>
      <c r="H89">
        <v>11183</v>
      </c>
      <c r="I89">
        <v>12190</v>
      </c>
      <c r="J89">
        <v>8982</v>
      </c>
      <c r="K89">
        <v>9855</v>
      </c>
      <c r="L89">
        <v>9789</v>
      </c>
      <c r="M89">
        <v>13745</v>
      </c>
      <c r="N89">
        <v>13944</v>
      </c>
      <c r="O89">
        <v>12029</v>
      </c>
      <c r="P89">
        <v>10854</v>
      </c>
      <c r="Q89">
        <v>12640</v>
      </c>
      <c r="R89">
        <v>9680</v>
      </c>
      <c r="S89">
        <v>10415</v>
      </c>
      <c r="T89">
        <v>12713</v>
      </c>
      <c r="U89">
        <v>15310</v>
      </c>
      <c r="V89">
        <v>25774</v>
      </c>
      <c r="W89">
        <v>32092</v>
      </c>
      <c r="X89">
        <v>26796</v>
      </c>
      <c r="Y89">
        <v>38960</v>
      </c>
      <c r="Z89">
        <v>33328</v>
      </c>
      <c r="AA89">
        <v>15502</v>
      </c>
      <c r="AB89">
        <v>23292</v>
      </c>
      <c r="AC89">
        <v>15990</v>
      </c>
      <c r="AD89">
        <v>37911</v>
      </c>
      <c r="AE89">
        <v>19970</v>
      </c>
      <c r="AF89">
        <v>20822</v>
      </c>
      <c r="AG89">
        <v>11502</v>
      </c>
      <c r="AH89">
        <v>12179</v>
      </c>
      <c r="AI89">
        <v>27078</v>
      </c>
      <c r="AJ89">
        <v>32909</v>
      </c>
      <c r="AK89">
        <v>30280</v>
      </c>
      <c r="AL89">
        <v>15575</v>
      </c>
      <c r="AM89">
        <v>24086</v>
      </c>
      <c r="AN89">
        <v>38236</v>
      </c>
      <c r="AO89">
        <v>14842</v>
      </c>
      <c r="AP89">
        <v>28143</v>
      </c>
      <c r="AQ89">
        <v>57466</v>
      </c>
      <c r="AR89">
        <v>38863</v>
      </c>
      <c r="AS89">
        <v>30828</v>
      </c>
      <c r="AT89">
        <v>25199</v>
      </c>
      <c r="AU89">
        <v>20412</v>
      </c>
      <c r="AV89">
        <v>49854</v>
      </c>
      <c r="AW89">
        <v>23341</v>
      </c>
      <c r="AX89">
        <v>80594</v>
      </c>
      <c r="AY89">
        <v>49517</v>
      </c>
      <c r="AZ89">
        <v>34335</v>
      </c>
      <c r="BA89">
        <v>46468</v>
      </c>
      <c r="BB89">
        <v>62839</v>
      </c>
      <c r="BC89">
        <v>82895</v>
      </c>
      <c r="BD89">
        <v>99223</v>
      </c>
      <c r="BE89">
        <v>35864</v>
      </c>
      <c r="BF89">
        <v>72824</v>
      </c>
      <c r="BG89">
        <v>69780</v>
      </c>
      <c r="BH89">
        <v>98032</v>
      </c>
    </row>
    <row r="90" spans="1:60" x14ac:dyDescent="0.25">
      <c r="A90" t="s">
        <v>118</v>
      </c>
      <c r="B90">
        <v>5181</v>
      </c>
      <c r="C90">
        <v>9279</v>
      </c>
      <c r="D90">
        <v>9667</v>
      </c>
      <c r="E90">
        <v>8522</v>
      </c>
      <c r="F90">
        <v>9299</v>
      </c>
      <c r="G90">
        <v>6898</v>
      </c>
      <c r="H90">
        <v>11186</v>
      </c>
      <c r="I90">
        <v>12221</v>
      </c>
      <c r="J90">
        <v>8982</v>
      </c>
      <c r="K90">
        <v>9855</v>
      </c>
      <c r="L90">
        <v>9793</v>
      </c>
      <c r="M90">
        <v>13746</v>
      </c>
      <c r="N90">
        <v>13944</v>
      </c>
      <c r="O90">
        <v>12029</v>
      </c>
      <c r="P90">
        <v>10858</v>
      </c>
      <c r="Q90">
        <v>12640</v>
      </c>
      <c r="R90">
        <v>9680</v>
      </c>
      <c r="S90">
        <v>10415</v>
      </c>
      <c r="T90">
        <v>12715</v>
      </c>
      <c r="U90">
        <v>15312</v>
      </c>
      <c r="V90">
        <v>25774</v>
      </c>
      <c r="W90">
        <v>32092</v>
      </c>
      <c r="X90">
        <v>26797</v>
      </c>
      <c r="Y90">
        <v>38960</v>
      </c>
      <c r="Z90">
        <v>33331</v>
      </c>
      <c r="AA90">
        <v>15525</v>
      </c>
      <c r="AB90">
        <v>23292</v>
      </c>
      <c r="AC90">
        <v>15990</v>
      </c>
      <c r="AD90">
        <v>37915</v>
      </c>
      <c r="AE90">
        <v>19970</v>
      </c>
      <c r="AF90">
        <v>20830</v>
      </c>
      <c r="AG90">
        <v>11512</v>
      </c>
      <c r="AH90">
        <v>12179</v>
      </c>
      <c r="AI90">
        <v>27085</v>
      </c>
      <c r="AJ90">
        <v>32913</v>
      </c>
      <c r="AK90">
        <v>30280</v>
      </c>
      <c r="AL90">
        <v>15568</v>
      </c>
      <c r="AM90">
        <v>24089</v>
      </c>
      <c r="AN90">
        <v>38241</v>
      </c>
      <c r="AO90">
        <v>14842</v>
      </c>
      <c r="AP90">
        <v>28143</v>
      </c>
      <c r="AQ90">
        <v>57494</v>
      </c>
      <c r="AR90">
        <v>38866</v>
      </c>
      <c r="AS90">
        <v>30827</v>
      </c>
      <c r="AT90">
        <v>25199</v>
      </c>
      <c r="AU90">
        <v>20412</v>
      </c>
      <c r="AV90">
        <v>49859</v>
      </c>
      <c r="AW90">
        <v>23360</v>
      </c>
      <c r="AX90">
        <v>80596</v>
      </c>
      <c r="AY90">
        <v>49517</v>
      </c>
      <c r="AZ90">
        <v>34335</v>
      </c>
      <c r="BA90">
        <v>46468</v>
      </c>
      <c r="BB90">
        <v>62941</v>
      </c>
      <c r="BC90">
        <v>82900</v>
      </c>
      <c r="BD90">
        <v>99223</v>
      </c>
      <c r="BE90">
        <v>35864</v>
      </c>
      <c r="BF90">
        <v>72767</v>
      </c>
      <c r="BG90">
        <v>69780</v>
      </c>
      <c r="BH90">
        <v>98024</v>
      </c>
    </row>
    <row r="91" spans="1:60" x14ac:dyDescent="0.25">
      <c r="A91" t="s">
        <v>119</v>
      </c>
      <c r="B91">
        <v>5181</v>
      </c>
      <c r="C91">
        <v>9279</v>
      </c>
      <c r="D91">
        <v>9667</v>
      </c>
      <c r="E91">
        <v>8522</v>
      </c>
      <c r="F91">
        <v>9299</v>
      </c>
      <c r="G91">
        <v>6898</v>
      </c>
      <c r="H91">
        <v>11186</v>
      </c>
      <c r="I91">
        <v>12221</v>
      </c>
      <c r="J91">
        <v>8982</v>
      </c>
      <c r="K91">
        <v>9855</v>
      </c>
      <c r="L91">
        <v>9793</v>
      </c>
      <c r="M91">
        <v>13746</v>
      </c>
      <c r="N91">
        <v>13944</v>
      </c>
      <c r="O91">
        <v>12029</v>
      </c>
      <c r="P91">
        <v>10858</v>
      </c>
      <c r="Q91">
        <v>12640</v>
      </c>
      <c r="R91">
        <v>9680</v>
      </c>
      <c r="S91">
        <v>10415</v>
      </c>
      <c r="T91">
        <v>12715</v>
      </c>
      <c r="U91">
        <v>15312</v>
      </c>
      <c r="V91">
        <v>25774</v>
      </c>
      <c r="W91">
        <v>32092</v>
      </c>
      <c r="X91">
        <v>26797</v>
      </c>
      <c r="Y91">
        <v>38960</v>
      </c>
      <c r="Z91">
        <v>33331</v>
      </c>
      <c r="AA91">
        <v>15525</v>
      </c>
      <c r="AB91">
        <v>23292</v>
      </c>
      <c r="AC91">
        <v>15990</v>
      </c>
      <c r="AD91">
        <v>37915</v>
      </c>
      <c r="AE91">
        <v>19970</v>
      </c>
      <c r="AF91">
        <v>20830</v>
      </c>
      <c r="AG91">
        <v>11512</v>
      </c>
      <c r="AH91">
        <v>12179</v>
      </c>
      <c r="AI91">
        <v>27085</v>
      </c>
      <c r="AJ91">
        <v>32913</v>
      </c>
      <c r="AK91">
        <v>30280</v>
      </c>
      <c r="AL91">
        <v>15568</v>
      </c>
      <c r="AM91">
        <v>24089</v>
      </c>
      <c r="AN91">
        <v>38241</v>
      </c>
      <c r="AO91">
        <v>14842</v>
      </c>
      <c r="AP91">
        <v>28143</v>
      </c>
      <c r="AQ91">
        <v>57494</v>
      </c>
      <c r="AR91">
        <v>38866</v>
      </c>
      <c r="AS91">
        <v>30827</v>
      </c>
      <c r="AT91">
        <v>25199</v>
      </c>
      <c r="AU91">
        <v>20412</v>
      </c>
      <c r="AV91">
        <v>49859</v>
      </c>
      <c r="AW91">
        <v>23360</v>
      </c>
      <c r="AX91">
        <v>80596</v>
      </c>
      <c r="AY91">
        <v>49517</v>
      </c>
      <c r="AZ91">
        <v>34335</v>
      </c>
      <c r="BA91">
        <v>46468</v>
      </c>
      <c r="BB91">
        <v>62941</v>
      </c>
      <c r="BC91">
        <v>82900</v>
      </c>
      <c r="BD91">
        <v>99223</v>
      </c>
      <c r="BE91">
        <v>35864</v>
      </c>
      <c r="BF91">
        <v>72767</v>
      </c>
      <c r="BG91">
        <v>69780</v>
      </c>
      <c r="BH91">
        <v>98024</v>
      </c>
    </row>
    <row r="92" spans="1:60" x14ac:dyDescent="0.25">
      <c r="A92" t="s">
        <v>120</v>
      </c>
      <c r="B92">
        <v>5181</v>
      </c>
      <c r="C92">
        <v>9279</v>
      </c>
      <c r="D92">
        <v>9667</v>
      </c>
      <c r="E92">
        <v>8522</v>
      </c>
      <c r="F92">
        <v>9299</v>
      </c>
      <c r="G92">
        <v>6898</v>
      </c>
      <c r="H92">
        <v>11193</v>
      </c>
      <c r="I92">
        <v>12224</v>
      </c>
      <c r="J92">
        <v>8982</v>
      </c>
      <c r="K92">
        <v>9860</v>
      </c>
      <c r="L92">
        <v>9793</v>
      </c>
      <c r="M92">
        <v>13746</v>
      </c>
      <c r="N92">
        <v>13944</v>
      </c>
      <c r="O92">
        <v>12029</v>
      </c>
      <c r="P92">
        <v>10858</v>
      </c>
      <c r="Q92">
        <v>12640</v>
      </c>
      <c r="R92">
        <v>9680</v>
      </c>
      <c r="S92">
        <v>10415</v>
      </c>
      <c r="T92">
        <v>12728</v>
      </c>
      <c r="U92">
        <v>15312</v>
      </c>
      <c r="V92">
        <v>25774</v>
      </c>
      <c r="W92">
        <v>32092</v>
      </c>
      <c r="X92">
        <v>26807</v>
      </c>
      <c r="Y92">
        <v>38962</v>
      </c>
      <c r="Z92">
        <v>33333</v>
      </c>
      <c r="AA92">
        <v>15524</v>
      </c>
      <c r="AB92">
        <v>23292</v>
      </c>
      <c r="AC92">
        <v>15990</v>
      </c>
      <c r="AD92">
        <v>37915</v>
      </c>
      <c r="AE92">
        <v>19970</v>
      </c>
      <c r="AF92">
        <v>20830</v>
      </c>
      <c r="AG92">
        <v>11514</v>
      </c>
      <c r="AH92">
        <v>12179</v>
      </c>
      <c r="AI92">
        <v>27086</v>
      </c>
      <c r="AJ92">
        <v>32915</v>
      </c>
      <c r="AK92">
        <v>30280</v>
      </c>
      <c r="AL92">
        <v>15568</v>
      </c>
      <c r="AM92">
        <v>24081</v>
      </c>
      <c r="AN92">
        <v>38207</v>
      </c>
      <c r="AO92">
        <v>14842</v>
      </c>
      <c r="AP92">
        <v>28143</v>
      </c>
      <c r="AQ92">
        <v>57494</v>
      </c>
      <c r="AR92">
        <v>38866</v>
      </c>
      <c r="AS92">
        <v>30737</v>
      </c>
      <c r="AT92">
        <v>25199</v>
      </c>
      <c r="AU92">
        <v>20412</v>
      </c>
      <c r="AV92">
        <v>49341</v>
      </c>
      <c r="AW92">
        <v>23360</v>
      </c>
      <c r="AX92">
        <v>80448</v>
      </c>
      <c r="AY92">
        <v>49517</v>
      </c>
      <c r="AZ92">
        <v>34335</v>
      </c>
      <c r="BA92">
        <v>46399</v>
      </c>
      <c r="BB92">
        <v>62941</v>
      </c>
      <c r="BC92">
        <v>82900</v>
      </c>
      <c r="BD92">
        <v>99223</v>
      </c>
      <c r="BE92">
        <v>35864</v>
      </c>
      <c r="BF92">
        <v>72767</v>
      </c>
      <c r="BG92">
        <v>69780</v>
      </c>
      <c r="BH92">
        <v>98024</v>
      </c>
    </row>
    <row r="93" spans="1:60" x14ac:dyDescent="0.25">
      <c r="A93" t="s">
        <v>121</v>
      </c>
      <c r="B93">
        <v>5181</v>
      </c>
      <c r="C93">
        <v>9279</v>
      </c>
      <c r="D93">
        <v>9667</v>
      </c>
      <c r="E93">
        <v>8522</v>
      </c>
      <c r="F93">
        <v>9299</v>
      </c>
      <c r="G93">
        <v>6898</v>
      </c>
      <c r="H93">
        <v>11193</v>
      </c>
      <c r="I93">
        <v>12224</v>
      </c>
      <c r="J93">
        <v>8982</v>
      </c>
      <c r="K93">
        <v>9860</v>
      </c>
      <c r="L93">
        <v>9793</v>
      </c>
      <c r="M93">
        <v>13746</v>
      </c>
      <c r="N93">
        <v>13944</v>
      </c>
      <c r="O93">
        <v>12029</v>
      </c>
      <c r="P93">
        <v>10858</v>
      </c>
      <c r="Q93">
        <v>12640</v>
      </c>
      <c r="R93">
        <v>9680</v>
      </c>
      <c r="S93">
        <v>10415</v>
      </c>
      <c r="T93">
        <v>12728</v>
      </c>
      <c r="U93">
        <v>15312</v>
      </c>
      <c r="V93">
        <v>25774</v>
      </c>
      <c r="W93">
        <v>32092</v>
      </c>
      <c r="X93">
        <v>26807</v>
      </c>
      <c r="Y93">
        <v>38962</v>
      </c>
      <c r="Z93">
        <v>33333</v>
      </c>
      <c r="AA93">
        <v>15524</v>
      </c>
      <c r="AB93">
        <v>23292</v>
      </c>
      <c r="AC93">
        <v>15990</v>
      </c>
      <c r="AD93">
        <v>37915</v>
      </c>
      <c r="AE93">
        <v>19970</v>
      </c>
      <c r="AF93">
        <v>20830</v>
      </c>
      <c r="AG93">
        <v>11514</v>
      </c>
      <c r="AH93">
        <v>12179</v>
      </c>
      <c r="AI93">
        <v>27086</v>
      </c>
      <c r="AJ93">
        <v>32915</v>
      </c>
      <c r="AK93">
        <v>30280</v>
      </c>
      <c r="AL93">
        <v>15568</v>
      </c>
      <c r="AM93">
        <v>24081</v>
      </c>
      <c r="AN93">
        <v>38207</v>
      </c>
      <c r="AO93">
        <v>14842</v>
      </c>
      <c r="AP93">
        <v>28143</v>
      </c>
      <c r="AQ93">
        <v>57494</v>
      </c>
      <c r="AR93">
        <v>38866</v>
      </c>
      <c r="AS93">
        <v>30737</v>
      </c>
      <c r="AT93">
        <v>25199</v>
      </c>
      <c r="AU93">
        <v>20412</v>
      </c>
      <c r="AV93">
        <v>49341</v>
      </c>
      <c r="AW93">
        <v>23360</v>
      </c>
      <c r="AX93">
        <v>80448</v>
      </c>
      <c r="AY93">
        <v>49517</v>
      </c>
      <c r="AZ93">
        <v>34335</v>
      </c>
      <c r="BA93">
        <v>46399</v>
      </c>
      <c r="BB93">
        <v>62941</v>
      </c>
      <c r="BC93">
        <v>82900</v>
      </c>
      <c r="BD93">
        <v>99223</v>
      </c>
      <c r="BE93">
        <v>35864</v>
      </c>
      <c r="BF93">
        <v>72767</v>
      </c>
      <c r="BG93">
        <v>69780</v>
      </c>
      <c r="BH93">
        <v>98024</v>
      </c>
    </row>
    <row r="94" spans="1:60" x14ac:dyDescent="0.25">
      <c r="A94" t="s">
        <v>122</v>
      </c>
      <c r="B94">
        <v>5180</v>
      </c>
      <c r="C94">
        <v>9179</v>
      </c>
      <c r="D94">
        <v>9651</v>
      </c>
      <c r="E94">
        <v>8751</v>
      </c>
      <c r="F94">
        <v>9405</v>
      </c>
      <c r="G94">
        <v>6859</v>
      </c>
      <c r="H94">
        <v>11195</v>
      </c>
      <c r="I94">
        <v>12229</v>
      </c>
      <c r="J94">
        <v>8973</v>
      </c>
      <c r="K94">
        <v>9856</v>
      </c>
      <c r="L94">
        <v>9777</v>
      </c>
      <c r="M94">
        <v>13736</v>
      </c>
      <c r="N94">
        <v>13944</v>
      </c>
      <c r="O94">
        <v>12029</v>
      </c>
      <c r="P94">
        <v>10858</v>
      </c>
      <c r="Q94">
        <v>12656</v>
      </c>
      <c r="R94">
        <v>9680</v>
      </c>
      <c r="S94">
        <v>10409</v>
      </c>
      <c r="T94">
        <v>12731</v>
      </c>
      <c r="U94">
        <v>15316</v>
      </c>
      <c r="V94">
        <v>25737</v>
      </c>
      <c r="W94">
        <v>32010</v>
      </c>
      <c r="X94">
        <v>26807</v>
      </c>
      <c r="Y94">
        <v>38942</v>
      </c>
      <c r="Z94">
        <v>33342</v>
      </c>
      <c r="AA94">
        <v>15524</v>
      </c>
      <c r="AB94">
        <v>23295</v>
      </c>
      <c r="AC94">
        <v>15990</v>
      </c>
      <c r="AD94">
        <v>37915</v>
      </c>
      <c r="AE94">
        <v>19982</v>
      </c>
      <c r="AF94">
        <v>20823</v>
      </c>
      <c r="AG94">
        <v>11514</v>
      </c>
      <c r="AH94">
        <v>12179</v>
      </c>
      <c r="AI94">
        <v>27093</v>
      </c>
      <c r="AJ94">
        <v>32915</v>
      </c>
      <c r="AK94">
        <v>30297</v>
      </c>
      <c r="AL94">
        <v>15571</v>
      </c>
      <c r="AM94">
        <v>24096</v>
      </c>
      <c r="AN94">
        <v>38205</v>
      </c>
      <c r="AO94">
        <v>14686</v>
      </c>
      <c r="AP94">
        <v>28143</v>
      </c>
      <c r="AQ94">
        <v>57508</v>
      </c>
      <c r="AR94">
        <v>38880</v>
      </c>
      <c r="AS94">
        <v>30735</v>
      </c>
      <c r="AT94">
        <v>25196</v>
      </c>
      <c r="AU94">
        <v>20444</v>
      </c>
      <c r="AV94">
        <v>49315</v>
      </c>
      <c r="AW94">
        <v>23337</v>
      </c>
      <c r="AX94">
        <v>80187</v>
      </c>
      <c r="AY94">
        <v>49353</v>
      </c>
      <c r="AZ94">
        <v>34335</v>
      </c>
      <c r="BA94">
        <v>46399</v>
      </c>
      <c r="BB94">
        <v>62724</v>
      </c>
      <c r="BC94">
        <v>82900</v>
      </c>
      <c r="BD94">
        <v>99223</v>
      </c>
      <c r="BE94">
        <v>35864</v>
      </c>
      <c r="BF94">
        <v>72643</v>
      </c>
      <c r="BG94">
        <v>69805</v>
      </c>
      <c r="BH94">
        <v>98027</v>
      </c>
    </row>
    <row r="95" spans="1:60" x14ac:dyDescent="0.25">
      <c r="A95" t="s">
        <v>123</v>
      </c>
      <c r="B95">
        <v>5180</v>
      </c>
      <c r="C95">
        <v>9179</v>
      </c>
      <c r="D95">
        <v>9651</v>
      </c>
      <c r="E95">
        <v>8751</v>
      </c>
      <c r="F95">
        <v>9405</v>
      </c>
      <c r="G95">
        <v>6859</v>
      </c>
      <c r="H95">
        <v>11195</v>
      </c>
      <c r="I95">
        <v>12229</v>
      </c>
      <c r="J95">
        <v>8973</v>
      </c>
      <c r="K95">
        <v>9856</v>
      </c>
      <c r="L95">
        <v>9777</v>
      </c>
      <c r="M95">
        <v>13736</v>
      </c>
      <c r="N95">
        <v>13944</v>
      </c>
      <c r="O95">
        <v>12029</v>
      </c>
      <c r="P95">
        <v>10858</v>
      </c>
      <c r="Q95">
        <v>12656</v>
      </c>
      <c r="R95">
        <v>9680</v>
      </c>
      <c r="S95">
        <v>10409</v>
      </c>
      <c r="T95">
        <v>12731</v>
      </c>
      <c r="U95">
        <v>15316</v>
      </c>
      <c r="V95">
        <v>25737</v>
      </c>
      <c r="W95">
        <v>32010</v>
      </c>
      <c r="X95">
        <v>26807</v>
      </c>
      <c r="Y95">
        <v>38942</v>
      </c>
      <c r="Z95">
        <v>33342</v>
      </c>
      <c r="AA95">
        <v>15524</v>
      </c>
      <c r="AB95">
        <v>23295</v>
      </c>
      <c r="AC95">
        <v>15990</v>
      </c>
      <c r="AD95">
        <v>37915</v>
      </c>
      <c r="AE95">
        <v>19982</v>
      </c>
      <c r="AF95">
        <v>20823</v>
      </c>
      <c r="AG95">
        <v>11514</v>
      </c>
      <c r="AH95">
        <v>12179</v>
      </c>
      <c r="AI95">
        <v>27093</v>
      </c>
      <c r="AJ95">
        <v>32915</v>
      </c>
      <c r="AK95">
        <v>30297</v>
      </c>
      <c r="AL95">
        <v>15571</v>
      </c>
      <c r="AM95">
        <v>24096</v>
      </c>
      <c r="AN95">
        <v>38205</v>
      </c>
      <c r="AO95">
        <v>14686</v>
      </c>
      <c r="AP95">
        <v>28143</v>
      </c>
      <c r="AQ95">
        <v>57508</v>
      </c>
      <c r="AR95">
        <v>38880</v>
      </c>
      <c r="AS95">
        <v>30735</v>
      </c>
      <c r="AT95">
        <v>25196</v>
      </c>
      <c r="AU95">
        <v>20444</v>
      </c>
      <c r="AV95">
        <v>49315</v>
      </c>
      <c r="AW95">
        <v>23337</v>
      </c>
      <c r="AX95">
        <v>80187</v>
      </c>
      <c r="AY95">
        <v>49353</v>
      </c>
      <c r="AZ95">
        <v>34335</v>
      </c>
      <c r="BA95">
        <v>46399</v>
      </c>
      <c r="BB95">
        <v>62724</v>
      </c>
      <c r="BC95">
        <v>82900</v>
      </c>
      <c r="BD95">
        <v>99223</v>
      </c>
      <c r="BE95">
        <v>35864</v>
      </c>
      <c r="BF95">
        <v>72643</v>
      </c>
      <c r="BG95">
        <v>69805</v>
      </c>
      <c r="BH95">
        <v>98027</v>
      </c>
    </row>
    <row r="96" spans="1:60" x14ac:dyDescent="0.25">
      <c r="A96" t="s">
        <v>124</v>
      </c>
      <c r="B96">
        <v>5180</v>
      </c>
      <c r="C96">
        <v>8973</v>
      </c>
      <c r="D96">
        <v>9651</v>
      </c>
      <c r="E96">
        <v>8486</v>
      </c>
      <c r="F96">
        <v>9169</v>
      </c>
      <c r="G96">
        <v>6859</v>
      </c>
      <c r="H96">
        <v>11225</v>
      </c>
      <c r="I96">
        <v>12229</v>
      </c>
      <c r="J96">
        <v>8973</v>
      </c>
      <c r="K96">
        <v>9856</v>
      </c>
      <c r="L96">
        <v>9778</v>
      </c>
      <c r="M96">
        <v>13736</v>
      </c>
      <c r="N96">
        <v>13944</v>
      </c>
      <c r="O96">
        <v>12029</v>
      </c>
      <c r="P96">
        <v>10858</v>
      </c>
      <c r="Q96">
        <v>12656</v>
      </c>
      <c r="R96">
        <v>9684</v>
      </c>
      <c r="S96">
        <v>10412</v>
      </c>
      <c r="T96">
        <v>12731</v>
      </c>
      <c r="U96">
        <v>15316</v>
      </c>
      <c r="V96">
        <v>25737</v>
      </c>
      <c r="W96">
        <v>32010</v>
      </c>
      <c r="X96">
        <v>26807</v>
      </c>
      <c r="Y96">
        <v>38942</v>
      </c>
      <c r="Z96">
        <v>33342</v>
      </c>
      <c r="AA96">
        <v>15534</v>
      </c>
      <c r="AB96">
        <v>23295</v>
      </c>
      <c r="AC96">
        <v>15990</v>
      </c>
      <c r="AD96">
        <v>37915</v>
      </c>
      <c r="AE96">
        <v>19982</v>
      </c>
      <c r="AF96">
        <v>20823</v>
      </c>
      <c r="AG96">
        <v>11514</v>
      </c>
      <c r="AH96">
        <v>12186</v>
      </c>
      <c r="AI96">
        <v>27093</v>
      </c>
      <c r="AJ96">
        <v>32915</v>
      </c>
      <c r="AK96">
        <v>30297</v>
      </c>
      <c r="AL96">
        <v>15570</v>
      </c>
      <c r="AM96">
        <v>24102</v>
      </c>
      <c r="AN96">
        <v>38205</v>
      </c>
      <c r="AO96">
        <v>14686</v>
      </c>
      <c r="AP96">
        <v>28143</v>
      </c>
      <c r="AQ96">
        <v>57511</v>
      </c>
      <c r="AR96">
        <v>38880</v>
      </c>
      <c r="AS96">
        <v>30735</v>
      </c>
      <c r="AT96">
        <v>25196</v>
      </c>
      <c r="AU96">
        <v>20444</v>
      </c>
      <c r="AV96">
        <v>49262</v>
      </c>
      <c r="AW96">
        <v>23337</v>
      </c>
      <c r="AX96">
        <v>80187</v>
      </c>
      <c r="AY96">
        <v>49353</v>
      </c>
      <c r="AZ96">
        <v>34335</v>
      </c>
      <c r="BA96">
        <v>46399</v>
      </c>
      <c r="BB96">
        <v>62724</v>
      </c>
      <c r="BC96">
        <v>82904</v>
      </c>
      <c r="BD96">
        <v>99223</v>
      </c>
      <c r="BE96">
        <v>35864</v>
      </c>
      <c r="BF96">
        <v>72629</v>
      </c>
      <c r="BG96">
        <v>69805</v>
      </c>
      <c r="BH96">
        <v>97942</v>
      </c>
    </row>
    <row r="97" spans="1:60" x14ac:dyDescent="0.25">
      <c r="A97" t="s">
        <v>125</v>
      </c>
      <c r="B97">
        <v>5180</v>
      </c>
      <c r="C97">
        <v>8973</v>
      </c>
      <c r="D97">
        <v>9651</v>
      </c>
      <c r="E97">
        <v>8486</v>
      </c>
      <c r="F97">
        <v>9169</v>
      </c>
      <c r="G97">
        <v>6859</v>
      </c>
      <c r="H97">
        <v>11225</v>
      </c>
      <c r="I97">
        <v>12229</v>
      </c>
      <c r="J97">
        <v>8973</v>
      </c>
      <c r="K97">
        <v>9856</v>
      </c>
      <c r="L97">
        <v>9778</v>
      </c>
      <c r="M97">
        <v>13736</v>
      </c>
      <c r="N97">
        <v>13944</v>
      </c>
      <c r="O97">
        <v>12029</v>
      </c>
      <c r="P97">
        <v>10858</v>
      </c>
      <c r="Q97">
        <v>12656</v>
      </c>
      <c r="R97">
        <v>9684</v>
      </c>
      <c r="S97">
        <v>10412</v>
      </c>
      <c r="T97">
        <v>12731</v>
      </c>
      <c r="U97">
        <v>15316</v>
      </c>
      <c r="V97">
        <v>25737</v>
      </c>
      <c r="W97">
        <v>32010</v>
      </c>
      <c r="X97">
        <v>26807</v>
      </c>
      <c r="Y97">
        <v>38942</v>
      </c>
      <c r="Z97">
        <v>33342</v>
      </c>
      <c r="AA97">
        <v>15534</v>
      </c>
      <c r="AB97">
        <v>23295</v>
      </c>
      <c r="AC97">
        <v>15990</v>
      </c>
      <c r="AD97">
        <v>37915</v>
      </c>
      <c r="AE97">
        <v>19982</v>
      </c>
      <c r="AF97">
        <v>20823</v>
      </c>
      <c r="AG97">
        <v>11514</v>
      </c>
      <c r="AH97">
        <v>12186</v>
      </c>
      <c r="AI97">
        <v>27093</v>
      </c>
      <c r="AJ97">
        <v>32915</v>
      </c>
      <c r="AK97">
        <v>30297</v>
      </c>
      <c r="AL97">
        <v>15570</v>
      </c>
      <c r="AM97">
        <v>24102</v>
      </c>
      <c r="AN97">
        <v>38205</v>
      </c>
      <c r="AO97">
        <v>14686</v>
      </c>
      <c r="AP97">
        <v>28143</v>
      </c>
      <c r="AQ97">
        <v>57511</v>
      </c>
      <c r="AR97">
        <v>38880</v>
      </c>
      <c r="AS97">
        <v>30735</v>
      </c>
      <c r="AT97">
        <v>25196</v>
      </c>
      <c r="AU97">
        <v>20444</v>
      </c>
      <c r="AV97">
        <v>49262</v>
      </c>
      <c r="AW97">
        <v>23337</v>
      </c>
      <c r="AX97">
        <v>80187</v>
      </c>
      <c r="AY97">
        <v>49353</v>
      </c>
      <c r="AZ97">
        <v>34335</v>
      </c>
      <c r="BA97">
        <v>46399</v>
      </c>
      <c r="BB97">
        <v>62724</v>
      </c>
      <c r="BC97">
        <v>82904</v>
      </c>
      <c r="BD97">
        <v>99223</v>
      </c>
      <c r="BE97">
        <v>35864</v>
      </c>
      <c r="BF97">
        <v>72629</v>
      </c>
      <c r="BG97">
        <v>69805</v>
      </c>
      <c r="BH97">
        <v>97942</v>
      </c>
    </row>
    <row r="98" spans="1:60" x14ac:dyDescent="0.25">
      <c r="A98" t="s">
        <v>126</v>
      </c>
      <c r="B98">
        <v>5233</v>
      </c>
      <c r="C98">
        <v>8918</v>
      </c>
      <c r="D98">
        <v>9303</v>
      </c>
      <c r="E98">
        <v>8656</v>
      </c>
      <c r="F98">
        <v>9121</v>
      </c>
      <c r="G98">
        <v>6924</v>
      </c>
      <c r="H98">
        <v>11253</v>
      </c>
      <c r="I98">
        <v>12348</v>
      </c>
      <c r="J98">
        <v>8973</v>
      </c>
      <c r="K98">
        <v>9856</v>
      </c>
      <c r="L98">
        <v>9778</v>
      </c>
      <c r="M98">
        <v>13739</v>
      </c>
      <c r="N98">
        <v>13944</v>
      </c>
      <c r="O98">
        <v>12023</v>
      </c>
      <c r="P98">
        <v>10783</v>
      </c>
      <c r="Q98">
        <v>12656</v>
      </c>
      <c r="R98">
        <v>9684</v>
      </c>
      <c r="S98">
        <v>10412</v>
      </c>
      <c r="T98">
        <v>12731</v>
      </c>
      <c r="U98">
        <v>15316</v>
      </c>
      <c r="V98">
        <v>25737</v>
      </c>
      <c r="W98">
        <v>31916</v>
      </c>
      <c r="X98">
        <v>26801</v>
      </c>
      <c r="Y98">
        <v>38937</v>
      </c>
      <c r="Z98">
        <v>33329</v>
      </c>
      <c r="AA98">
        <v>14922</v>
      </c>
      <c r="AB98">
        <v>23295</v>
      </c>
      <c r="AC98">
        <v>15990</v>
      </c>
      <c r="AD98">
        <v>37914</v>
      </c>
      <c r="AE98">
        <v>19988</v>
      </c>
      <c r="AF98">
        <v>20805</v>
      </c>
      <c r="AG98">
        <v>11514</v>
      </c>
      <c r="AH98">
        <v>12186</v>
      </c>
      <c r="AI98">
        <v>27101</v>
      </c>
      <c r="AJ98">
        <v>32886</v>
      </c>
      <c r="AK98">
        <v>30019</v>
      </c>
      <c r="AL98">
        <v>15578</v>
      </c>
      <c r="AM98">
        <v>23731</v>
      </c>
      <c r="AN98">
        <v>38208</v>
      </c>
      <c r="AO98">
        <v>14681</v>
      </c>
      <c r="AP98">
        <v>28143</v>
      </c>
      <c r="AQ98">
        <v>57472</v>
      </c>
      <c r="AR98">
        <v>38891</v>
      </c>
      <c r="AS98">
        <v>30746</v>
      </c>
      <c r="AT98">
        <v>25196</v>
      </c>
      <c r="AU98">
        <v>20444</v>
      </c>
      <c r="AV98">
        <v>49266</v>
      </c>
      <c r="AW98">
        <v>23337</v>
      </c>
      <c r="AX98">
        <v>80109</v>
      </c>
      <c r="AY98">
        <v>49353</v>
      </c>
      <c r="AZ98">
        <v>34335</v>
      </c>
      <c r="BA98">
        <v>46399</v>
      </c>
      <c r="BB98">
        <v>62724</v>
      </c>
      <c r="BC98">
        <v>82575</v>
      </c>
      <c r="BD98">
        <v>99247</v>
      </c>
      <c r="BE98">
        <v>35873</v>
      </c>
      <c r="BF98">
        <v>72638</v>
      </c>
      <c r="BG98">
        <v>69805</v>
      </c>
      <c r="BH98">
        <v>97942</v>
      </c>
    </row>
    <row r="99" spans="1:60" x14ac:dyDescent="0.25">
      <c r="A99" t="s">
        <v>127</v>
      </c>
      <c r="B99">
        <v>5233</v>
      </c>
      <c r="C99">
        <v>8918</v>
      </c>
      <c r="D99">
        <v>9303</v>
      </c>
      <c r="E99">
        <v>8656</v>
      </c>
      <c r="F99">
        <v>9121</v>
      </c>
      <c r="G99">
        <v>6924</v>
      </c>
      <c r="H99">
        <v>11253</v>
      </c>
      <c r="I99">
        <v>12348</v>
      </c>
      <c r="J99">
        <v>8973</v>
      </c>
      <c r="K99">
        <v>9856</v>
      </c>
      <c r="L99">
        <v>9778</v>
      </c>
      <c r="M99">
        <v>13739</v>
      </c>
      <c r="N99">
        <v>13944</v>
      </c>
      <c r="O99">
        <v>12023</v>
      </c>
      <c r="P99">
        <v>10783</v>
      </c>
      <c r="Q99">
        <v>12656</v>
      </c>
      <c r="R99">
        <v>9684</v>
      </c>
      <c r="S99">
        <v>10412</v>
      </c>
      <c r="T99">
        <v>12731</v>
      </c>
      <c r="U99">
        <v>15316</v>
      </c>
      <c r="V99">
        <v>25737</v>
      </c>
      <c r="W99">
        <v>31916</v>
      </c>
      <c r="X99">
        <v>26801</v>
      </c>
      <c r="Y99">
        <v>38937</v>
      </c>
      <c r="Z99">
        <v>33329</v>
      </c>
      <c r="AA99">
        <v>14922</v>
      </c>
      <c r="AB99">
        <v>23295</v>
      </c>
      <c r="AC99">
        <v>15990</v>
      </c>
      <c r="AD99">
        <v>37914</v>
      </c>
      <c r="AE99">
        <v>19988</v>
      </c>
      <c r="AF99">
        <v>20805</v>
      </c>
      <c r="AG99">
        <v>11514</v>
      </c>
      <c r="AH99">
        <v>12186</v>
      </c>
      <c r="AI99">
        <v>27101</v>
      </c>
      <c r="AJ99">
        <v>32886</v>
      </c>
      <c r="AK99">
        <v>30019</v>
      </c>
      <c r="AL99">
        <v>15578</v>
      </c>
      <c r="AM99">
        <v>23731</v>
      </c>
      <c r="AN99">
        <v>38208</v>
      </c>
      <c r="AO99">
        <v>14681</v>
      </c>
      <c r="AP99">
        <v>28143</v>
      </c>
      <c r="AQ99">
        <v>57472</v>
      </c>
      <c r="AR99">
        <v>38891</v>
      </c>
      <c r="AS99">
        <v>30746</v>
      </c>
      <c r="AT99">
        <v>25196</v>
      </c>
      <c r="AU99">
        <v>20444</v>
      </c>
      <c r="AV99">
        <v>49266</v>
      </c>
      <c r="AW99">
        <v>23337</v>
      </c>
      <c r="AX99">
        <v>80109</v>
      </c>
      <c r="AY99">
        <v>49353</v>
      </c>
      <c r="AZ99">
        <v>34335</v>
      </c>
      <c r="BA99">
        <v>46399</v>
      </c>
      <c r="BB99">
        <v>62724</v>
      </c>
      <c r="BC99">
        <v>82575</v>
      </c>
      <c r="BD99">
        <v>99247</v>
      </c>
      <c r="BE99">
        <v>35873</v>
      </c>
      <c r="BF99">
        <v>72638</v>
      </c>
      <c r="BG99">
        <v>69805</v>
      </c>
      <c r="BH99">
        <v>97942</v>
      </c>
    </row>
    <row r="100" spans="1:60" x14ac:dyDescent="0.25">
      <c r="A100" t="s">
        <v>128</v>
      </c>
      <c r="B100">
        <v>5233</v>
      </c>
      <c r="C100">
        <v>8799</v>
      </c>
      <c r="D100">
        <v>9303</v>
      </c>
      <c r="E100">
        <v>8656</v>
      </c>
      <c r="F100">
        <v>9038</v>
      </c>
      <c r="G100">
        <v>6924</v>
      </c>
      <c r="H100">
        <v>11253</v>
      </c>
      <c r="I100">
        <v>12348</v>
      </c>
      <c r="J100">
        <v>8973</v>
      </c>
      <c r="K100">
        <v>9856</v>
      </c>
      <c r="L100">
        <v>9778</v>
      </c>
      <c r="M100">
        <v>13742</v>
      </c>
      <c r="N100">
        <v>13944</v>
      </c>
      <c r="O100">
        <v>12023</v>
      </c>
      <c r="P100">
        <v>10783</v>
      </c>
      <c r="Q100">
        <v>12656</v>
      </c>
      <c r="R100">
        <v>9684</v>
      </c>
      <c r="S100">
        <v>10412</v>
      </c>
      <c r="T100">
        <v>12731</v>
      </c>
      <c r="U100">
        <v>15316</v>
      </c>
      <c r="V100">
        <v>25737</v>
      </c>
      <c r="W100">
        <v>31916</v>
      </c>
      <c r="X100">
        <v>26801</v>
      </c>
      <c r="Y100">
        <v>38937</v>
      </c>
      <c r="Z100">
        <v>33322</v>
      </c>
      <c r="AA100">
        <v>14922</v>
      </c>
      <c r="AB100">
        <v>23295</v>
      </c>
      <c r="AC100">
        <v>15990</v>
      </c>
      <c r="AD100">
        <v>37914</v>
      </c>
      <c r="AE100">
        <v>19988</v>
      </c>
      <c r="AF100">
        <v>20805</v>
      </c>
      <c r="AG100">
        <v>11514</v>
      </c>
      <c r="AH100">
        <v>12186</v>
      </c>
      <c r="AI100">
        <v>27101</v>
      </c>
      <c r="AJ100">
        <v>32886</v>
      </c>
      <c r="AK100">
        <v>30019</v>
      </c>
      <c r="AL100">
        <v>15578</v>
      </c>
      <c r="AM100">
        <v>23731</v>
      </c>
      <c r="AN100">
        <v>38208</v>
      </c>
      <c r="AO100">
        <v>14681</v>
      </c>
      <c r="AP100">
        <v>28136</v>
      </c>
      <c r="AQ100">
        <v>57472</v>
      </c>
      <c r="AR100">
        <v>38891</v>
      </c>
      <c r="AS100">
        <v>30746</v>
      </c>
      <c r="AT100">
        <v>25196</v>
      </c>
      <c r="AU100">
        <v>20444</v>
      </c>
      <c r="AV100">
        <v>49266</v>
      </c>
      <c r="AW100">
        <v>23337</v>
      </c>
      <c r="AX100">
        <v>80109</v>
      </c>
      <c r="AY100">
        <v>49353</v>
      </c>
      <c r="AZ100">
        <v>34335</v>
      </c>
      <c r="BA100">
        <v>46399</v>
      </c>
      <c r="BB100">
        <v>62724</v>
      </c>
      <c r="BC100">
        <v>82575</v>
      </c>
      <c r="BD100">
        <v>99247</v>
      </c>
      <c r="BE100">
        <v>35873</v>
      </c>
      <c r="BF100">
        <v>72638</v>
      </c>
      <c r="BG100">
        <v>69805</v>
      </c>
      <c r="BH100">
        <v>97942</v>
      </c>
    </row>
    <row r="101" spans="1:60" x14ac:dyDescent="0.25">
      <c r="A101" t="s">
        <v>129</v>
      </c>
      <c r="B101">
        <v>5233</v>
      </c>
      <c r="C101">
        <v>8799</v>
      </c>
      <c r="D101">
        <v>9303</v>
      </c>
      <c r="E101">
        <v>8656</v>
      </c>
      <c r="F101">
        <v>9038</v>
      </c>
      <c r="G101">
        <v>6924</v>
      </c>
      <c r="H101">
        <v>11253</v>
      </c>
      <c r="I101">
        <v>12348</v>
      </c>
      <c r="J101">
        <v>8973</v>
      </c>
      <c r="K101">
        <v>9856</v>
      </c>
      <c r="L101">
        <v>9778</v>
      </c>
      <c r="M101">
        <v>13742</v>
      </c>
      <c r="N101">
        <v>13944</v>
      </c>
      <c r="O101">
        <v>12023</v>
      </c>
      <c r="P101">
        <v>10783</v>
      </c>
      <c r="Q101">
        <v>12656</v>
      </c>
      <c r="R101">
        <v>9684</v>
      </c>
      <c r="S101">
        <v>10412</v>
      </c>
      <c r="T101">
        <v>12731</v>
      </c>
      <c r="U101">
        <v>15316</v>
      </c>
      <c r="V101">
        <v>25737</v>
      </c>
      <c r="W101">
        <v>31916</v>
      </c>
      <c r="X101">
        <v>26801</v>
      </c>
      <c r="Y101">
        <v>38937</v>
      </c>
      <c r="Z101">
        <v>33322</v>
      </c>
      <c r="AA101">
        <v>14922</v>
      </c>
      <c r="AB101">
        <v>23295</v>
      </c>
      <c r="AC101">
        <v>15990</v>
      </c>
      <c r="AD101">
        <v>37914</v>
      </c>
      <c r="AE101">
        <v>19988</v>
      </c>
      <c r="AF101">
        <v>20805</v>
      </c>
      <c r="AG101">
        <v>11514</v>
      </c>
      <c r="AH101">
        <v>12186</v>
      </c>
      <c r="AI101">
        <v>27101</v>
      </c>
      <c r="AJ101">
        <v>32886</v>
      </c>
      <c r="AK101">
        <v>30019</v>
      </c>
      <c r="AL101">
        <v>15578</v>
      </c>
      <c r="AM101">
        <v>23731</v>
      </c>
      <c r="AN101">
        <v>38208</v>
      </c>
      <c r="AO101">
        <v>14681</v>
      </c>
      <c r="AP101">
        <v>28136</v>
      </c>
      <c r="AQ101">
        <v>57472</v>
      </c>
      <c r="AR101">
        <v>38891</v>
      </c>
      <c r="AS101">
        <v>30746</v>
      </c>
      <c r="AT101">
        <v>25196</v>
      </c>
      <c r="AU101">
        <v>20444</v>
      </c>
      <c r="AV101">
        <v>49266</v>
      </c>
      <c r="AW101">
        <v>23337</v>
      </c>
      <c r="AX101">
        <v>80109</v>
      </c>
      <c r="AY101">
        <v>49353</v>
      </c>
      <c r="AZ101">
        <v>34335</v>
      </c>
      <c r="BA101">
        <v>46399</v>
      </c>
      <c r="BB101">
        <v>62724</v>
      </c>
      <c r="BC101">
        <v>82575</v>
      </c>
      <c r="BD101">
        <v>99247</v>
      </c>
      <c r="BE101">
        <v>35873</v>
      </c>
      <c r="BF101">
        <v>72638</v>
      </c>
      <c r="BG101">
        <v>69805</v>
      </c>
      <c r="BH101">
        <v>97942</v>
      </c>
    </row>
    <row r="102" spans="1:60" x14ac:dyDescent="0.25">
      <c r="A102" t="s">
        <v>130</v>
      </c>
      <c r="B102">
        <v>5206</v>
      </c>
      <c r="C102">
        <v>8784</v>
      </c>
      <c r="D102">
        <v>9303</v>
      </c>
      <c r="E102">
        <v>8550</v>
      </c>
      <c r="F102">
        <v>8946</v>
      </c>
      <c r="G102">
        <v>6924</v>
      </c>
      <c r="H102">
        <v>11253</v>
      </c>
      <c r="I102">
        <v>12348</v>
      </c>
      <c r="J102">
        <v>8966</v>
      </c>
      <c r="K102">
        <v>9856</v>
      </c>
      <c r="L102">
        <v>9778</v>
      </c>
      <c r="M102">
        <v>13742</v>
      </c>
      <c r="N102">
        <v>13944</v>
      </c>
      <c r="O102">
        <v>12023</v>
      </c>
      <c r="P102">
        <v>10783</v>
      </c>
      <c r="Q102">
        <v>12656</v>
      </c>
      <c r="R102">
        <v>9684</v>
      </c>
      <c r="S102">
        <v>10412</v>
      </c>
      <c r="T102">
        <v>12731</v>
      </c>
      <c r="U102">
        <v>15316</v>
      </c>
      <c r="V102">
        <v>25737</v>
      </c>
      <c r="W102">
        <v>31916</v>
      </c>
      <c r="X102">
        <v>26801</v>
      </c>
      <c r="Y102">
        <v>38937</v>
      </c>
      <c r="Z102">
        <v>33319</v>
      </c>
      <c r="AA102">
        <v>14922</v>
      </c>
      <c r="AB102">
        <v>23295</v>
      </c>
      <c r="AC102">
        <v>15980</v>
      </c>
      <c r="AD102">
        <v>37914</v>
      </c>
      <c r="AE102">
        <v>19988</v>
      </c>
      <c r="AF102">
        <v>20805</v>
      </c>
      <c r="AG102">
        <v>11514</v>
      </c>
      <c r="AH102">
        <v>12186</v>
      </c>
      <c r="AI102">
        <v>27101</v>
      </c>
      <c r="AJ102">
        <v>32886</v>
      </c>
      <c r="AK102">
        <v>30016</v>
      </c>
      <c r="AL102">
        <v>15578</v>
      </c>
      <c r="AM102">
        <v>23729</v>
      </c>
      <c r="AN102">
        <v>38208</v>
      </c>
      <c r="AO102">
        <v>14681</v>
      </c>
      <c r="AP102">
        <v>28136</v>
      </c>
      <c r="AQ102">
        <v>57472</v>
      </c>
      <c r="AR102">
        <v>38891</v>
      </c>
      <c r="AS102">
        <v>30746</v>
      </c>
      <c r="AT102">
        <v>25196</v>
      </c>
      <c r="AU102">
        <v>20444</v>
      </c>
      <c r="AV102">
        <v>49266</v>
      </c>
      <c r="AW102">
        <v>23337</v>
      </c>
      <c r="AX102">
        <v>80109</v>
      </c>
      <c r="AY102">
        <v>49353</v>
      </c>
      <c r="AZ102">
        <v>34335</v>
      </c>
      <c r="BA102">
        <v>46399</v>
      </c>
      <c r="BB102">
        <v>62724</v>
      </c>
      <c r="BC102">
        <v>82575</v>
      </c>
      <c r="BD102">
        <v>99247</v>
      </c>
      <c r="BE102">
        <v>35873</v>
      </c>
      <c r="BF102">
        <v>72638</v>
      </c>
      <c r="BG102">
        <v>69805</v>
      </c>
      <c r="BH102">
        <v>97942</v>
      </c>
    </row>
    <row r="103" spans="1:60" x14ac:dyDescent="0.25">
      <c r="A103" t="s">
        <v>131</v>
      </c>
      <c r="B103">
        <v>5206</v>
      </c>
      <c r="C103">
        <v>8784</v>
      </c>
      <c r="D103">
        <v>9303</v>
      </c>
      <c r="E103">
        <v>8550</v>
      </c>
      <c r="F103">
        <v>8946</v>
      </c>
      <c r="G103">
        <v>6924</v>
      </c>
      <c r="H103">
        <v>11253</v>
      </c>
      <c r="I103">
        <v>12348</v>
      </c>
      <c r="J103">
        <v>8966</v>
      </c>
      <c r="K103">
        <v>9856</v>
      </c>
      <c r="L103">
        <v>9778</v>
      </c>
      <c r="M103">
        <v>13742</v>
      </c>
      <c r="N103">
        <v>13944</v>
      </c>
      <c r="O103">
        <v>12023</v>
      </c>
      <c r="P103">
        <v>10783</v>
      </c>
      <c r="Q103">
        <v>12656</v>
      </c>
      <c r="R103">
        <v>9684</v>
      </c>
      <c r="S103">
        <v>10412</v>
      </c>
      <c r="T103">
        <v>12731</v>
      </c>
      <c r="U103">
        <v>15316</v>
      </c>
      <c r="V103">
        <v>25737</v>
      </c>
      <c r="W103">
        <v>31916</v>
      </c>
      <c r="X103">
        <v>26801</v>
      </c>
      <c r="Y103">
        <v>38937</v>
      </c>
      <c r="Z103">
        <v>33319</v>
      </c>
      <c r="AA103">
        <v>14922</v>
      </c>
      <c r="AB103">
        <v>23295</v>
      </c>
      <c r="AC103">
        <v>15980</v>
      </c>
      <c r="AD103">
        <v>37914</v>
      </c>
      <c r="AE103">
        <v>19988</v>
      </c>
      <c r="AF103">
        <v>20805</v>
      </c>
      <c r="AG103">
        <v>11514</v>
      </c>
      <c r="AH103">
        <v>12186</v>
      </c>
      <c r="AI103">
        <v>27101</v>
      </c>
      <c r="AJ103">
        <v>32886</v>
      </c>
      <c r="AK103">
        <v>30016</v>
      </c>
      <c r="AL103">
        <v>15578</v>
      </c>
      <c r="AM103">
        <v>23729</v>
      </c>
      <c r="AN103">
        <v>38208</v>
      </c>
      <c r="AO103">
        <v>14681</v>
      </c>
      <c r="AP103">
        <v>28136</v>
      </c>
      <c r="AQ103">
        <v>57472</v>
      </c>
      <c r="AR103">
        <v>38891</v>
      </c>
      <c r="AS103">
        <v>30746</v>
      </c>
      <c r="AT103">
        <v>25196</v>
      </c>
      <c r="AU103">
        <v>20444</v>
      </c>
      <c r="AV103">
        <v>49266</v>
      </c>
      <c r="AW103">
        <v>23337</v>
      </c>
      <c r="AX103">
        <v>80109</v>
      </c>
      <c r="AY103">
        <v>49353</v>
      </c>
      <c r="AZ103">
        <v>34335</v>
      </c>
      <c r="BA103">
        <v>46399</v>
      </c>
      <c r="BB103">
        <v>62724</v>
      </c>
      <c r="BC103">
        <v>82575</v>
      </c>
      <c r="BD103">
        <v>99247</v>
      </c>
      <c r="BE103">
        <v>35873</v>
      </c>
      <c r="BF103">
        <v>72638</v>
      </c>
      <c r="BG103">
        <v>69805</v>
      </c>
      <c r="BH103">
        <v>97942</v>
      </c>
    </row>
    <row r="104" spans="1:60" x14ac:dyDescent="0.25">
      <c r="A104" t="s">
        <v>132</v>
      </c>
      <c r="B104">
        <v>5185</v>
      </c>
      <c r="C104">
        <v>8780</v>
      </c>
      <c r="D104">
        <v>9486</v>
      </c>
      <c r="E104">
        <v>8550</v>
      </c>
      <c r="F104">
        <v>8810</v>
      </c>
      <c r="G104">
        <v>6924</v>
      </c>
      <c r="H104">
        <v>11253</v>
      </c>
      <c r="I104">
        <v>12347</v>
      </c>
      <c r="J104">
        <v>8966</v>
      </c>
      <c r="K104">
        <v>9856</v>
      </c>
      <c r="L104">
        <v>9778</v>
      </c>
      <c r="M104">
        <v>13742</v>
      </c>
      <c r="N104">
        <v>13944</v>
      </c>
      <c r="O104">
        <v>12016</v>
      </c>
      <c r="P104">
        <v>10861</v>
      </c>
      <c r="Q104">
        <v>12656</v>
      </c>
      <c r="R104">
        <v>9684</v>
      </c>
      <c r="S104">
        <v>10412</v>
      </c>
      <c r="T104">
        <v>12731</v>
      </c>
      <c r="U104">
        <v>15316</v>
      </c>
      <c r="V104">
        <v>25737</v>
      </c>
      <c r="W104">
        <v>31961</v>
      </c>
      <c r="X104">
        <v>26813</v>
      </c>
      <c r="Y104">
        <v>38937</v>
      </c>
      <c r="Z104">
        <v>33309</v>
      </c>
      <c r="AA104">
        <v>15392</v>
      </c>
      <c r="AB104">
        <v>23254</v>
      </c>
      <c r="AC104">
        <v>15980</v>
      </c>
      <c r="AD104">
        <v>37914</v>
      </c>
      <c r="AE104">
        <v>19988</v>
      </c>
      <c r="AF104">
        <v>20814</v>
      </c>
      <c r="AG104">
        <v>11514</v>
      </c>
      <c r="AH104">
        <v>12186</v>
      </c>
      <c r="AI104">
        <v>27101</v>
      </c>
      <c r="AJ104">
        <v>32915</v>
      </c>
      <c r="AK104">
        <v>30313</v>
      </c>
      <c r="AL104">
        <v>15578</v>
      </c>
      <c r="AM104">
        <v>23661</v>
      </c>
      <c r="AN104">
        <v>38208</v>
      </c>
      <c r="AO104">
        <v>14681</v>
      </c>
      <c r="AP104">
        <v>28136</v>
      </c>
      <c r="AQ104">
        <v>57523</v>
      </c>
      <c r="AR104">
        <v>38891</v>
      </c>
      <c r="AS104">
        <v>30746</v>
      </c>
      <c r="AT104">
        <v>25196</v>
      </c>
      <c r="AU104">
        <v>20444</v>
      </c>
      <c r="AV104">
        <v>49266</v>
      </c>
      <c r="AW104">
        <v>23337</v>
      </c>
      <c r="AX104">
        <v>80109</v>
      </c>
      <c r="AY104">
        <v>49353</v>
      </c>
      <c r="AZ104">
        <v>34335</v>
      </c>
      <c r="BA104">
        <v>46398</v>
      </c>
      <c r="BB104">
        <v>62724</v>
      </c>
      <c r="BC104">
        <v>82355</v>
      </c>
      <c r="BD104">
        <v>99247</v>
      </c>
      <c r="BE104">
        <v>35873</v>
      </c>
      <c r="BF104">
        <v>72638</v>
      </c>
      <c r="BG104">
        <v>69805</v>
      </c>
      <c r="BH104">
        <v>97942</v>
      </c>
    </row>
    <row r="105" spans="1:60" x14ac:dyDescent="0.25">
      <c r="A105" t="s">
        <v>133</v>
      </c>
      <c r="B105">
        <v>5185</v>
      </c>
      <c r="C105">
        <v>8780</v>
      </c>
      <c r="D105">
        <v>9486</v>
      </c>
      <c r="E105">
        <v>8550</v>
      </c>
      <c r="F105">
        <v>8810</v>
      </c>
      <c r="G105">
        <v>6924</v>
      </c>
      <c r="H105">
        <v>11253</v>
      </c>
      <c r="I105">
        <v>12347</v>
      </c>
      <c r="J105">
        <v>8966</v>
      </c>
      <c r="K105">
        <v>9856</v>
      </c>
      <c r="L105">
        <v>9778</v>
      </c>
      <c r="M105">
        <v>13742</v>
      </c>
      <c r="N105">
        <v>13944</v>
      </c>
      <c r="O105">
        <v>12016</v>
      </c>
      <c r="P105">
        <v>10861</v>
      </c>
      <c r="Q105">
        <v>12656</v>
      </c>
      <c r="R105">
        <v>9684</v>
      </c>
      <c r="S105">
        <v>10412</v>
      </c>
      <c r="T105">
        <v>12731</v>
      </c>
      <c r="U105">
        <v>15316</v>
      </c>
      <c r="V105">
        <v>25737</v>
      </c>
      <c r="W105">
        <v>31961</v>
      </c>
      <c r="X105">
        <v>26813</v>
      </c>
      <c r="Y105">
        <v>38937</v>
      </c>
      <c r="Z105">
        <v>33309</v>
      </c>
      <c r="AA105">
        <v>15392</v>
      </c>
      <c r="AB105">
        <v>23254</v>
      </c>
      <c r="AC105">
        <v>15980</v>
      </c>
      <c r="AD105">
        <v>37914</v>
      </c>
      <c r="AE105">
        <v>19988</v>
      </c>
      <c r="AF105">
        <v>20814</v>
      </c>
      <c r="AG105">
        <v>11514</v>
      </c>
      <c r="AH105">
        <v>12186</v>
      </c>
      <c r="AI105">
        <v>27101</v>
      </c>
      <c r="AJ105">
        <v>32915</v>
      </c>
      <c r="AK105">
        <v>30313</v>
      </c>
      <c r="AL105">
        <v>15578</v>
      </c>
      <c r="AM105">
        <v>23661</v>
      </c>
      <c r="AN105">
        <v>38208</v>
      </c>
      <c r="AO105">
        <v>14681</v>
      </c>
      <c r="AP105">
        <v>28136</v>
      </c>
      <c r="AQ105">
        <v>57523</v>
      </c>
      <c r="AR105">
        <v>38891</v>
      </c>
      <c r="AS105">
        <v>30746</v>
      </c>
      <c r="AT105">
        <v>25196</v>
      </c>
      <c r="AU105">
        <v>20444</v>
      </c>
      <c r="AV105">
        <v>49266</v>
      </c>
      <c r="AW105">
        <v>23337</v>
      </c>
      <c r="AX105">
        <v>80109</v>
      </c>
      <c r="AY105">
        <v>49353</v>
      </c>
      <c r="AZ105">
        <v>34335</v>
      </c>
      <c r="BA105">
        <v>46398</v>
      </c>
      <c r="BB105">
        <v>62724</v>
      </c>
      <c r="BC105">
        <v>82355</v>
      </c>
      <c r="BD105">
        <v>99247</v>
      </c>
      <c r="BE105">
        <v>35873</v>
      </c>
      <c r="BF105">
        <v>72638</v>
      </c>
      <c r="BG105">
        <v>69805</v>
      </c>
      <c r="BH105">
        <v>97942</v>
      </c>
    </row>
    <row r="106" spans="1:60" x14ac:dyDescent="0.25">
      <c r="A106" t="s">
        <v>134</v>
      </c>
      <c r="B106">
        <v>5185</v>
      </c>
      <c r="C106">
        <v>8725</v>
      </c>
      <c r="D106">
        <v>9486</v>
      </c>
      <c r="E106">
        <v>8564</v>
      </c>
      <c r="F106">
        <v>8810</v>
      </c>
      <c r="G106">
        <v>6924</v>
      </c>
      <c r="H106">
        <v>11253</v>
      </c>
      <c r="I106">
        <v>12347</v>
      </c>
      <c r="J106">
        <v>8966</v>
      </c>
      <c r="K106">
        <v>9856</v>
      </c>
      <c r="L106">
        <v>9778</v>
      </c>
      <c r="M106">
        <v>13742</v>
      </c>
      <c r="N106">
        <v>13944</v>
      </c>
      <c r="O106">
        <v>12012</v>
      </c>
      <c r="P106">
        <v>10849</v>
      </c>
      <c r="Q106">
        <v>12656</v>
      </c>
      <c r="R106">
        <v>9684</v>
      </c>
      <c r="S106">
        <v>10412</v>
      </c>
      <c r="T106">
        <v>12731</v>
      </c>
      <c r="U106">
        <v>15316</v>
      </c>
      <c r="V106">
        <v>25737</v>
      </c>
      <c r="W106">
        <v>31961</v>
      </c>
      <c r="X106">
        <v>26813</v>
      </c>
      <c r="Y106">
        <v>38937</v>
      </c>
      <c r="Z106">
        <v>33303</v>
      </c>
      <c r="AA106">
        <v>15392</v>
      </c>
      <c r="AB106">
        <v>23254</v>
      </c>
      <c r="AC106">
        <v>15980</v>
      </c>
      <c r="AD106">
        <v>37914</v>
      </c>
      <c r="AE106">
        <v>19988</v>
      </c>
      <c r="AF106">
        <v>20864</v>
      </c>
      <c r="AG106">
        <v>11519</v>
      </c>
      <c r="AH106">
        <v>12186</v>
      </c>
      <c r="AI106">
        <v>27096</v>
      </c>
      <c r="AJ106">
        <v>32915</v>
      </c>
      <c r="AK106">
        <v>30316</v>
      </c>
      <c r="AL106">
        <v>15578</v>
      </c>
      <c r="AM106">
        <v>23664</v>
      </c>
      <c r="AN106">
        <v>38208</v>
      </c>
      <c r="AO106">
        <v>14686</v>
      </c>
      <c r="AP106">
        <v>28136</v>
      </c>
      <c r="AQ106">
        <v>57523</v>
      </c>
      <c r="AR106">
        <v>38891</v>
      </c>
      <c r="AS106">
        <v>30746</v>
      </c>
      <c r="AT106">
        <v>25196</v>
      </c>
      <c r="AU106">
        <v>20444</v>
      </c>
      <c r="AV106">
        <v>49266</v>
      </c>
      <c r="AW106">
        <v>23337</v>
      </c>
      <c r="AX106">
        <v>80109</v>
      </c>
      <c r="AY106">
        <v>49353</v>
      </c>
      <c r="AZ106">
        <v>34328</v>
      </c>
      <c r="BA106">
        <v>46398</v>
      </c>
      <c r="BB106">
        <v>62724</v>
      </c>
      <c r="BC106">
        <v>82355</v>
      </c>
      <c r="BD106">
        <v>99247</v>
      </c>
      <c r="BE106">
        <v>35873</v>
      </c>
      <c r="BF106">
        <v>72638</v>
      </c>
      <c r="BG106">
        <v>69805</v>
      </c>
      <c r="BH106">
        <v>97942</v>
      </c>
    </row>
    <row r="107" spans="1:60" x14ac:dyDescent="0.25">
      <c r="A107" t="s">
        <v>135</v>
      </c>
      <c r="B107">
        <v>5185</v>
      </c>
      <c r="C107">
        <v>8725</v>
      </c>
      <c r="D107">
        <v>9486</v>
      </c>
      <c r="E107">
        <v>8564</v>
      </c>
      <c r="F107">
        <v>8735</v>
      </c>
      <c r="G107">
        <v>6924</v>
      </c>
      <c r="H107">
        <v>11253</v>
      </c>
      <c r="I107">
        <v>12347</v>
      </c>
      <c r="J107">
        <v>8966</v>
      </c>
      <c r="K107">
        <v>9856</v>
      </c>
      <c r="L107">
        <v>9778</v>
      </c>
      <c r="M107">
        <v>13742</v>
      </c>
      <c r="N107">
        <v>13944</v>
      </c>
      <c r="O107">
        <v>12012</v>
      </c>
      <c r="P107">
        <v>10849</v>
      </c>
      <c r="Q107">
        <v>12656</v>
      </c>
      <c r="R107">
        <v>9684</v>
      </c>
      <c r="S107">
        <v>10412</v>
      </c>
      <c r="T107">
        <v>12731</v>
      </c>
      <c r="U107">
        <v>15316</v>
      </c>
      <c r="V107">
        <v>25737</v>
      </c>
      <c r="W107">
        <v>31961</v>
      </c>
      <c r="X107">
        <v>26813</v>
      </c>
      <c r="Y107">
        <v>38937</v>
      </c>
      <c r="Z107">
        <v>33303</v>
      </c>
      <c r="AA107">
        <v>15392</v>
      </c>
      <c r="AB107">
        <v>23254</v>
      </c>
      <c r="AC107">
        <v>15980</v>
      </c>
      <c r="AD107">
        <v>37914</v>
      </c>
      <c r="AE107">
        <v>19988</v>
      </c>
      <c r="AF107">
        <v>20864</v>
      </c>
      <c r="AG107">
        <v>11519</v>
      </c>
      <c r="AH107">
        <v>12186</v>
      </c>
      <c r="AI107">
        <v>27096</v>
      </c>
      <c r="AJ107">
        <v>32915</v>
      </c>
      <c r="AK107">
        <v>30316</v>
      </c>
      <c r="AL107">
        <v>15578</v>
      </c>
      <c r="AM107">
        <v>23664</v>
      </c>
      <c r="AN107">
        <v>38208</v>
      </c>
      <c r="AO107">
        <v>14686</v>
      </c>
      <c r="AP107">
        <v>28136</v>
      </c>
      <c r="AQ107">
        <v>57523</v>
      </c>
      <c r="AR107">
        <v>38891</v>
      </c>
      <c r="AS107">
        <v>30746</v>
      </c>
      <c r="AT107">
        <v>25196</v>
      </c>
      <c r="AU107">
        <v>20444</v>
      </c>
      <c r="AV107">
        <v>49266</v>
      </c>
      <c r="AW107">
        <v>23337</v>
      </c>
      <c r="AX107">
        <v>80109</v>
      </c>
      <c r="AY107">
        <v>49353</v>
      </c>
      <c r="AZ107">
        <v>34328</v>
      </c>
      <c r="BA107">
        <v>46398</v>
      </c>
      <c r="BB107">
        <v>62724</v>
      </c>
      <c r="BC107">
        <v>82355</v>
      </c>
      <c r="BD107">
        <v>99247</v>
      </c>
      <c r="BE107">
        <v>35873</v>
      </c>
      <c r="BF107">
        <v>72638</v>
      </c>
      <c r="BG107">
        <v>69805</v>
      </c>
      <c r="BH107">
        <v>97942</v>
      </c>
    </row>
    <row r="108" spans="1:60" x14ac:dyDescent="0.25">
      <c r="A108" t="s">
        <v>136</v>
      </c>
      <c r="B108">
        <v>5179</v>
      </c>
      <c r="C108">
        <v>8725</v>
      </c>
      <c r="D108">
        <v>9485</v>
      </c>
      <c r="E108">
        <v>8570</v>
      </c>
      <c r="F108">
        <v>8731</v>
      </c>
      <c r="G108">
        <v>6920</v>
      </c>
      <c r="H108">
        <v>11233</v>
      </c>
      <c r="I108">
        <v>12352</v>
      </c>
      <c r="J108">
        <v>8966</v>
      </c>
      <c r="K108">
        <v>9856</v>
      </c>
      <c r="L108">
        <v>9776</v>
      </c>
      <c r="M108">
        <v>13742</v>
      </c>
      <c r="N108">
        <v>13932</v>
      </c>
      <c r="O108">
        <v>11996</v>
      </c>
      <c r="P108">
        <v>10849</v>
      </c>
      <c r="Q108">
        <v>12656</v>
      </c>
      <c r="R108">
        <v>9684</v>
      </c>
      <c r="S108">
        <v>10413</v>
      </c>
      <c r="T108">
        <v>12733</v>
      </c>
      <c r="U108">
        <v>15316</v>
      </c>
      <c r="V108">
        <v>25788</v>
      </c>
      <c r="W108">
        <v>32094</v>
      </c>
      <c r="X108">
        <v>26809</v>
      </c>
      <c r="Y108">
        <v>38964</v>
      </c>
      <c r="Z108">
        <v>33294</v>
      </c>
      <c r="AA108">
        <v>15384</v>
      </c>
      <c r="AB108">
        <v>23252</v>
      </c>
      <c r="AC108">
        <v>15977</v>
      </c>
      <c r="AD108">
        <v>37907</v>
      </c>
      <c r="AE108">
        <v>19968</v>
      </c>
      <c r="AF108">
        <v>20844</v>
      </c>
      <c r="AG108">
        <v>11510</v>
      </c>
      <c r="AH108">
        <v>12179</v>
      </c>
      <c r="AI108">
        <v>27092</v>
      </c>
      <c r="AJ108">
        <v>32915</v>
      </c>
      <c r="AK108">
        <v>30308</v>
      </c>
      <c r="AL108">
        <v>15578</v>
      </c>
      <c r="AM108">
        <v>23664</v>
      </c>
      <c r="AN108">
        <v>38242</v>
      </c>
      <c r="AO108">
        <v>14694</v>
      </c>
      <c r="AP108">
        <v>28136</v>
      </c>
      <c r="AQ108">
        <v>57520</v>
      </c>
      <c r="AR108">
        <v>38868</v>
      </c>
      <c r="AS108">
        <v>30661</v>
      </c>
      <c r="AT108">
        <v>25196</v>
      </c>
      <c r="AU108">
        <v>20444</v>
      </c>
      <c r="AV108">
        <v>49408</v>
      </c>
      <c r="AW108">
        <v>23337</v>
      </c>
      <c r="AX108">
        <v>80325</v>
      </c>
      <c r="AY108">
        <v>49517</v>
      </c>
      <c r="AZ108">
        <v>34328</v>
      </c>
      <c r="BA108">
        <v>46398</v>
      </c>
      <c r="BB108">
        <v>62782</v>
      </c>
      <c r="BC108">
        <v>82351</v>
      </c>
      <c r="BD108">
        <v>99247</v>
      </c>
      <c r="BE108">
        <v>35873</v>
      </c>
      <c r="BF108">
        <v>72638</v>
      </c>
      <c r="BG108">
        <v>69800</v>
      </c>
      <c r="BH108">
        <v>97942</v>
      </c>
    </row>
    <row r="109" spans="1:60" x14ac:dyDescent="0.25">
      <c r="A109" t="s">
        <v>137</v>
      </c>
      <c r="B109">
        <v>5179</v>
      </c>
      <c r="C109">
        <v>8725</v>
      </c>
      <c r="D109">
        <v>9485</v>
      </c>
      <c r="E109">
        <v>8570</v>
      </c>
      <c r="F109">
        <v>8731</v>
      </c>
      <c r="G109">
        <v>6920</v>
      </c>
      <c r="H109">
        <v>11233</v>
      </c>
      <c r="I109">
        <v>12352</v>
      </c>
      <c r="J109">
        <v>8966</v>
      </c>
      <c r="K109">
        <v>9856</v>
      </c>
      <c r="L109">
        <v>9776</v>
      </c>
      <c r="M109">
        <v>13742</v>
      </c>
      <c r="N109">
        <v>13932</v>
      </c>
      <c r="O109">
        <v>11996</v>
      </c>
      <c r="P109">
        <v>10849</v>
      </c>
      <c r="Q109">
        <v>12656</v>
      </c>
      <c r="R109">
        <v>9684</v>
      </c>
      <c r="S109">
        <v>10413</v>
      </c>
      <c r="T109">
        <v>12733</v>
      </c>
      <c r="U109">
        <v>15316</v>
      </c>
      <c r="V109">
        <v>25788</v>
      </c>
      <c r="W109">
        <v>32094</v>
      </c>
      <c r="X109">
        <v>26809</v>
      </c>
      <c r="Y109">
        <v>38964</v>
      </c>
      <c r="Z109">
        <v>33294</v>
      </c>
      <c r="AA109">
        <v>15384</v>
      </c>
      <c r="AB109">
        <v>23252</v>
      </c>
      <c r="AC109">
        <v>15977</v>
      </c>
      <c r="AD109">
        <v>37907</v>
      </c>
      <c r="AE109">
        <v>19968</v>
      </c>
      <c r="AF109">
        <v>20842</v>
      </c>
      <c r="AG109">
        <v>11510</v>
      </c>
      <c r="AH109">
        <v>12179</v>
      </c>
      <c r="AI109">
        <v>27092</v>
      </c>
      <c r="AJ109">
        <v>32915</v>
      </c>
      <c r="AK109">
        <v>30308</v>
      </c>
      <c r="AL109">
        <v>15578</v>
      </c>
      <c r="AM109">
        <v>23664</v>
      </c>
      <c r="AN109">
        <v>38242</v>
      </c>
      <c r="AO109">
        <v>14694</v>
      </c>
      <c r="AP109">
        <v>28136</v>
      </c>
      <c r="AQ109">
        <v>57520</v>
      </c>
      <c r="AR109">
        <v>38868</v>
      </c>
      <c r="AS109">
        <v>30661</v>
      </c>
      <c r="AT109">
        <v>25196</v>
      </c>
      <c r="AU109">
        <v>20444</v>
      </c>
      <c r="AV109">
        <v>49408</v>
      </c>
      <c r="AW109">
        <v>23337</v>
      </c>
      <c r="AX109">
        <v>80325</v>
      </c>
      <c r="AY109">
        <v>49517</v>
      </c>
      <c r="AZ109">
        <v>34328</v>
      </c>
      <c r="BA109">
        <v>46398</v>
      </c>
      <c r="BB109">
        <v>62782</v>
      </c>
      <c r="BC109">
        <v>82351</v>
      </c>
      <c r="BD109">
        <v>99247</v>
      </c>
      <c r="BE109">
        <v>35873</v>
      </c>
      <c r="BF109">
        <v>72638</v>
      </c>
      <c r="BG109">
        <v>69800</v>
      </c>
      <c r="BH109">
        <v>97942</v>
      </c>
    </row>
    <row r="110" spans="1:60" x14ac:dyDescent="0.25">
      <c r="A110" t="s">
        <v>138</v>
      </c>
      <c r="B110">
        <v>5171</v>
      </c>
      <c r="C110">
        <v>9026</v>
      </c>
      <c r="D110">
        <v>9635</v>
      </c>
      <c r="E110">
        <v>8745</v>
      </c>
      <c r="F110">
        <v>8705</v>
      </c>
      <c r="G110">
        <v>6890</v>
      </c>
      <c r="H110">
        <v>11217</v>
      </c>
      <c r="I110">
        <v>12341</v>
      </c>
      <c r="J110">
        <v>8942</v>
      </c>
      <c r="K110">
        <v>9852</v>
      </c>
      <c r="L110">
        <v>9721</v>
      </c>
      <c r="M110">
        <v>13626</v>
      </c>
      <c r="N110">
        <v>13900</v>
      </c>
      <c r="O110">
        <v>11960</v>
      </c>
      <c r="P110">
        <v>10810</v>
      </c>
      <c r="Q110">
        <v>12652</v>
      </c>
      <c r="R110">
        <v>9681</v>
      </c>
      <c r="S110">
        <v>10384</v>
      </c>
      <c r="T110">
        <v>12731</v>
      </c>
      <c r="U110">
        <v>15316</v>
      </c>
      <c r="V110">
        <v>25811</v>
      </c>
      <c r="W110">
        <v>32082</v>
      </c>
      <c r="X110">
        <v>26787</v>
      </c>
      <c r="Y110">
        <v>38926</v>
      </c>
      <c r="Z110">
        <v>32994</v>
      </c>
      <c r="AA110">
        <v>15603</v>
      </c>
      <c r="AB110">
        <v>23262</v>
      </c>
      <c r="AC110">
        <v>15971</v>
      </c>
      <c r="AD110">
        <v>37838</v>
      </c>
      <c r="AE110">
        <v>19899</v>
      </c>
      <c r="AF110">
        <v>20746</v>
      </c>
      <c r="AG110">
        <v>11499</v>
      </c>
      <c r="AH110">
        <v>12140</v>
      </c>
      <c r="AI110">
        <v>27074</v>
      </c>
      <c r="AJ110">
        <v>32864</v>
      </c>
      <c r="AK110">
        <v>30261</v>
      </c>
      <c r="AL110">
        <v>15543</v>
      </c>
      <c r="AM110">
        <v>24027</v>
      </c>
      <c r="AN110">
        <v>38222</v>
      </c>
      <c r="AO110">
        <v>14805</v>
      </c>
      <c r="AP110">
        <v>28113</v>
      </c>
      <c r="AQ110">
        <v>57518</v>
      </c>
      <c r="AR110">
        <v>38706</v>
      </c>
      <c r="AS110">
        <v>30582</v>
      </c>
      <c r="AT110">
        <v>25154</v>
      </c>
      <c r="AU110">
        <v>20413</v>
      </c>
      <c r="AV110">
        <v>49751</v>
      </c>
      <c r="AW110">
        <v>23322</v>
      </c>
      <c r="AX110">
        <v>80459</v>
      </c>
      <c r="AY110">
        <v>49483</v>
      </c>
      <c r="AZ110">
        <v>34215</v>
      </c>
      <c r="BA110">
        <v>46408</v>
      </c>
      <c r="BB110">
        <v>62932</v>
      </c>
      <c r="BC110">
        <v>82707</v>
      </c>
      <c r="BD110">
        <v>99200</v>
      </c>
      <c r="BE110">
        <v>35873</v>
      </c>
      <c r="BF110">
        <v>72678</v>
      </c>
      <c r="BG110">
        <v>69688</v>
      </c>
      <c r="BH110">
        <v>97895</v>
      </c>
    </row>
    <row r="111" spans="1:60" x14ac:dyDescent="0.25">
      <c r="A111" t="s">
        <v>139</v>
      </c>
      <c r="B111">
        <v>5171</v>
      </c>
      <c r="C111">
        <v>9026</v>
      </c>
      <c r="D111">
        <v>9635</v>
      </c>
      <c r="E111">
        <v>8745</v>
      </c>
      <c r="F111">
        <v>8705</v>
      </c>
      <c r="G111">
        <v>6890</v>
      </c>
      <c r="H111">
        <v>11184</v>
      </c>
      <c r="I111">
        <v>12325</v>
      </c>
      <c r="J111">
        <v>8942</v>
      </c>
      <c r="K111">
        <v>9852</v>
      </c>
      <c r="L111">
        <v>9721</v>
      </c>
      <c r="M111">
        <v>13626</v>
      </c>
      <c r="N111">
        <v>13900</v>
      </c>
      <c r="O111">
        <v>11960</v>
      </c>
      <c r="P111">
        <v>10810</v>
      </c>
      <c r="Q111">
        <v>12652</v>
      </c>
      <c r="R111">
        <v>9681</v>
      </c>
      <c r="S111">
        <v>10384</v>
      </c>
      <c r="T111">
        <v>12731</v>
      </c>
      <c r="U111">
        <v>15316</v>
      </c>
      <c r="V111">
        <v>25811</v>
      </c>
      <c r="W111">
        <v>32082</v>
      </c>
      <c r="X111">
        <v>26787</v>
      </c>
      <c r="Y111">
        <v>38926</v>
      </c>
      <c r="Z111">
        <v>32995</v>
      </c>
      <c r="AA111">
        <v>15603</v>
      </c>
      <c r="AB111">
        <v>23262</v>
      </c>
      <c r="AC111">
        <v>15971</v>
      </c>
      <c r="AD111">
        <v>37838</v>
      </c>
      <c r="AE111">
        <v>19899</v>
      </c>
      <c r="AF111">
        <v>20746</v>
      </c>
      <c r="AG111">
        <v>11499</v>
      </c>
      <c r="AH111">
        <v>12140</v>
      </c>
      <c r="AI111">
        <v>27074</v>
      </c>
      <c r="AJ111">
        <v>32677</v>
      </c>
      <c r="AK111">
        <v>30257</v>
      </c>
      <c r="AL111">
        <v>15543</v>
      </c>
      <c r="AM111">
        <v>24027</v>
      </c>
      <c r="AN111">
        <v>38222</v>
      </c>
      <c r="AO111">
        <v>14805</v>
      </c>
      <c r="AP111">
        <v>28113</v>
      </c>
      <c r="AQ111">
        <v>57518</v>
      </c>
      <c r="AR111">
        <v>38706</v>
      </c>
      <c r="AS111">
        <v>30582</v>
      </c>
      <c r="AT111">
        <v>25154</v>
      </c>
      <c r="AU111">
        <v>20413</v>
      </c>
      <c r="AV111">
        <v>49751</v>
      </c>
      <c r="AW111">
        <v>23322</v>
      </c>
      <c r="AX111">
        <v>80371</v>
      </c>
      <c r="AY111">
        <v>49483</v>
      </c>
      <c r="AZ111">
        <v>34215</v>
      </c>
      <c r="BA111">
        <v>46408</v>
      </c>
      <c r="BB111">
        <v>62932</v>
      </c>
      <c r="BC111">
        <v>82707</v>
      </c>
      <c r="BD111">
        <v>99200</v>
      </c>
      <c r="BE111">
        <v>35873</v>
      </c>
      <c r="BF111">
        <v>72692</v>
      </c>
      <c r="BG111">
        <v>69688</v>
      </c>
      <c r="BH111">
        <v>97895</v>
      </c>
    </row>
    <row r="112" spans="1:60" x14ac:dyDescent="0.25">
      <c r="A112" t="s">
        <v>140</v>
      </c>
      <c r="B112">
        <v>3400</v>
      </c>
      <c r="C112">
        <v>7655</v>
      </c>
      <c r="D112">
        <v>8453</v>
      </c>
      <c r="E112">
        <v>6640</v>
      </c>
      <c r="F112">
        <v>4396</v>
      </c>
      <c r="G112">
        <v>5005</v>
      </c>
      <c r="H112">
        <v>10023</v>
      </c>
      <c r="I112">
        <v>10029</v>
      </c>
      <c r="J112">
        <v>8539</v>
      </c>
      <c r="K112">
        <v>9158</v>
      </c>
      <c r="L112">
        <v>8791</v>
      </c>
      <c r="M112">
        <v>12958</v>
      </c>
      <c r="N112">
        <v>13127</v>
      </c>
      <c r="O112">
        <v>11627</v>
      </c>
      <c r="P112">
        <v>10334</v>
      </c>
      <c r="Q112">
        <v>12045</v>
      </c>
      <c r="R112">
        <v>9334</v>
      </c>
      <c r="S112">
        <v>9867</v>
      </c>
      <c r="T112">
        <v>12171</v>
      </c>
      <c r="U112">
        <v>15057</v>
      </c>
      <c r="V112">
        <v>25149</v>
      </c>
      <c r="W112">
        <v>31679</v>
      </c>
      <c r="X112">
        <v>26232</v>
      </c>
      <c r="Y112">
        <v>38215</v>
      </c>
      <c r="Z112">
        <v>31318</v>
      </c>
      <c r="AA112">
        <v>14315</v>
      </c>
      <c r="AB112">
        <v>21854</v>
      </c>
      <c r="AC112">
        <v>14926</v>
      </c>
      <c r="AD112">
        <v>36791</v>
      </c>
      <c r="AE112">
        <v>19154</v>
      </c>
      <c r="AF112">
        <v>19637</v>
      </c>
      <c r="AG112">
        <v>10953</v>
      </c>
      <c r="AH112">
        <v>11138</v>
      </c>
      <c r="AI112">
        <v>26598</v>
      </c>
      <c r="AJ112">
        <v>32143</v>
      </c>
      <c r="AK112">
        <v>29280</v>
      </c>
      <c r="AL112">
        <v>15121</v>
      </c>
      <c r="AM112">
        <v>23386</v>
      </c>
      <c r="AN112">
        <v>37523</v>
      </c>
      <c r="AO112">
        <v>14084</v>
      </c>
      <c r="AP112">
        <v>27212</v>
      </c>
      <c r="AQ112">
        <v>56770</v>
      </c>
      <c r="AR112">
        <v>37154</v>
      </c>
      <c r="AS112">
        <v>29491</v>
      </c>
      <c r="AT112">
        <v>24575</v>
      </c>
      <c r="AU112">
        <v>19847</v>
      </c>
      <c r="AV112">
        <v>48270</v>
      </c>
      <c r="AW112">
        <v>22802</v>
      </c>
      <c r="AX112">
        <v>78840</v>
      </c>
      <c r="AY112">
        <v>48083</v>
      </c>
      <c r="AZ112">
        <v>33312</v>
      </c>
      <c r="BA112">
        <v>45822</v>
      </c>
      <c r="BB112">
        <v>62079</v>
      </c>
      <c r="BC112">
        <v>81634</v>
      </c>
      <c r="BD112">
        <v>98255</v>
      </c>
      <c r="BE112">
        <v>35384</v>
      </c>
      <c r="BF112">
        <v>71651</v>
      </c>
      <c r="BG112">
        <v>68788</v>
      </c>
      <c r="BH112">
        <v>97185</v>
      </c>
    </row>
    <row r="113" spans="1:60" x14ac:dyDescent="0.25">
      <c r="A113" t="s">
        <v>141</v>
      </c>
      <c r="B113">
        <v>3348</v>
      </c>
      <c r="C113">
        <v>7639</v>
      </c>
      <c r="D113">
        <v>8385</v>
      </c>
      <c r="E113">
        <v>6569</v>
      </c>
      <c r="F113">
        <v>4267</v>
      </c>
      <c r="G113">
        <v>4796</v>
      </c>
      <c r="H113">
        <v>9899</v>
      </c>
      <c r="I113">
        <v>9690</v>
      </c>
      <c r="J113">
        <v>8345</v>
      </c>
      <c r="K113">
        <v>9156</v>
      </c>
      <c r="L113">
        <v>8583</v>
      </c>
      <c r="M113">
        <v>12731</v>
      </c>
      <c r="N113">
        <v>12854</v>
      </c>
      <c r="O113">
        <v>11535</v>
      </c>
      <c r="P113">
        <v>10334</v>
      </c>
      <c r="Q113">
        <v>11814</v>
      </c>
      <c r="R113">
        <v>9129</v>
      </c>
      <c r="S113">
        <v>9790</v>
      </c>
      <c r="T113">
        <v>11940</v>
      </c>
      <c r="U113">
        <v>14907</v>
      </c>
      <c r="V113">
        <v>24982</v>
      </c>
      <c r="W113">
        <v>31406</v>
      </c>
      <c r="X113">
        <v>26053</v>
      </c>
      <c r="Y113">
        <v>37841</v>
      </c>
      <c r="Z113">
        <v>31001</v>
      </c>
      <c r="AA113">
        <v>14225</v>
      </c>
      <c r="AB113">
        <v>21737</v>
      </c>
      <c r="AC113">
        <v>14835</v>
      </c>
      <c r="AD113">
        <v>36693</v>
      </c>
      <c r="AE113">
        <v>18855</v>
      </c>
      <c r="AF113">
        <v>19256</v>
      </c>
      <c r="AG113">
        <v>10910</v>
      </c>
      <c r="AH113">
        <v>11021</v>
      </c>
      <c r="AI113">
        <v>26120</v>
      </c>
      <c r="AJ113">
        <v>31835</v>
      </c>
      <c r="AK113">
        <v>28867</v>
      </c>
      <c r="AL113">
        <v>15075</v>
      </c>
      <c r="AM113">
        <v>23371</v>
      </c>
      <c r="AN113">
        <v>37060</v>
      </c>
      <c r="AO113">
        <v>13969</v>
      </c>
      <c r="AP113">
        <v>27015</v>
      </c>
      <c r="AQ113">
        <v>56570</v>
      </c>
      <c r="AR113">
        <v>36601</v>
      </c>
      <c r="AS113">
        <v>29328</v>
      </c>
      <c r="AT113">
        <v>24347</v>
      </c>
      <c r="AU113">
        <v>19607</v>
      </c>
      <c r="AV113">
        <v>48052</v>
      </c>
      <c r="AW113">
        <v>22700</v>
      </c>
      <c r="AX113">
        <v>78762</v>
      </c>
      <c r="AY113">
        <v>47882</v>
      </c>
      <c r="AZ113">
        <v>33068</v>
      </c>
      <c r="BA113">
        <v>45822</v>
      </c>
      <c r="BB113">
        <v>62079</v>
      </c>
      <c r="BC113">
        <v>81336</v>
      </c>
      <c r="BD113">
        <v>98116</v>
      </c>
      <c r="BE113">
        <v>35329</v>
      </c>
      <c r="BF113">
        <v>71659</v>
      </c>
      <c r="BG113">
        <v>68788</v>
      </c>
      <c r="BH113">
        <v>97185</v>
      </c>
    </row>
    <row r="114" spans="1:60" x14ac:dyDescent="0.25">
      <c r="A114" t="s">
        <v>142</v>
      </c>
      <c r="B114">
        <v>2715</v>
      </c>
      <c r="C114">
        <v>4983</v>
      </c>
      <c r="D114">
        <v>7986</v>
      </c>
      <c r="E114">
        <v>3958</v>
      </c>
      <c r="F114">
        <v>2328</v>
      </c>
      <c r="G114">
        <v>4031</v>
      </c>
      <c r="H114">
        <v>9583</v>
      </c>
      <c r="I114">
        <v>9191</v>
      </c>
      <c r="J114">
        <v>8210</v>
      </c>
      <c r="K114">
        <v>8885</v>
      </c>
      <c r="L114">
        <v>8509</v>
      </c>
      <c r="M114">
        <v>12658</v>
      </c>
      <c r="N114">
        <v>12756</v>
      </c>
      <c r="O114">
        <v>11508</v>
      </c>
      <c r="P114">
        <v>10187</v>
      </c>
      <c r="Q114">
        <v>11863</v>
      </c>
      <c r="R114">
        <v>9001</v>
      </c>
      <c r="S114">
        <v>9671</v>
      </c>
      <c r="T114">
        <v>11793</v>
      </c>
      <c r="U114">
        <v>14809</v>
      </c>
      <c r="V114">
        <v>24844</v>
      </c>
      <c r="W114">
        <v>31312</v>
      </c>
      <c r="X114">
        <v>25896</v>
      </c>
      <c r="Y114">
        <v>37835</v>
      </c>
      <c r="Z114">
        <v>30075</v>
      </c>
      <c r="AA114">
        <v>13647</v>
      </c>
      <c r="AB114">
        <v>21287</v>
      </c>
      <c r="AC114">
        <v>14563</v>
      </c>
      <c r="AD114">
        <v>36136</v>
      </c>
      <c r="AE114">
        <v>18423</v>
      </c>
      <c r="AF114">
        <v>18913</v>
      </c>
      <c r="AG114">
        <v>10705</v>
      </c>
      <c r="AH114">
        <v>10996</v>
      </c>
      <c r="AI114">
        <v>26036</v>
      </c>
      <c r="AJ114">
        <v>31864</v>
      </c>
      <c r="AK114">
        <v>28604</v>
      </c>
      <c r="AL114">
        <v>14799</v>
      </c>
      <c r="AM114">
        <v>23191</v>
      </c>
      <c r="AN114">
        <v>36807</v>
      </c>
      <c r="AO114">
        <v>13746</v>
      </c>
      <c r="AP114">
        <v>26900</v>
      </c>
      <c r="AQ114">
        <v>56554</v>
      </c>
      <c r="AR114">
        <v>35899</v>
      </c>
      <c r="AS114">
        <v>27974</v>
      </c>
      <c r="AT114">
        <v>24160</v>
      </c>
      <c r="AU114">
        <v>19567</v>
      </c>
      <c r="AV114">
        <v>47494</v>
      </c>
      <c r="AW114">
        <v>22297</v>
      </c>
      <c r="AX114">
        <v>78180</v>
      </c>
      <c r="AY114">
        <v>47698</v>
      </c>
      <c r="AZ114">
        <v>32652</v>
      </c>
      <c r="BA114">
        <v>45688</v>
      </c>
      <c r="BB114">
        <v>61912</v>
      </c>
      <c r="BC114">
        <v>81032</v>
      </c>
      <c r="BD114">
        <v>97972</v>
      </c>
      <c r="BE114">
        <v>35269</v>
      </c>
      <c r="BF114">
        <v>71539</v>
      </c>
      <c r="BG114">
        <v>68722</v>
      </c>
      <c r="BH114">
        <v>97161</v>
      </c>
    </row>
    <row r="115" spans="1:60" x14ac:dyDescent="0.25">
      <c r="A115" t="s">
        <v>143</v>
      </c>
      <c r="B115">
        <v>2679</v>
      </c>
      <c r="C115">
        <v>5025</v>
      </c>
      <c r="D115">
        <v>7983</v>
      </c>
      <c r="E115">
        <v>3951</v>
      </c>
      <c r="F115">
        <v>2337</v>
      </c>
      <c r="G115">
        <v>4159</v>
      </c>
      <c r="H115">
        <v>9605</v>
      </c>
      <c r="I115">
        <v>9230</v>
      </c>
      <c r="J115">
        <v>8219</v>
      </c>
      <c r="K115">
        <v>8896</v>
      </c>
      <c r="L115">
        <v>8628</v>
      </c>
      <c r="M115">
        <v>12533</v>
      </c>
      <c r="N115">
        <v>12768</v>
      </c>
      <c r="O115">
        <v>11540</v>
      </c>
      <c r="P115">
        <v>10187</v>
      </c>
      <c r="Q115">
        <v>11979</v>
      </c>
      <c r="R115">
        <v>9180</v>
      </c>
      <c r="S115">
        <v>9773</v>
      </c>
      <c r="T115">
        <v>11863</v>
      </c>
      <c r="U115">
        <v>14829</v>
      </c>
      <c r="V115">
        <v>24940</v>
      </c>
      <c r="W115">
        <v>30942</v>
      </c>
      <c r="X115">
        <v>25984</v>
      </c>
      <c r="Y115">
        <v>37441</v>
      </c>
      <c r="Z115">
        <v>30054</v>
      </c>
      <c r="AA115">
        <v>13656</v>
      </c>
      <c r="AB115">
        <v>21446</v>
      </c>
      <c r="AC115">
        <v>14671</v>
      </c>
      <c r="AD115">
        <v>36253</v>
      </c>
      <c r="AE115">
        <v>18649</v>
      </c>
      <c r="AF115">
        <v>18118</v>
      </c>
      <c r="AG115">
        <v>10735</v>
      </c>
      <c r="AH115">
        <v>11026</v>
      </c>
      <c r="AI115">
        <v>24855</v>
      </c>
      <c r="AJ115">
        <v>30416</v>
      </c>
      <c r="AK115">
        <v>28254</v>
      </c>
      <c r="AL115">
        <v>14944</v>
      </c>
      <c r="AM115">
        <v>22440</v>
      </c>
      <c r="AN115">
        <v>36107</v>
      </c>
      <c r="AO115">
        <v>13942</v>
      </c>
      <c r="AP115">
        <v>27056</v>
      </c>
      <c r="AQ115">
        <v>55135</v>
      </c>
      <c r="AR115">
        <v>34958</v>
      </c>
      <c r="AS115">
        <v>27976</v>
      </c>
      <c r="AT115">
        <v>23110</v>
      </c>
      <c r="AU115">
        <v>18752</v>
      </c>
      <c r="AV115">
        <v>46355</v>
      </c>
      <c r="AW115">
        <v>21740</v>
      </c>
      <c r="AX115">
        <v>78086</v>
      </c>
      <c r="AY115">
        <v>46964</v>
      </c>
      <c r="AZ115">
        <v>32575</v>
      </c>
      <c r="BA115">
        <v>45688</v>
      </c>
      <c r="BB115">
        <v>61912</v>
      </c>
      <c r="BC115">
        <v>81170</v>
      </c>
      <c r="BD115">
        <v>98042</v>
      </c>
      <c r="BE115">
        <v>34789</v>
      </c>
      <c r="BF115">
        <v>71539</v>
      </c>
      <c r="BG115">
        <v>68722</v>
      </c>
      <c r="BH115">
        <v>97161</v>
      </c>
    </row>
    <row r="116" spans="1:60" x14ac:dyDescent="0.25">
      <c r="A116" t="s">
        <v>144</v>
      </c>
      <c r="B116">
        <v>2710</v>
      </c>
      <c r="C116">
        <v>5169</v>
      </c>
      <c r="D116">
        <v>8268</v>
      </c>
      <c r="E116">
        <v>4095</v>
      </c>
      <c r="F116">
        <v>2378</v>
      </c>
      <c r="G116">
        <v>4214</v>
      </c>
      <c r="H116">
        <v>9827</v>
      </c>
      <c r="I116">
        <v>9338</v>
      </c>
      <c r="J116">
        <v>8401</v>
      </c>
      <c r="K116">
        <v>9228</v>
      </c>
      <c r="L116">
        <v>8723</v>
      </c>
      <c r="M116">
        <v>12676</v>
      </c>
      <c r="N116">
        <v>12839</v>
      </c>
      <c r="O116">
        <v>11540</v>
      </c>
      <c r="P116">
        <v>10178</v>
      </c>
      <c r="Q116">
        <v>11976</v>
      </c>
      <c r="R116">
        <v>9267</v>
      </c>
      <c r="S116">
        <v>9786</v>
      </c>
      <c r="T116">
        <v>12085</v>
      </c>
      <c r="U116">
        <v>14632</v>
      </c>
      <c r="V116">
        <v>25028</v>
      </c>
      <c r="W116">
        <v>31158</v>
      </c>
      <c r="X116">
        <v>26183</v>
      </c>
      <c r="Y116">
        <v>37677</v>
      </c>
      <c r="Z116">
        <v>30033</v>
      </c>
      <c r="AA116">
        <v>13788</v>
      </c>
      <c r="AB116">
        <v>21467</v>
      </c>
      <c r="AC116">
        <v>14715</v>
      </c>
      <c r="AD116">
        <v>36250</v>
      </c>
      <c r="AE116">
        <v>18341</v>
      </c>
      <c r="AF116">
        <v>18200</v>
      </c>
      <c r="AG116">
        <v>10908</v>
      </c>
      <c r="AH116">
        <v>11088</v>
      </c>
      <c r="AI116">
        <v>25142</v>
      </c>
      <c r="AJ116">
        <v>30789</v>
      </c>
      <c r="AK116">
        <v>28481</v>
      </c>
      <c r="AL116">
        <v>15089</v>
      </c>
      <c r="AM116">
        <v>22643</v>
      </c>
      <c r="AN116">
        <v>36725</v>
      </c>
      <c r="AO116">
        <v>13929</v>
      </c>
      <c r="AP116">
        <v>27160</v>
      </c>
      <c r="AQ116">
        <v>55313</v>
      </c>
      <c r="AR116">
        <v>35274</v>
      </c>
      <c r="AS116">
        <v>27794</v>
      </c>
      <c r="AT116">
        <v>23536</v>
      </c>
      <c r="AU116">
        <v>19142</v>
      </c>
      <c r="AV116">
        <v>46696</v>
      </c>
      <c r="AW116">
        <v>22156</v>
      </c>
      <c r="AX116">
        <v>77928</v>
      </c>
      <c r="AY116">
        <v>47630</v>
      </c>
      <c r="AZ116">
        <v>32690</v>
      </c>
      <c r="BA116">
        <v>45800</v>
      </c>
      <c r="BB116">
        <v>62250</v>
      </c>
      <c r="BC116">
        <v>81558</v>
      </c>
      <c r="BD116">
        <v>98225</v>
      </c>
      <c r="BE116">
        <v>34802</v>
      </c>
      <c r="BF116">
        <v>71765</v>
      </c>
      <c r="BG116">
        <v>69038</v>
      </c>
      <c r="BH116">
        <v>97300</v>
      </c>
    </row>
    <row r="117" spans="1:60" x14ac:dyDescent="0.25">
      <c r="A117" t="s">
        <v>145</v>
      </c>
      <c r="B117">
        <v>2710</v>
      </c>
      <c r="C117">
        <v>5169</v>
      </c>
      <c r="D117">
        <v>8270</v>
      </c>
      <c r="E117">
        <v>4095</v>
      </c>
      <c r="F117">
        <v>2378</v>
      </c>
      <c r="G117">
        <v>4214</v>
      </c>
      <c r="H117">
        <v>9826</v>
      </c>
      <c r="I117">
        <v>9338</v>
      </c>
      <c r="J117">
        <v>8401</v>
      </c>
      <c r="K117">
        <v>9228</v>
      </c>
      <c r="L117">
        <v>8723</v>
      </c>
      <c r="M117">
        <v>11982</v>
      </c>
      <c r="N117">
        <v>12845</v>
      </c>
      <c r="O117">
        <v>11540</v>
      </c>
      <c r="P117">
        <v>10178</v>
      </c>
      <c r="Q117">
        <v>11976</v>
      </c>
      <c r="R117">
        <v>9267</v>
      </c>
      <c r="S117">
        <v>9786</v>
      </c>
      <c r="T117">
        <v>12085</v>
      </c>
      <c r="U117">
        <v>14212</v>
      </c>
      <c r="V117">
        <v>25028</v>
      </c>
      <c r="W117">
        <v>30951</v>
      </c>
      <c r="X117">
        <v>26191</v>
      </c>
      <c r="Y117">
        <v>36832</v>
      </c>
      <c r="Z117">
        <v>29852</v>
      </c>
      <c r="AA117">
        <v>13723</v>
      </c>
      <c r="AB117">
        <v>21467</v>
      </c>
      <c r="AC117">
        <v>14715</v>
      </c>
      <c r="AD117">
        <v>36257</v>
      </c>
      <c r="AE117">
        <v>18223</v>
      </c>
      <c r="AF117">
        <v>17249</v>
      </c>
      <c r="AG117">
        <v>10878</v>
      </c>
      <c r="AH117">
        <v>11088</v>
      </c>
      <c r="AI117">
        <v>23700</v>
      </c>
      <c r="AJ117">
        <v>29297</v>
      </c>
      <c r="AK117">
        <v>28138</v>
      </c>
      <c r="AL117">
        <v>15089</v>
      </c>
      <c r="AM117">
        <v>21746</v>
      </c>
      <c r="AN117">
        <v>36158</v>
      </c>
      <c r="AO117">
        <v>13929</v>
      </c>
      <c r="AP117">
        <v>27172</v>
      </c>
      <c r="AQ117">
        <v>54728</v>
      </c>
      <c r="AR117">
        <v>34563</v>
      </c>
      <c r="AS117">
        <v>27794</v>
      </c>
      <c r="AT117">
        <v>22675</v>
      </c>
      <c r="AU117">
        <v>18588</v>
      </c>
      <c r="AV117">
        <v>46073</v>
      </c>
      <c r="AW117">
        <v>20895</v>
      </c>
      <c r="AX117">
        <v>77928</v>
      </c>
      <c r="AY117">
        <v>47641</v>
      </c>
      <c r="AZ117">
        <v>32835</v>
      </c>
      <c r="BA117">
        <v>45800</v>
      </c>
      <c r="BB117">
        <v>62250</v>
      </c>
      <c r="BC117">
        <v>81181</v>
      </c>
      <c r="BD117">
        <v>98225</v>
      </c>
      <c r="BE117">
        <v>34193</v>
      </c>
      <c r="BF117">
        <v>71765</v>
      </c>
      <c r="BG117">
        <v>69038</v>
      </c>
      <c r="BH117">
        <v>97300</v>
      </c>
    </row>
    <row r="118" spans="1:60" x14ac:dyDescent="0.25">
      <c r="A118" t="s">
        <v>146</v>
      </c>
      <c r="B118">
        <v>2762</v>
      </c>
      <c r="C118">
        <v>5211</v>
      </c>
      <c r="D118">
        <v>8335</v>
      </c>
      <c r="E118">
        <v>4264</v>
      </c>
      <c r="F118">
        <v>2393</v>
      </c>
      <c r="G118">
        <v>4225</v>
      </c>
      <c r="H118">
        <v>10015</v>
      </c>
      <c r="I118">
        <v>9918</v>
      </c>
      <c r="J118">
        <v>8401</v>
      </c>
      <c r="K118">
        <v>9300</v>
      </c>
      <c r="L118">
        <v>8782</v>
      </c>
      <c r="M118">
        <v>12267</v>
      </c>
      <c r="N118">
        <v>12889</v>
      </c>
      <c r="O118">
        <v>11546</v>
      </c>
      <c r="P118">
        <v>10178</v>
      </c>
      <c r="Q118">
        <v>11976</v>
      </c>
      <c r="R118">
        <v>9267</v>
      </c>
      <c r="S118">
        <v>9792</v>
      </c>
      <c r="T118">
        <v>12126</v>
      </c>
      <c r="U118">
        <v>14338</v>
      </c>
      <c r="V118">
        <v>25032</v>
      </c>
      <c r="W118">
        <v>31249</v>
      </c>
      <c r="X118">
        <v>26255</v>
      </c>
      <c r="Y118">
        <v>37367</v>
      </c>
      <c r="Z118">
        <v>30496</v>
      </c>
      <c r="AA118">
        <v>14020</v>
      </c>
      <c r="AB118">
        <v>21949</v>
      </c>
      <c r="AC118">
        <v>15025</v>
      </c>
      <c r="AD118">
        <v>36333</v>
      </c>
      <c r="AE118">
        <v>18288</v>
      </c>
      <c r="AF118">
        <v>18292</v>
      </c>
      <c r="AG118">
        <v>10996</v>
      </c>
      <c r="AH118">
        <v>11494</v>
      </c>
      <c r="AI118">
        <v>25173</v>
      </c>
      <c r="AJ118">
        <v>30806</v>
      </c>
      <c r="AK118">
        <v>28740</v>
      </c>
      <c r="AL118">
        <v>15089</v>
      </c>
      <c r="AM118">
        <v>22673</v>
      </c>
      <c r="AN118">
        <v>36920</v>
      </c>
      <c r="AO118">
        <v>14089</v>
      </c>
      <c r="AP118">
        <v>27425</v>
      </c>
      <c r="AQ118">
        <v>56145</v>
      </c>
      <c r="AR118">
        <v>35889</v>
      </c>
      <c r="AS118">
        <v>27970</v>
      </c>
      <c r="AT118">
        <v>23887</v>
      </c>
      <c r="AU118">
        <v>19273</v>
      </c>
      <c r="AV118">
        <v>47618</v>
      </c>
      <c r="AW118">
        <v>21599</v>
      </c>
      <c r="AX118">
        <v>78092</v>
      </c>
      <c r="AY118">
        <v>48781</v>
      </c>
      <c r="AZ118">
        <v>32948</v>
      </c>
      <c r="BA118">
        <v>45987</v>
      </c>
      <c r="BB118">
        <v>62263</v>
      </c>
      <c r="BC118">
        <v>81300</v>
      </c>
      <c r="BD118">
        <v>98285</v>
      </c>
      <c r="BE118">
        <v>34780</v>
      </c>
      <c r="BF118">
        <v>71758</v>
      </c>
      <c r="BG118">
        <v>69046</v>
      </c>
      <c r="BH118">
        <v>97314</v>
      </c>
    </row>
    <row r="119" spans="1:60" x14ac:dyDescent="0.25">
      <c r="A119" t="s">
        <v>147</v>
      </c>
      <c r="B119">
        <v>2762</v>
      </c>
      <c r="C119">
        <v>5211</v>
      </c>
      <c r="D119">
        <v>8335</v>
      </c>
      <c r="E119">
        <v>4272</v>
      </c>
      <c r="F119">
        <v>2393</v>
      </c>
      <c r="G119">
        <v>4225</v>
      </c>
      <c r="H119">
        <v>10015</v>
      </c>
      <c r="I119">
        <v>9915</v>
      </c>
      <c r="J119">
        <v>8401</v>
      </c>
      <c r="K119">
        <v>9300</v>
      </c>
      <c r="L119">
        <v>8782</v>
      </c>
      <c r="M119">
        <v>12267</v>
      </c>
      <c r="N119">
        <v>12889</v>
      </c>
      <c r="O119">
        <v>11546</v>
      </c>
      <c r="P119">
        <v>10178</v>
      </c>
      <c r="Q119">
        <v>11976</v>
      </c>
      <c r="R119">
        <v>9267</v>
      </c>
      <c r="S119">
        <v>9792</v>
      </c>
      <c r="T119">
        <v>12126</v>
      </c>
      <c r="U119">
        <v>14669</v>
      </c>
      <c r="V119">
        <v>25032</v>
      </c>
      <c r="W119">
        <v>31249</v>
      </c>
      <c r="X119">
        <v>26274</v>
      </c>
      <c r="Y119">
        <v>37367</v>
      </c>
      <c r="Z119">
        <v>30398</v>
      </c>
      <c r="AA119">
        <v>14044</v>
      </c>
      <c r="AB119">
        <v>21949</v>
      </c>
      <c r="AC119">
        <v>15025</v>
      </c>
      <c r="AD119">
        <v>36333</v>
      </c>
      <c r="AE119">
        <v>18679</v>
      </c>
      <c r="AF119">
        <v>18292</v>
      </c>
      <c r="AG119">
        <v>10996</v>
      </c>
      <c r="AH119">
        <v>11494</v>
      </c>
      <c r="AI119">
        <v>25173</v>
      </c>
      <c r="AJ119">
        <v>30806</v>
      </c>
      <c r="AK119">
        <v>28741</v>
      </c>
      <c r="AL119">
        <v>15089</v>
      </c>
      <c r="AM119">
        <v>22673</v>
      </c>
      <c r="AN119">
        <v>36920</v>
      </c>
      <c r="AO119">
        <v>14089</v>
      </c>
      <c r="AP119">
        <v>27425</v>
      </c>
      <c r="AQ119">
        <v>56145</v>
      </c>
      <c r="AR119">
        <v>35880</v>
      </c>
      <c r="AS119">
        <v>28546</v>
      </c>
      <c r="AT119">
        <v>23887</v>
      </c>
      <c r="AU119">
        <v>19273</v>
      </c>
      <c r="AV119">
        <v>47618</v>
      </c>
      <c r="AW119">
        <v>21599</v>
      </c>
      <c r="AX119">
        <v>78924</v>
      </c>
      <c r="AY119">
        <v>48183</v>
      </c>
      <c r="AZ119">
        <v>32948</v>
      </c>
      <c r="BA119">
        <v>45987</v>
      </c>
      <c r="BB119">
        <v>62263</v>
      </c>
      <c r="BC119">
        <v>81300</v>
      </c>
      <c r="BD119">
        <v>98285</v>
      </c>
      <c r="BE119">
        <v>34780</v>
      </c>
      <c r="BF119">
        <v>71758</v>
      </c>
      <c r="BG119">
        <v>69046</v>
      </c>
      <c r="BH119">
        <v>97314</v>
      </c>
    </row>
    <row r="120" spans="1:60" x14ac:dyDescent="0.25">
      <c r="A120" t="s">
        <v>148</v>
      </c>
      <c r="B120">
        <v>2762</v>
      </c>
      <c r="C120">
        <v>5211</v>
      </c>
      <c r="D120">
        <v>8335</v>
      </c>
      <c r="E120">
        <v>4272</v>
      </c>
      <c r="F120">
        <v>2393</v>
      </c>
      <c r="G120">
        <v>4225</v>
      </c>
      <c r="H120">
        <v>10015</v>
      </c>
      <c r="I120">
        <v>9915</v>
      </c>
      <c r="J120">
        <v>8403</v>
      </c>
      <c r="K120">
        <v>9328</v>
      </c>
      <c r="L120">
        <v>8795</v>
      </c>
      <c r="M120">
        <v>13167</v>
      </c>
      <c r="N120">
        <v>12889</v>
      </c>
      <c r="O120">
        <v>11552</v>
      </c>
      <c r="P120">
        <v>10178</v>
      </c>
      <c r="Q120">
        <v>11976</v>
      </c>
      <c r="R120">
        <v>9267</v>
      </c>
      <c r="S120">
        <v>9792</v>
      </c>
      <c r="T120">
        <v>12126</v>
      </c>
      <c r="U120">
        <v>15107</v>
      </c>
      <c r="V120">
        <v>25032</v>
      </c>
      <c r="W120">
        <v>31630</v>
      </c>
      <c r="X120">
        <v>26274</v>
      </c>
      <c r="Y120">
        <v>38228</v>
      </c>
      <c r="Z120">
        <v>30579</v>
      </c>
      <c r="AA120">
        <v>14100</v>
      </c>
      <c r="AB120">
        <v>21952</v>
      </c>
      <c r="AC120">
        <v>15025</v>
      </c>
      <c r="AD120">
        <v>35932</v>
      </c>
      <c r="AE120">
        <v>18754</v>
      </c>
      <c r="AF120">
        <v>19303</v>
      </c>
      <c r="AG120">
        <v>11026</v>
      </c>
      <c r="AH120">
        <v>11494</v>
      </c>
      <c r="AI120">
        <v>26624</v>
      </c>
      <c r="AJ120">
        <v>32302</v>
      </c>
      <c r="AK120">
        <v>29079</v>
      </c>
      <c r="AL120">
        <v>15089</v>
      </c>
      <c r="AM120">
        <v>23570</v>
      </c>
      <c r="AN120">
        <v>37487</v>
      </c>
      <c r="AO120">
        <v>14089</v>
      </c>
      <c r="AP120">
        <v>27425</v>
      </c>
      <c r="AQ120">
        <v>54897</v>
      </c>
      <c r="AR120">
        <v>36581</v>
      </c>
      <c r="AS120">
        <v>27695</v>
      </c>
      <c r="AT120">
        <v>24748</v>
      </c>
      <c r="AU120">
        <v>19827</v>
      </c>
      <c r="AV120">
        <v>47494</v>
      </c>
      <c r="AW120">
        <v>22862</v>
      </c>
      <c r="AX120">
        <v>77618</v>
      </c>
      <c r="AY120">
        <v>48183</v>
      </c>
      <c r="AZ120">
        <v>32948</v>
      </c>
      <c r="BA120">
        <v>45987</v>
      </c>
      <c r="BB120">
        <v>62348</v>
      </c>
      <c r="BC120">
        <v>81644</v>
      </c>
      <c r="BD120">
        <v>98285</v>
      </c>
      <c r="BE120">
        <v>35390</v>
      </c>
      <c r="BF120">
        <v>71758</v>
      </c>
      <c r="BG120">
        <v>69046</v>
      </c>
      <c r="BH120">
        <v>97314</v>
      </c>
    </row>
    <row r="121" spans="1:60" x14ac:dyDescent="0.25">
      <c r="A121" t="s">
        <v>149</v>
      </c>
      <c r="B121">
        <v>2762</v>
      </c>
      <c r="C121">
        <v>5211</v>
      </c>
      <c r="D121">
        <v>8335</v>
      </c>
      <c r="E121">
        <v>4272</v>
      </c>
      <c r="F121">
        <v>2393</v>
      </c>
      <c r="G121">
        <v>4225</v>
      </c>
      <c r="H121">
        <v>10015</v>
      </c>
      <c r="I121">
        <v>9915</v>
      </c>
      <c r="J121">
        <v>8403</v>
      </c>
      <c r="K121">
        <v>9328</v>
      </c>
      <c r="L121">
        <v>8795</v>
      </c>
      <c r="M121">
        <v>12150</v>
      </c>
      <c r="N121">
        <v>12889</v>
      </c>
      <c r="O121">
        <v>11552</v>
      </c>
      <c r="P121">
        <v>10178</v>
      </c>
      <c r="Q121">
        <v>11976</v>
      </c>
      <c r="R121">
        <v>9254</v>
      </c>
      <c r="S121">
        <v>9792</v>
      </c>
      <c r="T121">
        <v>11734</v>
      </c>
      <c r="U121">
        <v>14228</v>
      </c>
      <c r="V121">
        <v>25032</v>
      </c>
      <c r="W121">
        <v>31630</v>
      </c>
      <c r="X121">
        <v>25512</v>
      </c>
      <c r="Y121">
        <v>37114</v>
      </c>
      <c r="Z121">
        <v>30351</v>
      </c>
      <c r="AA121">
        <v>14033</v>
      </c>
      <c r="AB121">
        <v>21952</v>
      </c>
      <c r="AC121">
        <v>15025</v>
      </c>
      <c r="AD121">
        <v>35932</v>
      </c>
      <c r="AE121">
        <v>17941</v>
      </c>
      <c r="AF121">
        <v>17842</v>
      </c>
      <c r="AG121">
        <v>11026</v>
      </c>
      <c r="AH121">
        <v>11494</v>
      </c>
      <c r="AI121">
        <v>25796</v>
      </c>
      <c r="AJ121">
        <v>30459</v>
      </c>
      <c r="AK121">
        <v>28459</v>
      </c>
      <c r="AL121">
        <v>15089</v>
      </c>
      <c r="AM121">
        <v>22044</v>
      </c>
      <c r="AN121">
        <v>36211</v>
      </c>
      <c r="AO121">
        <v>14089</v>
      </c>
      <c r="AP121">
        <v>27425</v>
      </c>
      <c r="AQ121">
        <v>54797</v>
      </c>
      <c r="AR121">
        <v>35071</v>
      </c>
      <c r="AS121">
        <v>27613</v>
      </c>
      <c r="AT121">
        <v>23636</v>
      </c>
      <c r="AU121">
        <v>18853</v>
      </c>
      <c r="AV121">
        <v>47471</v>
      </c>
      <c r="AW121">
        <v>22320</v>
      </c>
      <c r="AX121">
        <v>77618</v>
      </c>
      <c r="AY121">
        <v>48183</v>
      </c>
      <c r="AZ121">
        <v>32948</v>
      </c>
      <c r="BA121">
        <v>45987</v>
      </c>
      <c r="BB121">
        <v>62348</v>
      </c>
      <c r="BC121">
        <v>81644</v>
      </c>
      <c r="BD121">
        <v>98285</v>
      </c>
      <c r="BE121">
        <v>34139</v>
      </c>
      <c r="BF121">
        <v>71758</v>
      </c>
      <c r="BG121">
        <v>69046</v>
      </c>
      <c r="BH121">
        <v>97314</v>
      </c>
    </row>
    <row r="122" spans="1:60" x14ac:dyDescent="0.25">
      <c r="A122" t="s">
        <v>150</v>
      </c>
      <c r="B122">
        <v>2762</v>
      </c>
      <c r="C122">
        <v>5211</v>
      </c>
      <c r="D122">
        <v>8335</v>
      </c>
      <c r="E122">
        <v>4272</v>
      </c>
      <c r="F122">
        <v>2393</v>
      </c>
      <c r="G122">
        <v>4225</v>
      </c>
      <c r="H122">
        <v>10020</v>
      </c>
      <c r="I122">
        <v>9915</v>
      </c>
      <c r="J122">
        <v>8403</v>
      </c>
      <c r="K122">
        <v>9328</v>
      </c>
      <c r="L122">
        <v>8804</v>
      </c>
      <c r="M122">
        <v>12175</v>
      </c>
      <c r="N122">
        <v>12892</v>
      </c>
      <c r="O122">
        <v>11552</v>
      </c>
      <c r="P122">
        <v>10178</v>
      </c>
      <c r="Q122">
        <v>11976</v>
      </c>
      <c r="R122">
        <v>9254</v>
      </c>
      <c r="S122">
        <v>9792</v>
      </c>
      <c r="T122">
        <v>11734</v>
      </c>
      <c r="U122">
        <v>14228</v>
      </c>
      <c r="V122">
        <v>25032</v>
      </c>
      <c r="W122">
        <v>31630</v>
      </c>
      <c r="X122">
        <v>25515</v>
      </c>
      <c r="Y122">
        <v>37116</v>
      </c>
      <c r="Z122">
        <v>30356</v>
      </c>
      <c r="AA122">
        <v>14038</v>
      </c>
      <c r="AB122">
        <v>21952</v>
      </c>
      <c r="AC122">
        <v>15038</v>
      </c>
      <c r="AD122">
        <v>35932</v>
      </c>
      <c r="AE122">
        <v>17946</v>
      </c>
      <c r="AF122">
        <v>17848</v>
      </c>
      <c r="AG122">
        <v>11054</v>
      </c>
      <c r="AH122">
        <v>11505</v>
      </c>
      <c r="AI122">
        <v>25799</v>
      </c>
      <c r="AJ122">
        <v>30461</v>
      </c>
      <c r="AK122">
        <v>28459</v>
      </c>
      <c r="AL122">
        <v>15089</v>
      </c>
      <c r="AM122">
        <v>22067</v>
      </c>
      <c r="AN122">
        <v>36213</v>
      </c>
      <c r="AO122">
        <v>14089</v>
      </c>
      <c r="AP122">
        <v>27462</v>
      </c>
      <c r="AQ122">
        <v>54797</v>
      </c>
      <c r="AR122">
        <v>35075</v>
      </c>
      <c r="AS122">
        <v>27613</v>
      </c>
      <c r="AT122">
        <v>23636</v>
      </c>
      <c r="AU122">
        <v>18853</v>
      </c>
      <c r="AV122">
        <v>47481</v>
      </c>
      <c r="AW122">
        <v>22320</v>
      </c>
      <c r="AX122">
        <v>77618</v>
      </c>
      <c r="AY122">
        <v>48781</v>
      </c>
      <c r="AZ122">
        <v>32955</v>
      </c>
      <c r="BA122">
        <v>45987</v>
      </c>
      <c r="BB122">
        <v>62348</v>
      </c>
      <c r="BC122">
        <v>81644</v>
      </c>
      <c r="BD122">
        <v>98285</v>
      </c>
      <c r="BE122">
        <v>34139</v>
      </c>
      <c r="BF122">
        <v>71758</v>
      </c>
      <c r="BG122">
        <v>69046</v>
      </c>
      <c r="BH122">
        <v>97314</v>
      </c>
    </row>
    <row r="123" spans="1:60" x14ac:dyDescent="0.25">
      <c r="A123" t="s">
        <v>151</v>
      </c>
      <c r="B123">
        <v>2762</v>
      </c>
      <c r="C123">
        <v>5211</v>
      </c>
      <c r="D123">
        <v>8335</v>
      </c>
      <c r="E123">
        <v>4272</v>
      </c>
      <c r="F123">
        <v>2393</v>
      </c>
      <c r="G123">
        <v>4225</v>
      </c>
      <c r="H123">
        <v>10020</v>
      </c>
      <c r="I123">
        <v>9915</v>
      </c>
      <c r="J123">
        <v>8403</v>
      </c>
      <c r="K123">
        <v>9328</v>
      </c>
      <c r="L123">
        <v>8804</v>
      </c>
      <c r="M123">
        <v>12175</v>
      </c>
      <c r="N123">
        <v>12892</v>
      </c>
      <c r="O123">
        <v>11552</v>
      </c>
      <c r="P123">
        <v>10178</v>
      </c>
      <c r="Q123">
        <v>11976</v>
      </c>
      <c r="R123">
        <v>9254</v>
      </c>
      <c r="S123">
        <v>9792</v>
      </c>
      <c r="T123">
        <v>11734</v>
      </c>
      <c r="U123">
        <v>14228</v>
      </c>
      <c r="V123">
        <v>25032</v>
      </c>
      <c r="W123">
        <v>31630</v>
      </c>
      <c r="X123">
        <v>25515</v>
      </c>
      <c r="Y123">
        <v>37116</v>
      </c>
      <c r="Z123">
        <v>30356</v>
      </c>
      <c r="AA123">
        <v>14047</v>
      </c>
      <c r="AB123">
        <v>21952</v>
      </c>
      <c r="AC123">
        <v>15038</v>
      </c>
      <c r="AD123">
        <v>36332</v>
      </c>
      <c r="AE123">
        <v>18045</v>
      </c>
      <c r="AF123">
        <v>17848</v>
      </c>
      <c r="AG123">
        <v>11054</v>
      </c>
      <c r="AH123">
        <v>11505</v>
      </c>
      <c r="AI123">
        <v>25799</v>
      </c>
      <c r="AJ123">
        <v>30461</v>
      </c>
      <c r="AK123">
        <v>28459</v>
      </c>
      <c r="AL123">
        <v>15089</v>
      </c>
      <c r="AM123">
        <v>22067</v>
      </c>
      <c r="AN123">
        <v>36213</v>
      </c>
      <c r="AO123">
        <v>14089</v>
      </c>
      <c r="AP123">
        <v>27462</v>
      </c>
      <c r="AQ123">
        <v>56644</v>
      </c>
      <c r="AR123">
        <v>35083</v>
      </c>
      <c r="AS123">
        <v>28464</v>
      </c>
      <c r="AT123">
        <v>23636</v>
      </c>
      <c r="AU123">
        <v>18853</v>
      </c>
      <c r="AV123">
        <v>48233</v>
      </c>
      <c r="AW123">
        <v>22320</v>
      </c>
      <c r="AX123">
        <v>78927</v>
      </c>
      <c r="AY123">
        <v>48781</v>
      </c>
      <c r="AZ123">
        <v>32955</v>
      </c>
      <c r="BA123">
        <v>45987</v>
      </c>
      <c r="BB123">
        <v>62348</v>
      </c>
      <c r="BC123">
        <v>81644</v>
      </c>
      <c r="BD123">
        <v>98285</v>
      </c>
      <c r="BE123">
        <v>34139</v>
      </c>
      <c r="BF123">
        <v>71758</v>
      </c>
      <c r="BG123">
        <v>69046</v>
      </c>
      <c r="BH123">
        <v>97314</v>
      </c>
    </row>
    <row r="124" spans="1:60" x14ac:dyDescent="0.25">
      <c r="A124" t="s">
        <v>152</v>
      </c>
      <c r="B124">
        <v>2762</v>
      </c>
      <c r="C124">
        <v>5211</v>
      </c>
      <c r="D124">
        <v>8344</v>
      </c>
      <c r="E124">
        <v>4272</v>
      </c>
      <c r="F124">
        <v>2393</v>
      </c>
      <c r="G124">
        <v>4231</v>
      </c>
      <c r="H124">
        <v>10118</v>
      </c>
      <c r="I124">
        <v>9969</v>
      </c>
      <c r="J124">
        <v>8426</v>
      </c>
      <c r="K124">
        <v>9332</v>
      </c>
      <c r="L124">
        <v>8811</v>
      </c>
      <c r="M124">
        <v>13233</v>
      </c>
      <c r="N124">
        <v>12892</v>
      </c>
      <c r="O124">
        <v>11561</v>
      </c>
      <c r="P124">
        <v>10178</v>
      </c>
      <c r="Q124">
        <v>11980</v>
      </c>
      <c r="R124">
        <v>9267</v>
      </c>
      <c r="S124">
        <v>9795</v>
      </c>
      <c r="T124">
        <v>12126</v>
      </c>
      <c r="U124">
        <v>15107</v>
      </c>
      <c r="V124">
        <v>25039</v>
      </c>
      <c r="W124">
        <v>31630</v>
      </c>
      <c r="X124">
        <v>26281</v>
      </c>
      <c r="Y124">
        <v>38230</v>
      </c>
      <c r="Z124">
        <v>30701</v>
      </c>
      <c r="AA124">
        <v>14114</v>
      </c>
      <c r="AB124">
        <v>21968</v>
      </c>
      <c r="AC124">
        <v>15043</v>
      </c>
      <c r="AD124">
        <v>36352</v>
      </c>
      <c r="AE124">
        <v>18871</v>
      </c>
      <c r="AF124">
        <v>19316</v>
      </c>
      <c r="AG124">
        <v>11054</v>
      </c>
      <c r="AH124">
        <v>11505</v>
      </c>
      <c r="AI124">
        <v>26631</v>
      </c>
      <c r="AJ124">
        <v>32311</v>
      </c>
      <c r="AK124">
        <v>29079</v>
      </c>
      <c r="AL124">
        <v>15089</v>
      </c>
      <c r="AM124">
        <v>23595</v>
      </c>
      <c r="AN124">
        <v>37497</v>
      </c>
      <c r="AO124">
        <v>14089</v>
      </c>
      <c r="AP124">
        <v>27454</v>
      </c>
      <c r="AQ124">
        <v>56752</v>
      </c>
      <c r="AR124">
        <v>36593</v>
      </c>
      <c r="AS124">
        <v>28546</v>
      </c>
      <c r="AT124">
        <v>24748</v>
      </c>
      <c r="AU124">
        <v>19829</v>
      </c>
      <c r="AV124">
        <v>48256</v>
      </c>
      <c r="AW124">
        <v>22869</v>
      </c>
      <c r="AX124">
        <v>78927</v>
      </c>
      <c r="AY124">
        <v>48781</v>
      </c>
      <c r="AZ124">
        <v>32955</v>
      </c>
      <c r="BA124">
        <v>45987</v>
      </c>
      <c r="BB124">
        <v>62348</v>
      </c>
      <c r="BC124">
        <v>81644</v>
      </c>
      <c r="BD124">
        <v>98285</v>
      </c>
      <c r="BE124">
        <v>35390</v>
      </c>
      <c r="BF124">
        <v>71758</v>
      </c>
      <c r="BG124">
        <v>69046</v>
      </c>
      <c r="BH124">
        <v>97314</v>
      </c>
    </row>
    <row r="125" spans="1:60" x14ac:dyDescent="0.25">
      <c r="A125" t="s">
        <v>153</v>
      </c>
      <c r="B125">
        <v>2762</v>
      </c>
      <c r="C125">
        <v>5211</v>
      </c>
      <c r="D125">
        <v>8344</v>
      </c>
      <c r="E125">
        <v>4272</v>
      </c>
      <c r="F125">
        <v>2393</v>
      </c>
      <c r="G125">
        <v>4231</v>
      </c>
      <c r="H125">
        <v>10118</v>
      </c>
      <c r="I125">
        <v>9969</v>
      </c>
      <c r="J125">
        <v>8426</v>
      </c>
      <c r="K125">
        <v>9332</v>
      </c>
      <c r="L125">
        <v>8811</v>
      </c>
      <c r="M125">
        <v>13233</v>
      </c>
      <c r="N125">
        <v>12892</v>
      </c>
      <c r="O125">
        <v>11561</v>
      </c>
      <c r="P125">
        <v>10178</v>
      </c>
      <c r="Q125">
        <v>11980</v>
      </c>
      <c r="R125">
        <v>9267</v>
      </c>
      <c r="S125">
        <v>9795</v>
      </c>
      <c r="T125">
        <v>12126</v>
      </c>
      <c r="U125">
        <v>15107</v>
      </c>
      <c r="V125">
        <v>25039</v>
      </c>
      <c r="W125">
        <v>31630</v>
      </c>
      <c r="X125">
        <v>26281</v>
      </c>
      <c r="Y125">
        <v>38230</v>
      </c>
      <c r="Z125">
        <v>30701</v>
      </c>
      <c r="AA125">
        <v>14114</v>
      </c>
      <c r="AB125">
        <v>21968</v>
      </c>
      <c r="AC125">
        <v>15043</v>
      </c>
      <c r="AD125">
        <v>36352</v>
      </c>
      <c r="AE125">
        <v>18871</v>
      </c>
      <c r="AF125">
        <v>19316</v>
      </c>
      <c r="AG125">
        <v>11054</v>
      </c>
      <c r="AH125">
        <v>11505</v>
      </c>
      <c r="AI125">
        <v>26631</v>
      </c>
      <c r="AJ125">
        <v>32311</v>
      </c>
      <c r="AK125">
        <v>29079</v>
      </c>
      <c r="AL125">
        <v>15089</v>
      </c>
      <c r="AM125">
        <v>23595</v>
      </c>
      <c r="AN125">
        <v>37497</v>
      </c>
      <c r="AO125">
        <v>14089</v>
      </c>
      <c r="AP125">
        <v>27454</v>
      </c>
      <c r="AQ125">
        <v>56752</v>
      </c>
      <c r="AR125">
        <v>36593</v>
      </c>
      <c r="AS125">
        <v>28546</v>
      </c>
      <c r="AT125">
        <v>24748</v>
      </c>
      <c r="AU125">
        <v>19829</v>
      </c>
      <c r="AV125">
        <v>48256</v>
      </c>
      <c r="AW125">
        <v>22869</v>
      </c>
      <c r="AX125">
        <v>78927</v>
      </c>
      <c r="AY125">
        <v>48781</v>
      </c>
      <c r="AZ125">
        <v>32955</v>
      </c>
      <c r="BA125">
        <v>45987</v>
      </c>
      <c r="BB125">
        <v>62348</v>
      </c>
      <c r="BC125">
        <v>81644</v>
      </c>
      <c r="BD125">
        <v>98285</v>
      </c>
      <c r="BE125">
        <v>35390</v>
      </c>
      <c r="BF125">
        <v>71685</v>
      </c>
      <c r="BG125">
        <v>69046</v>
      </c>
      <c r="BH125">
        <v>97314</v>
      </c>
    </row>
    <row r="126" spans="1:60" x14ac:dyDescent="0.25">
      <c r="A126" t="s">
        <v>154</v>
      </c>
      <c r="B126">
        <v>2762</v>
      </c>
      <c r="C126">
        <v>5211</v>
      </c>
      <c r="D126">
        <v>8342</v>
      </c>
      <c r="E126">
        <v>4272</v>
      </c>
      <c r="F126">
        <v>2393</v>
      </c>
      <c r="G126">
        <v>4220</v>
      </c>
      <c r="H126">
        <v>10118</v>
      </c>
      <c r="I126">
        <v>9852</v>
      </c>
      <c r="J126">
        <v>8426</v>
      </c>
      <c r="K126">
        <v>9335</v>
      </c>
      <c r="L126">
        <v>8804</v>
      </c>
      <c r="M126">
        <v>13233</v>
      </c>
      <c r="N126">
        <v>12892</v>
      </c>
      <c r="O126">
        <v>11566</v>
      </c>
      <c r="P126">
        <v>10178</v>
      </c>
      <c r="Q126">
        <v>11980</v>
      </c>
      <c r="R126">
        <v>9267</v>
      </c>
      <c r="S126">
        <v>9797</v>
      </c>
      <c r="T126">
        <v>12127</v>
      </c>
      <c r="U126">
        <v>15107</v>
      </c>
      <c r="V126">
        <v>25039</v>
      </c>
      <c r="W126">
        <v>31624</v>
      </c>
      <c r="X126">
        <v>26281</v>
      </c>
      <c r="Y126">
        <v>38230</v>
      </c>
      <c r="Z126">
        <v>30700</v>
      </c>
      <c r="AA126">
        <v>14040</v>
      </c>
      <c r="AB126">
        <v>21968</v>
      </c>
      <c r="AC126">
        <v>15043</v>
      </c>
      <c r="AD126">
        <v>36355</v>
      </c>
      <c r="AE126">
        <v>18874</v>
      </c>
      <c r="AF126">
        <v>19319</v>
      </c>
      <c r="AG126">
        <v>11111</v>
      </c>
      <c r="AH126">
        <v>11544</v>
      </c>
      <c r="AI126">
        <v>26629</v>
      </c>
      <c r="AJ126">
        <v>32317</v>
      </c>
      <c r="AK126">
        <v>29072</v>
      </c>
      <c r="AL126">
        <v>15104</v>
      </c>
      <c r="AM126">
        <v>23592</v>
      </c>
      <c r="AN126">
        <v>37509</v>
      </c>
      <c r="AO126">
        <v>14089</v>
      </c>
      <c r="AP126">
        <v>27489</v>
      </c>
      <c r="AQ126">
        <v>56752</v>
      </c>
      <c r="AR126">
        <v>36583</v>
      </c>
      <c r="AS126">
        <v>28540</v>
      </c>
      <c r="AT126">
        <v>24727</v>
      </c>
      <c r="AU126">
        <v>19817</v>
      </c>
      <c r="AV126">
        <v>48258</v>
      </c>
      <c r="AW126">
        <v>22869</v>
      </c>
      <c r="AX126">
        <v>78927</v>
      </c>
      <c r="AY126">
        <v>48781</v>
      </c>
      <c r="AZ126">
        <v>32955</v>
      </c>
      <c r="BA126">
        <v>45987</v>
      </c>
      <c r="BB126">
        <v>62374</v>
      </c>
      <c r="BC126">
        <v>81646</v>
      </c>
      <c r="BD126">
        <v>98285</v>
      </c>
      <c r="BE126">
        <v>35390</v>
      </c>
      <c r="BF126">
        <v>71685</v>
      </c>
      <c r="BG126">
        <v>69046</v>
      </c>
      <c r="BH126">
        <v>97300</v>
      </c>
    </row>
    <row r="127" spans="1:60" x14ac:dyDescent="0.25">
      <c r="A127" t="s">
        <v>155</v>
      </c>
      <c r="B127">
        <v>2762</v>
      </c>
      <c r="C127">
        <v>5211</v>
      </c>
      <c r="D127">
        <v>8342</v>
      </c>
      <c r="E127">
        <v>4272</v>
      </c>
      <c r="F127">
        <v>2393</v>
      </c>
      <c r="G127">
        <v>4220</v>
      </c>
      <c r="H127">
        <v>10118</v>
      </c>
      <c r="I127">
        <v>9852</v>
      </c>
      <c r="J127">
        <v>8426</v>
      </c>
      <c r="K127">
        <v>9335</v>
      </c>
      <c r="L127">
        <v>8804</v>
      </c>
      <c r="M127">
        <v>13233</v>
      </c>
      <c r="N127">
        <v>12892</v>
      </c>
      <c r="O127">
        <v>11566</v>
      </c>
      <c r="P127">
        <v>10178</v>
      </c>
      <c r="Q127">
        <v>11980</v>
      </c>
      <c r="R127">
        <v>9267</v>
      </c>
      <c r="S127">
        <v>9797</v>
      </c>
      <c r="T127">
        <v>12127</v>
      </c>
      <c r="U127">
        <v>15107</v>
      </c>
      <c r="V127">
        <v>25039</v>
      </c>
      <c r="W127">
        <v>31624</v>
      </c>
      <c r="X127">
        <v>26281</v>
      </c>
      <c r="Y127">
        <v>38230</v>
      </c>
      <c r="Z127">
        <v>30698</v>
      </c>
      <c r="AA127">
        <v>14040</v>
      </c>
      <c r="AB127">
        <v>21968</v>
      </c>
      <c r="AC127">
        <v>15043</v>
      </c>
      <c r="AD127">
        <v>36355</v>
      </c>
      <c r="AE127">
        <v>18874</v>
      </c>
      <c r="AF127">
        <v>19319</v>
      </c>
      <c r="AG127">
        <v>11111</v>
      </c>
      <c r="AH127">
        <v>11544</v>
      </c>
      <c r="AI127">
        <v>26629</v>
      </c>
      <c r="AJ127">
        <v>32317</v>
      </c>
      <c r="AK127">
        <v>29072</v>
      </c>
      <c r="AL127">
        <v>15104</v>
      </c>
      <c r="AM127">
        <v>23592</v>
      </c>
      <c r="AN127">
        <v>37509</v>
      </c>
      <c r="AO127">
        <v>14089</v>
      </c>
      <c r="AP127">
        <v>27489</v>
      </c>
      <c r="AQ127">
        <v>56752</v>
      </c>
      <c r="AR127">
        <v>36583</v>
      </c>
      <c r="AS127">
        <v>28540</v>
      </c>
      <c r="AT127">
        <v>24727</v>
      </c>
      <c r="AU127">
        <v>19817</v>
      </c>
      <c r="AV127">
        <v>48258</v>
      </c>
      <c r="AW127">
        <v>22869</v>
      </c>
      <c r="AX127">
        <v>78927</v>
      </c>
      <c r="AY127">
        <v>48781</v>
      </c>
      <c r="AZ127">
        <v>32955</v>
      </c>
      <c r="BA127">
        <v>45987</v>
      </c>
      <c r="BB127">
        <v>62374</v>
      </c>
      <c r="BC127">
        <v>81646</v>
      </c>
      <c r="BD127">
        <v>98285</v>
      </c>
      <c r="BE127">
        <v>35390</v>
      </c>
      <c r="BF127">
        <v>71685</v>
      </c>
      <c r="BG127">
        <v>69046</v>
      </c>
      <c r="BH127">
        <v>97300</v>
      </c>
    </row>
    <row r="128" spans="1:60" x14ac:dyDescent="0.25">
      <c r="A128" t="s">
        <v>156</v>
      </c>
      <c r="B128">
        <v>2757</v>
      </c>
      <c r="C128">
        <v>5207</v>
      </c>
      <c r="D128">
        <v>8342</v>
      </c>
      <c r="E128">
        <v>4272</v>
      </c>
      <c r="F128">
        <v>2381</v>
      </c>
      <c r="G128">
        <v>4227</v>
      </c>
      <c r="H128">
        <v>10131</v>
      </c>
      <c r="I128">
        <v>9823</v>
      </c>
      <c r="J128">
        <v>8425</v>
      </c>
      <c r="K128">
        <v>9337</v>
      </c>
      <c r="L128">
        <v>8791</v>
      </c>
      <c r="M128">
        <v>13214</v>
      </c>
      <c r="N128">
        <v>12911</v>
      </c>
      <c r="O128">
        <v>11566</v>
      </c>
      <c r="P128">
        <v>10185</v>
      </c>
      <c r="Q128">
        <v>11980</v>
      </c>
      <c r="R128">
        <v>9275</v>
      </c>
      <c r="S128">
        <v>9800</v>
      </c>
      <c r="T128">
        <v>12128</v>
      </c>
      <c r="U128">
        <v>15107</v>
      </c>
      <c r="V128">
        <v>25044</v>
      </c>
      <c r="W128">
        <v>31628</v>
      </c>
      <c r="X128">
        <v>26278</v>
      </c>
      <c r="Y128">
        <v>38248</v>
      </c>
      <c r="Z128">
        <v>30708</v>
      </c>
      <c r="AA128">
        <v>14042</v>
      </c>
      <c r="AB128">
        <v>21982</v>
      </c>
      <c r="AC128">
        <v>15066</v>
      </c>
      <c r="AD128">
        <v>36369</v>
      </c>
      <c r="AE128">
        <v>18884</v>
      </c>
      <c r="AF128">
        <v>19326</v>
      </c>
      <c r="AG128">
        <v>11105</v>
      </c>
      <c r="AH128">
        <v>11548</v>
      </c>
      <c r="AI128">
        <v>26629</v>
      </c>
      <c r="AJ128">
        <v>32320</v>
      </c>
      <c r="AK128">
        <v>29078</v>
      </c>
      <c r="AL128">
        <v>15104</v>
      </c>
      <c r="AM128">
        <v>23600</v>
      </c>
      <c r="AN128">
        <v>37509</v>
      </c>
      <c r="AO128">
        <v>14089</v>
      </c>
      <c r="AP128">
        <v>27503</v>
      </c>
      <c r="AQ128">
        <v>56753</v>
      </c>
      <c r="AR128">
        <v>36591</v>
      </c>
      <c r="AS128">
        <v>28503</v>
      </c>
      <c r="AT128">
        <v>24734</v>
      </c>
      <c r="AU128">
        <v>19817</v>
      </c>
      <c r="AV128">
        <v>48211</v>
      </c>
      <c r="AW128">
        <v>22870</v>
      </c>
      <c r="AX128">
        <v>78934</v>
      </c>
      <c r="AY128">
        <v>48781</v>
      </c>
      <c r="AZ128">
        <v>32985</v>
      </c>
      <c r="BA128">
        <v>45987</v>
      </c>
      <c r="BB128">
        <v>62374</v>
      </c>
      <c r="BC128">
        <v>81650</v>
      </c>
      <c r="BD128">
        <v>98285</v>
      </c>
      <c r="BE128">
        <v>35390</v>
      </c>
      <c r="BF128">
        <v>71685</v>
      </c>
      <c r="BG128">
        <v>68814</v>
      </c>
      <c r="BH128">
        <v>97300</v>
      </c>
    </row>
    <row r="129" spans="1:60" x14ac:dyDescent="0.25">
      <c r="A129" t="s">
        <v>157</v>
      </c>
      <c r="B129">
        <v>2757</v>
      </c>
      <c r="C129">
        <v>5207</v>
      </c>
      <c r="D129">
        <v>8342</v>
      </c>
      <c r="E129">
        <v>4272</v>
      </c>
      <c r="F129">
        <v>2381</v>
      </c>
      <c r="G129">
        <v>4227</v>
      </c>
      <c r="H129">
        <v>10131</v>
      </c>
      <c r="I129">
        <v>9823</v>
      </c>
      <c r="J129">
        <v>8425</v>
      </c>
      <c r="K129">
        <v>9337</v>
      </c>
      <c r="L129">
        <v>8791</v>
      </c>
      <c r="M129">
        <v>13214</v>
      </c>
      <c r="N129">
        <v>12911</v>
      </c>
      <c r="O129">
        <v>11566</v>
      </c>
      <c r="P129">
        <v>10185</v>
      </c>
      <c r="Q129">
        <v>11980</v>
      </c>
      <c r="R129">
        <v>9275</v>
      </c>
      <c r="S129">
        <v>9800</v>
      </c>
      <c r="T129">
        <v>12128</v>
      </c>
      <c r="U129">
        <v>15107</v>
      </c>
      <c r="V129">
        <v>25044</v>
      </c>
      <c r="W129">
        <v>31628</v>
      </c>
      <c r="X129">
        <v>26278</v>
      </c>
      <c r="Y129">
        <v>38248</v>
      </c>
      <c r="Z129">
        <v>30708</v>
      </c>
      <c r="AA129">
        <v>14042</v>
      </c>
      <c r="AB129">
        <v>21982</v>
      </c>
      <c r="AC129">
        <v>15066</v>
      </c>
      <c r="AD129">
        <v>36369</v>
      </c>
      <c r="AE129">
        <v>18884</v>
      </c>
      <c r="AF129">
        <v>19326</v>
      </c>
      <c r="AG129">
        <v>11105</v>
      </c>
      <c r="AH129">
        <v>11548</v>
      </c>
      <c r="AI129">
        <v>26629</v>
      </c>
      <c r="AJ129">
        <v>32320</v>
      </c>
      <c r="AK129">
        <v>29078</v>
      </c>
      <c r="AL129">
        <v>15104</v>
      </c>
      <c r="AM129">
        <v>23600</v>
      </c>
      <c r="AN129">
        <v>37509</v>
      </c>
      <c r="AO129">
        <v>14089</v>
      </c>
      <c r="AP129">
        <v>27503</v>
      </c>
      <c r="AQ129">
        <v>56753</v>
      </c>
      <c r="AR129">
        <v>36591</v>
      </c>
      <c r="AS129">
        <v>28503</v>
      </c>
      <c r="AT129">
        <v>24734</v>
      </c>
      <c r="AU129">
        <v>19817</v>
      </c>
      <c r="AV129">
        <v>48211</v>
      </c>
      <c r="AW129">
        <v>22870</v>
      </c>
      <c r="AX129">
        <v>78934</v>
      </c>
      <c r="AY129">
        <v>48781</v>
      </c>
      <c r="AZ129">
        <v>32985</v>
      </c>
      <c r="BA129">
        <v>45987</v>
      </c>
      <c r="BB129">
        <v>62374</v>
      </c>
      <c r="BC129">
        <v>81650</v>
      </c>
      <c r="BD129">
        <v>98285</v>
      </c>
      <c r="BE129">
        <v>35390</v>
      </c>
      <c r="BF129">
        <v>71685</v>
      </c>
      <c r="BG129">
        <v>68814</v>
      </c>
      <c r="BH129">
        <v>97300</v>
      </c>
    </row>
    <row r="130" spans="1:60" x14ac:dyDescent="0.25">
      <c r="A130" t="s">
        <v>158</v>
      </c>
      <c r="B130">
        <v>2754</v>
      </c>
      <c r="C130">
        <v>5499</v>
      </c>
      <c r="D130">
        <v>8735</v>
      </c>
      <c r="E130">
        <v>4233</v>
      </c>
      <c r="F130">
        <v>2399</v>
      </c>
      <c r="G130">
        <v>4324</v>
      </c>
      <c r="H130">
        <v>10519</v>
      </c>
      <c r="I130">
        <v>10141</v>
      </c>
      <c r="J130">
        <v>8660</v>
      </c>
      <c r="K130">
        <v>9668</v>
      </c>
      <c r="L130">
        <v>9249</v>
      </c>
      <c r="M130">
        <v>13591</v>
      </c>
      <c r="N130">
        <v>13491</v>
      </c>
      <c r="O130">
        <v>11866</v>
      </c>
      <c r="P130">
        <v>10662</v>
      </c>
      <c r="Q130">
        <v>12498</v>
      </c>
      <c r="R130">
        <v>9573</v>
      </c>
      <c r="S130">
        <v>10196</v>
      </c>
      <c r="T130">
        <v>12399</v>
      </c>
      <c r="U130">
        <v>15248</v>
      </c>
      <c r="V130">
        <v>25638</v>
      </c>
      <c r="W130">
        <v>32029</v>
      </c>
      <c r="X130">
        <v>26750</v>
      </c>
      <c r="Y130">
        <v>38744</v>
      </c>
      <c r="Z130">
        <v>31000</v>
      </c>
      <c r="AA130">
        <v>14461</v>
      </c>
      <c r="AB130">
        <v>22506</v>
      </c>
      <c r="AC130">
        <v>15340</v>
      </c>
      <c r="AD130">
        <v>37050</v>
      </c>
      <c r="AE130">
        <v>19316</v>
      </c>
      <c r="AF130">
        <v>19811</v>
      </c>
      <c r="AG130">
        <v>10989</v>
      </c>
      <c r="AH130">
        <v>11634</v>
      </c>
      <c r="AI130">
        <v>27007</v>
      </c>
      <c r="AJ130">
        <v>32755</v>
      </c>
      <c r="AK130">
        <v>29472</v>
      </c>
      <c r="AL130">
        <v>15421</v>
      </c>
      <c r="AM130">
        <v>23896</v>
      </c>
      <c r="AN130">
        <v>37949</v>
      </c>
      <c r="AO130">
        <v>14439</v>
      </c>
      <c r="AP130">
        <v>27834</v>
      </c>
      <c r="AQ130">
        <v>57341</v>
      </c>
      <c r="AR130">
        <v>37268</v>
      </c>
      <c r="AS130">
        <v>28714</v>
      </c>
      <c r="AT130">
        <v>24829</v>
      </c>
      <c r="AU130">
        <v>20209</v>
      </c>
      <c r="AV130">
        <v>48717</v>
      </c>
      <c r="AW130">
        <v>23113</v>
      </c>
      <c r="AX130">
        <v>79754</v>
      </c>
      <c r="AY130">
        <v>49029</v>
      </c>
      <c r="AZ130">
        <v>33476</v>
      </c>
      <c r="BA130">
        <v>46235</v>
      </c>
      <c r="BB130">
        <v>62705</v>
      </c>
      <c r="BC130">
        <v>82135</v>
      </c>
      <c r="BD130">
        <v>98806</v>
      </c>
      <c r="BE130">
        <v>35743</v>
      </c>
      <c r="BF130">
        <v>72400</v>
      </c>
      <c r="BG130">
        <v>69391</v>
      </c>
      <c r="BH130">
        <v>97813</v>
      </c>
    </row>
    <row r="131" spans="1:60" x14ac:dyDescent="0.25">
      <c r="A131" t="s">
        <v>159</v>
      </c>
      <c r="B131">
        <v>2754</v>
      </c>
      <c r="C131">
        <v>5499</v>
      </c>
      <c r="D131">
        <v>8735</v>
      </c>
      <c r="E131">
        <v>4233</v>
      </c>
      <c r="F131">
        <v>2399</v>
      </c>
      <c r="G131">
        <v>4324</v>
      </c>
      <c r="H131">
        <v>10519</v>
      </c>
      <c r="I131">
        <v>10141</v>
      </c>
      <c r="J131">
        <v>8660</v>
      </c>
      <c r="K131">
        <v>9668</v>
      </c>
      <c r="L131">
        <v>9249</v>
      </c>
      <c r="M131">
        <v>13591</v>
      </c>
      <c r="N131">
        <v>13491</v>
      </c>
      <c r="O131">
        <v>11866</v>
      </c>
      <c r="P131">
        <v>10662</v>
      </c>
      <c r="Q131">
        <v>12498</v>
      </c>
      <c r="R131">
        <v>9573</v>
      </c>
      <c r="S131">
        <v>10196</v>
      </c>
      <c r="T131">
        <v>12399</v>
      </c>
      <c r="U131">
        <v>15248</v>
      </c>
      <c r="V131">
        <v>25638</v>
      </c>
      <c r="W131">
        <v>32029</v>
      </c>
      <c r="X131">
        <v>26750</v>
      </c>
      <c r="Y131">
        <v>38742</v>
      </c>
      <c r="Z131">
        <v>31000</v>
      </c>
      <c r="AA131">
        <v>14461</v>
      </c>
      <c r="AB131">
        <v>22506</v>
      </c>
      <c r="AC131">
        <v>15340</v>
      </c>
      <c r="AD131">
        <v>37050</v>
      </c>
      <c r="AE131">
        <v>19316</v>
      </c>
      <c r="AF131">
        <v>19811</v>
      </c>
      <c r="AG131">
        <v>10989</v>
      </c>
      <c r="AH131">
        <v>11642</v>
      </c>
      <c r="AI131">
        <v>27007</v>
      </c>
      <c r="AJ131">
        <v>32755</v>
      </c>
      <c r="AK131">
        <v>29472</v>
      </c>
      <c r="AL131">
        <v>15421</v>
      </c>
      <c r="AM131">
        <v>23896</v>
      </c>
      <c r="AN131">
        <v>37949</v>
      </c>
      <c r="AO131">
        <v>14439</v>
      </c>
      <c r="AP131">
        <v>27834</v>
      </c>
      <c r="AQ131">
        <v>57341</v>
      </c>
      <c r="AR131">
        <v>37268</v>
      </c>
      <c r="AS131">
        <v>28715</v>
      </c>
      <c r="AT131">
        <v>24829</v>
      </c>
      <c r="AU131">
        <v>20209</v>
      </c>
      <c r="AV131">
        <v>48717</v>
      </c>
      <c r="AW131">
        <v>23113</v>
      </c>
      <c r="AX131">
        <v>79754</v>
      </c>
      <c r="AY131">
        <v>49029</v>
      </c>
      <c r="AZ131">
        <v>33476</v>
      </c>
      <c r="BA131">
        <v>46235</v>
      </c>
      <c r="BB131">
        <v>62705</v>
      </c>
      <c r="BC131">
        <v>82135</v>
      </c>
      <c r="BD131">
        <v>98806</v>
      </c>
      <c r="BE131">
        <v>35743</v>
      </c>
      <c r="BF131">
        <v>72400</v>
      </c>
      <c r="BG131">
        <v>69391</v>
      </c>
      <c r="BH131">
        <v>97813</v>
      </c>
    </row>
    <row r="132" spans="1:60" x14ac:dyDescent="0.25">
      <c r="A132" t="s">
        <v>160</v>
      </c>
      <c r="B132">
        <v>2766</v>
      </c>
      <c r="C132">
        <v>5602</v>
      </c>
      <c r="D132">
        <v>8735</v>
      </c>
      <c r="E132">
        <v>4247</v>
      </c>
      <c r="F132">
        <v>2399</v>
      </c>
      <c r="G132">
        <v>4327</v>
      </c>
      <c r="H132">
        <v>10540</v>
      </c>
      <c r="I132">
        <v>10176</v>
      </c>
      <c r="J132">
        <v>8660</v>
      </c>
      <c r="K132">
        <v>9672</v>
      </c>
      <c r="L132">
        <v>9260</v>
      </c>
      <c r="M132">
        <v>13626</v>
      </c>
      <c r="N132">
        <v>13592</v>
      </c>
      <c r="O132">
        <v>11884</v>
      </c>
      <c r="P132">
        <v>10675</v>
      </c>
      <c r="Q132">
        <v>12505</v>
      </c>
      <c r="R132">
        <v>9592</v>
      </c>
      <c r="S132">
        <v>10209</v>
      </c>
      <c r="T132">
        <v>12422</v>
      </c>
      <c r="U132">
        <v>15302</v>
      </c>
      <c r="V132">
        <v>25735</v>
      </c>
      <c r="W132">
        <v>32041</v>
      </c>
      <c r="X132">
        <v>26768</v>
      </c>
      <c r="Y132">
        <v>38811</v>
      </c>
      <c r="Z132">
        <v>31178</v>
      </c>
      <c r="AA132">
        <v>14497</v>
      </c>
      <c r="AB132">
        <v>22545</v>
      </c>
      <c r="AC132">
        <v>15365</v>
      </c>
      <c r="AD132">
        <v>37155</v>
      </c>
      <c r="AE132">
        <v>19485</v>
      </c>
      <c r="AF132">
        <v>19870</v>
      </c>
      <c r="AG132">
        <v>10999</v>
      </c>
      <c r="AH132">
        <v>11665</v>
      </c>
      <c r="AI132">
        <v>27010</v>
      </c>
      <c r="AJ132">
        <v>32804</v>
      </c>
      <c r="AK132">
        <v>29577</v>
      </c>
      <c r="AL132">
        <v>15466</v>
      </c>
      <c r="AM132">
        <v>23966</v>
      </c>
      <c r="AN132">
        <v>38019</v>
      </c>
      <c r="AO132">
        <v>14456</v>
      </c>
      <c r="AP132">
        <v>27901</v>
      </c>
      <c r="AQ132">
        <v>57365</v>
      </c>
      <c r="AR132">
        <v>37379</v>
      </c>
      <c r="AS132">
        <v>28877</v>
      </c>
      <c r="AT132">
        <v>24857</v>
      </c>
      <c r="AU132">
        <v>20222</v>
      </c>
      <c r="AV132">
        <v>48788</v>
      </c>
      <c r="AW132">
        <v>23121</v>
      </c>
      <c r="AX132">
        <v>79824</v>
      </c>
      <c r="AY132">
        <v>49074</v>
      </c>
      <c r="AZ132">
        <v>33528</v>
      </c>
      <c r="BA132">
        <v>46281</v>
      </c>
      <c r="BB132">
        <v>62717</v>
      </c>
      <c r="BC132">
        <v>82146</v>
      </c>
      <c r="BD132">
        <v>98812</v>
      </c>
      <c r="BE132">
        <v>35757</v>
      </c>
      <c r="BF132">
        <v>72460</v>
      </c>
      <c r="BG132">
        <v>69372</v>
      </c>
      <c r="BH132">
        <v>97813</v>
      </c>
    </row>
    <row r="133" spans="1:60" x14ac:dyDescent="0.25">
      <c r="A133" t="s">
        <v>161</v>
      </c>
      <c r="B133">
        <v>2766</v>
      </c>
      <c r="C133">
        <v>5602</v>
      </c>
      <c r="D133">
        <v>8737</v>
      </c>
      <c r="E133">
        <v>4247</v>
      </c>
      <c r="F133">
        <v>2399</v>
      </c>
      <c r="G133">
        <v>4327</v>
      </c>
      <c r="H133">
        <v>10540</v>
      </c>
      <c r="I133">
        <v>10176</v>
      </c>
      <c r="J133">
        <v>8660</v>
      </c>
      <c r="K133">
        <v>9672</v>
      </c>
      <c r="L133">
        <v>9260</v>
      </c>
      <c r="M133">
        <v>13626</v>
      </c>
      <c r="N133">
        <v>13592</v>
      </c>
      <c r="O133">
        <v>11884</v>
      </c>
      <c r="P133">
        <v>10675</v>
      </c>
      <c r="Q133">
        <v>12505</v>
      </c>
      <c r="R133">
        <v>9592</v>
      </c>
      <c r="S133">
        <v>10209</v>
      </c>
      <c r="T133">
        <v>12422</v>
      </c>
      <c r="U133">
        <v>15302</v>
      </c>
      <c r="V133">
        <v>25735</v>
      </c>
      <c r="W133">
        <v>32041</v>
      </c>
      <c r="X133">
        <v>26768</v>
      </c>
      <c r="Y133">
        <v>38811</v>
      </c>
      <c r="Z133">
        <v>31178</v>
      </c>
      <c r="AA133">
        <v>14497</v>
      </c>
      <c r="AB133">
        <v>22545</v>
      </c>
      <c r="AC133">
        <v>15365</v>
      </c>
      <c r="AD133">
        <v>37155</v>
      </c>
      <c r="AE133">
        <v>19485</v>
      </c>
      <c r="AF133">
        <v>19870</v>
      </c>
      <c r="AG133">
        <v>10999</v>
      </c>
      <c r="AH133">
        <v>11665</v>
      </c>
      <c r="AI133">
        <v>27010</v>
      </c>
      <c r="AJ133">
        <v>32805</v>
      </c>
      <c r="AK133">
        <v>29577</v>
      </c>
      <c r="AL133">
        <v>15466</v>
      </c>
      <c r="AM133">
        <v>23966</v>
      </c>
      <c r="AN133">
        <v>38019</v>
      </c>
      <c r="AO133">
        <v>14456</v>
      </c>
      <c r="AP133">
        <v>27901</v>
      </c>
      <c r="AQ133">
        <v>57365</v>
      </c>
      <c r="AR133">
        <v>37379</v>
      </c>
      <c r="AS133">
        <v>28877</v>
      </c>
      <c r="AT133">
        <v>24857</v>
      </c>
      <c r="AU133">
        <v>20222</v>
      </c>
      <c r="AV133">
        <v>48788</v>
      </c>
      <c r="AW133">
        <v>23121</v>
      </c>
      <c r="AX133">
        <v>79824</v>
      </c>
      <c r="AY133">
        <v>49074</v>
      </c>
      <c r="AZ133">
        <v>33528</v>
      </c>
      <c r="BA133">
        <v>46281</v>
      </c>
      <c r="BB133">
        <v>62717</v>
      </c>
      <c r="BC133">
        <v>82146</v>
      </c>
      <c r="BD133">
        <v>98812</v>
      </c>
      <c r="BE133">
        <v>35757</v>
      </c>
      <c r="BF133">
        <v>72460</v>
      </c>
      <c r="BG133">
        <v>69372</v>
      </c>
      <c r="BH133">
        <v>97813</v>
      </c>
    </row>
    <row r="134" spans="1:60" x14ac:dyDescent="0.25">
      <c r="A134" t="s">
        <v>162</v>
      </c>
      <c r="B134">
        <v>3584</v>
      </c>
      <c r="C134">
        <v>8695</v>
      </c>
      <c r="D134">
        <v>9211</v>
      </c>
      <c r="E134">
        <v>6023</v>
      </c>
      <c r="F134">
        <v>6475</v>
      </c>
      <c r="G134">
        <v>5057</v>
      </c>
      <c r="H134">
        <v>10802</v>
      </c>
      <c r="I134">
        <v>10536</v>
      </c>
      <c r="J134">
        <v>8847</v>
      </c>
      <c r="K134">
        <v>9742</v>
      </c>
      <c r="L134">
        <v>9387</v>
      </c>
      <c r="M134">
        <v>13720</v>
      </c>
      <c r="N134">
        <v>13905</v>
      </c>
      <c r="O134">
        <v>12009</v>
      </c>
      <c r="P134">
        <v>10814</v>
      </c>
      <c r="Q134">
        <v>12609</v>
      </c>
      <c r="R134">
        <v>9666</v>
      </c>
      <c r="S134">
        <v>10347</v>
      </c>
      <c r="T134">
        <v>12510</v>
      </c>
      <c r="U134">
        <v>15327</v>
      </c>
      <c r="V134">
        <v>25796</v>
      </c>
      <c r="W134">
        <v>32139</v>
      </c>
      <c r="X134">
        <v>26846</v>
      </c>
      <c r="Y134">
        <v>38878</v>
      </c>
      <c r="Z134">
        <v>32302</v>
      </c>
      <c r="AA134">
        <v>14982</v>
      </c>
      <c r="AB134">
        <v>22950</v>
      </c>
      <c r="AC134">
        <v>15619</v>
      </c>
      <c r="AD134">
        <v>37690</v>
      </c>
      <c r="AE134">
        <v>19926</v>
      </c>
      <c r="AF134">
        <v>20563</v>
      </c>
      <c r="AG134">
        <v>11089</v>
      </c>
      <c r="AH134">
        <v>11742</v>
      </c>
      <c r="AI134">
        <v>27088</v>
      </c>
      <c r="AJ134">
        <v>32968</v>
      </c>
      <c r="AK134">
        <v>29909</v>
      </c>
      <c r="AL134">
        <v>15567</v>
      </c>
      <c r="AM134">
        <v>24078</v>
      </c>
      <c r="AN134">
        <v>38195</v>
      </c>
      <c r="AO134">
        <v>14604</v>
      </c>
      <c r="AP134">
        <v>27985</v>
      </c>
      <c r="AQ134">
        <v>57494</v>
      </c>
      <c r="AR134">
        <v>38353</v>
      </c>
      <c r="AS134">
        <v>30328</v>
      </c>
      <c r="AT134">
        <v>24999</v>
      </c>
      <c r="AU134">
        <v>20363</v>
      </c>
      <c r="AV134">
        <v>49311</v>
      </c>
      <c r="AW134">
        <v>23207</v>
      </c>
      <c r="AX134">
        <v>80418</v>
      </c>
      <c r="AY134">
        <v>49202</v>
      </c>
      <c r="AZ134">
        <v>34108</v>
      </c>
      <c r="BA134">
        <v>46347</v>
      </c>
      <c r="BB134">
        <v>62708</v>
      </c>
      <c r="BC134">
        <v>82410</v>
      </c>
      <c r="BD134">
        <v>98977</v>
      </c>
      <c r="BE134">
        <v>35771</v>
      </c>
      <c r="BF134">
        <v>72681</v>
      </c>
      <c r="BG134">
        <v>69391</v>
      </c>
      <c r="BH134">
        <v>97831</v>
      </c>
    </row>
    <row r="135" spans="1:60" x14ac:dyDescent="0.25">
      <c r="A135" t="s">
        <v>163</v>
      </c>
      <c r="B135">
        <v>3584</v>
      </c>
      <c r="C135">
        <v>8695</v>
      </c>
      <c r="D135">
        <v>9211</v>
      </c>
      <c r="E135">
        <v>6023</v>
      </c>
      <c r="F135">
        <v>6475</v>
      </c>
      <c r="G135">
        <v>5057</v>
      </c>
      <c r="H135">
        <v>10802</v>
      </c>
      <c r="I135">
        <v>10536</v>
      </c>
      <c r="J135">
        <v>8847</v>
      </c>
      <c r="K135">
        <v>9742</v>
      </c>
      <c r="L135">
        <v>9387</v>
      </c>
      <c r="M135">
        <v>13720</v>
      </c>
      <c r="N135">
        <v>13905</v>
      </c>
      <c r="O135">
        <v>12009</v>
      </c>
      <c r="P135">
        <v>10814</v>
      </c>
      <c r="Q135">
        <v>12609</v>
      </c>
      <c r="R135">
        <v>9666</v>
      </c>
      <c r="S135">
        <v>10347</v>
      </c>
      <c r="T135">
        <v>12510</v>
      </c>
      <c r="U135">
        <v>15327</v>
      </c>
      <c r="V135">
        <v>25796</v>
      </c>
      <c r="W135">
        <v>32139</v>
      </c>
      <c r="X135">
        <v>26846</v>
      </c>
      <c r="Y135">
        <v>38878</v>
      </c>
      <c r="Z135">
        <v>32302</v>
      </c>
      <c r="AA135">
        <v>14982</v>
      </c>
      <c r="AB135">
        <v>22950</v>
      </c>
      <c r="AC135">
        <v>15619</v>
      </c>
      <c r="AD135">
        <v>37694</v>
      </c>
      <c r="AE135">
        <v>19926</v>
      </c>
      <c r="AF135">
        <v>20563</v>
      </c>
      <c r="AG135">
        <v>11089</v>
      </c>
      <c r="AH135">
        <v>11742</v>
      </c>
      <c r="AI135">
        <v>27088</v>
      </c>
      <c r="AJ135">
        <v>32968</v>
      </c>
      <c r="AK135">
        <v>29909</v>
      </c>
      <c r="AL135">
        <v>15567</v>
      </c>
      <c r="AM135">
        <v>24078</v>
      </c>
      <c r="AN135">
        <v>38195</v>
      </c>
      <c r="AO135">
        <v>14604</v>
      </c>
      <c r="AP135">
        <v>27985</v>
      </c>
      <c r="AQ135">
        <v>57494</v>
      </c>
      <c r="AR135">
        <v>38353</v>
      </c>
      <c r="AS135">
        <v>30328</v>
      </c>
      <c r="AT135">
        <v>24999</v>
      </c>
      <c r="AU135">
        <v>20363</v>
      </c>
      <c r="AV135">
        <v>49311</v>
      </c>
      <c r="AW135">
        <v>23207</v>
      </c>
      <c r="AX135">
        <v>80418</v>
      </c>
      <c r="AY135">
        <v>49202</v>
      </c>
      <c r="AZ135">
        <v>34108</v>
      </c>
      <c r="BA135">
        <v>46347</v>
      </c>
      <c r="BB135">
        <v>62708</v>
      </c>
      <c r="BC135">
        <v>82410</v>
      </c>
      <c r="BD135">
        <v>98977</v>
      </c>
      <c r="BE135">
        <v>35771</v>
      </c>
      <c r="BF135">
        <v>72681</v>
      </c>
      <c r="BG135">
        <v>69391</v>
      </c>
      <c r="BH135">
        <v>97831</v>
      </c>
    </row>
    <row r="136" spans="1:60" x14ac:dyDescent="0.25">
      <c r="A136" t="s">
        <v>164</v>
      </c>
      <c r="B136">
        <v>5173</v>
      </c>
      <c r="C136">
        <v>9252</v>
      </c>
      <c r="D136">
        <v>9666</v>
      </c>
      <c r="E136">
        <v>8480</v>
      </c>
      <c r="F136">
        <v>9295</v>
      </c>
      <c r="G136">
        <v>6870</v>
      </c>
      <c r="H136">
        <v>11183</v>
      </c>
      <c r="I136">
        <v>12195</v>
      </c>
      <c r="J136">
        <v>8982</v>
      </c>
      <c r="K136">
        <v>9855</v>
      </c>
      <c r="L136">
        <v>9789</v>
      </c>
      <c r="M136">
        <v>13745</v>
      </c>
      <c r="N136">
        <v>13944</v>
      </c>
      <c r="O136">
        <v>12029</v>
      </c>
      <c r="P136">
        <v>10854</v>
      </c>
      <c r="Q136">
        <v>12640</v>
      </c>
      <c r="R136">
        <v>9680</v>
      </c>
      <c r="S136">
        <v>10415</v>
      </c>
      <c r="T136">
        <v>12713</v>
      </c>
      <c r="U136">
        <v>15310</v>
      </c>
      <c r="V136">
        <v>25774</v>
      </c>
      <c r="W136">
        <v>32092</v>
      </c>
      <c r="X136">
        <v>26796</v>
      </c>
      <c r="Y136">
        <v>38967</v>
      </c>
      <c r="Z136">
        <v>33325</v>
      </c>
      <c r="AA136">
        <v>15503</v>
      </c>
      <c r="AB136">
        <v>23290</v>
      </c>
      <c r="AC136">
        <v>15990</v>
      </c>
      <c r="AD136">
        <v>37911</v>
      </c>
      <c r="AE136">
        <v>19972</v>
      </c>
      <c r="AF136">
        <v>20813</v>
      </c>
      <c r="AG136">
        <v>11502</v>
      </c>
      <c r="AH136">
        <v>12179</v>
      </c>
      <c r="AI136">
        <v>27078</v>
      </c>
      <c r="AJ136">
        <v>32909</v>
      </c>
      <c r="AK136">
        <v>30279</v>
      </c>
      <c r="AL136">
        <v>15575</v>
      </c>
      <c r="AM136">
        <v>24086</v>
      </c>
      <c r="AN136">
        <v>38236</v>
      </c>
      <c r="AO136">
        <v>14842</v>
      </c>
      <c r="AP136">
        <v>28143</v>
      </c>
      <c r="AQ136">
        <v>57466</v>
      </c>
      <c r="AR136">
        <v>38856</v>
      </c>
      <c r="AS136">
        <v>30828</v>
      </c>
      <c r="AT136">
        <v>25199</v>
      </c>
      <c r="AU136">
        <v>20412</v>
      </c>
      <c r="AV136">
        <v>49854</v>
      </c>
      <c r="AW136">
        <v>23341</v>
      </c>
      <c r="AX136">
        <v>80594</v>
      </c>
      <c r="AY136">
        <v>49517</v>
      </c>
      <c r="AZ136">
        <v>34335</v>
      </c>
      <c r="BA136">
        <v>46468</v>
      </c>
      <c r="BB136">
        <v>62839</v>
      </c>
      <c r="BC136">
        <v>82895</v>
      </c>
      <c r="BD136">
        <v>99223</v>
      </c>
      <c r="BE136">
        <v>35864</v>
      </c>
      <c r="BF136">
        <v>72824</v>
      </c>
      <c r="BG136">
        <v>69780</v>
      </c>
      <c r="BH136">
        <v>98032</v>
      </c>
    </row>
    <row r="137" spans="1:60" x14ac:dyDescent="0.25">
      <c r="A137" t="s">
        <v>165</v>
      </c>
      <c r="B137">
        <v>5173</v>
      </c>
      <c r="C137">
        <v>9252</v>
      </c>
      <c r="D137">
        <v>9666</v>
      </c>
      <c r="E137">
        <v>8480</v>
      </c>
      <c r="F137">
        <v>9295</v>
      </c>
      <c r="G137">
        <v>6870</v>
      </c>
      <c r="H137">
        <v>11183</v>
      </c>
      <c r="I137">
        <v>12195</v>
      </c>
      <c r="J137">
        <v>8982</v>
      </c>
      <c r="K137">
        <v>9855</v>
      </c>
      <c r="L137">
        <v>9789</v>
      </c>
      <c r="M137">
        <v>13745</v>
      </c>
      <c r="N137">
        <v>13944</v>
      </c>
      <c r="O137">
        <v>12029</v>
      </c>
      <c r="P137">
        <v>10854</v>
      </c>
      <c r="Q137">
        <v>12640</v>
      </c>
      <c r="R137">
        <v>9680</v>
      </c>
      <c r="S137">
        <v>10415</v>
      </c>
      <c r="T137">
        <v>12713</v>
      </c>
      <c r="U137">
        <v>15310</v>
      </c>
      <c r="V137">
        <v>25774</v>
      </c>
      <c r="W137">
        <v>32092</v>
      </c>
      <c r="X137">
        <v>26796</v>
      </c>
      <c r="Y137">
        <v>38967</v>
      </c>
      <c r="Z137">
        <v>33328</v>
      </c>
      <c r="AA137">
        <v>15503</v>
      </c>
      <c r="AB137">
        <v>23290</v>
      </c>
      <c r="AC137">
        <v>15990</v>
      </c>
      <c r="AD137">
        <v>37911</v>
      </c>
      <c r="AE137">
        <v>19972</v>
      </c>
      <c r="AF137">
        <v>20813</v>
      </c>
      <c r="AG137">
        <v>11502</v>
      </c>
      <c r="AH137">
        <v>12179</v>
      </c>
      <c r="AI137">
        <v>27078</v>
      </c>
      <c r="AJ137">
        <v>32909</v>
      </c>
      <c r="AK137">
        <v>30279</v>
      </c>
      <c r="AL137">
        <v>15575</v>
      </c>
      <c r="AM137">
        <v>24086</v>
      </c>
      <c r="AN137">
        <v>38236</v>
      </c>
      <c r="AO137">
        <v>14842</v>
      </c>
      <c r="AP137">
        <v>28143</v>
      </c>
      <c r="AQ137">
        <v>57466</v>
      </c>
      <c r="AR137">
        <v>38856</v>
      </c>
      <c r="AS137">
        <v>30828</v>
      </c>
      <c r="AT137">
        <v>25199</v>
      </c>
      <c r="AU137">
        <v>20412</v>
      </c>
      <c r="AV137">
        <v>49854</v>
      </c>
      <c r="AW137">
        <v>23341</v>
      </c>
      <c r="AX137">
        <v>80594</v>
      </c>
      <c r="AY137">
        <v>49517</v>
      </c>
      <c r="AZ137">
        <v>34335</v>
      </c>
      <c r="BA137">
        <v>46468</v>
      </c>
      <c r="BB137">
        <v>62839</v>
      </c>
      <c r="BC137">
        <v>82895</v>
      </c>
      <c r="BD137">
        <v>99223</v>
      </c>
      <c r="BE137">
        <v>35864</v>
      </c>
      <c r="BF137">
        <v>72824</v>
      </c>
      <c r="BG137">
        <v>69780</v>
      </c>
      <c r="BH137">
        <v>98032</v>
      </c>
    </row>
    <row r="138" spans="1:60" x14ac:dyDescent="0.25">
      <c r="A138" t="s">
        <v>166</v>
      </c>
      <c r="B138">
        <v>5181</v>
      </c>
      <c r="C138">
        <v>9279</v>
      </c>
      <c r="D138">
        <v>9667</v>
      </c>
      <c r="E138">
        <v>8522</v>
      </c>
      <c r="F138">
        <v>9299</v>
      </c>
      <c r="G138">
        <v>6898</v>
      </c>
      <c r="H138">
        <v>11186</v>
      </c>
      <c r="I138">
        <v>12226</v>
      </c>
      <c r="J138">
        <v>8982</v>
      </c>
      <c r="K138">
        <v>9855</v>
      </c>
      <c r="L138">
        <v>9793</v>
      </c>
      <c r="M138">
        <v>13746</v>
      </c>
      <c r="N138">
        <v>13944</v>
      </c>
      <c r="O138">
        <v>12029</v>
      </c>
      <c r="P138">
        <v>10858</v>
      </c>
      <c r="Q138">
        <v>12640</v>
      </c>
      <c r="R138">
        <v>9680</v>
      </c>
      <c r="S138">
        <v>10415</v>
      </c>
      <c r="T138">
        <v>12715</v>
      </c>
      <c r="U138">
        <v>15312</v>
      </c>
      <c r="V138">
        <v>25774</v>
      </c>
      <c r="W138">
        <v>32092</v>
      </c>
      <c r="X138">
        <v>26797</v>
      </c>
      <c r="Y138">
        <v>38967</v>
      </c>
      <c r="Z138">
        <v>33331</v>
      </c>
      <c r="AA138">
        <v>15526</v>
      </c>
      <c r="AB138">
        <v>23292</v>
      </c>
      <c r="AC138">
        <v>15990</v>
      </c>
      <c r="AD138">
        <v>37915</v>
      </c>
      <c r="AE138">
        <v>19972</v>
      </c>
      <c r="AF138">
        <v>20821</v>
      </c>
      <c r="AG138">
        <v>11512</v>
      </c>
      <c r="AH138">
        <v>12179</v>
      </c>
      <c r="AI138">
        <v>27085</v>
      </c>
      <c r="AJ138">
        <v>32913</v>
      </c>
      <c r="AK138">
        <v>30279</v>
      </c>
      <c r="AL138">
        <v>15568</v>
      </c>
      <c r="AM138">
        <v>24089</v>
      </c>
      <c r="AN138">
        <v>38241</v>
      </c>
      <c r="AO138">
        <v>14842</v>
      </c>
      <c r="AP138">
        <v>28143</v>
      </c>
      <c r="AQ138">
        <v>57494</v>
      </c>
      <c r="AR138">
        <v>38859</v>
      </c>
      <c r="AS138">
        <v>30827</v>
      </c>
      <c r="AT138">
        <v>25199</v>
      </c>
      <c r="AU138">
        <v>20412</v>
      </c>
      <c r="AV138">
        <v>49859</v>
      </c>
      <c r="AW138">
        <v>23360</v>
      </c>
      <c r="AX138">
        <v>80596</v>
      </c>
      <c r="AY138">
        <v>49517</v>
      </c>
      <c r="AZ138">
        <v>34335</v>
      </c>
      <c r="BA138">
        <v>46468</v>
      </c>
      <c r="BB138">
        <v>62941</v>
      </c>
      <c r="BC138">
        <v>82900</v>
      </c>
      <c r="BD138">
        <v>99223</v>
      </c>
      <c r="BE138">
        <v>35864</v>
      </c>
      <c r="BF138">
        <v>72767</v>
      </c>
      <c r="BG138">
        <v>69780</v>
      </c>
      <c r="BH138">
        <v>98024</v>
      </c>
    </row>
    <row r="139" spans="1:60" x14ac:dyDescent="0.25">
      <c r="A139" t="s">
        <v>167</v>
      </c>
      <c r="B139">
        <v>5181</v>
      </c>
      <c r="C139">
        <v>9279</v>
      </c>
      <c r="D139">
        <v>9667</v>
      </c>
      <c r="E139">
        <v>8522</v>
      </c>
      <c r="F139">
        <v>9299</v>
      </c>
      <c r="G139">
        <v>6898</v>
      </c>
      <c r="H139">
        <v>11186</v>
      </c>
      <c r="I139">
        <v>12226</v>
      </c>
      <c r="J139">
        <v>8982</v>
      </c>
      <c r="K139">
        <v>9855</v>
      </c>
      <c r="L139">
        <v>9793</v>
      </c>
      <c r="M139">
        <v>13746</v>
      </c>
      <c r="N139">
        <v>13944</v>
      </c>
      <c r="O139">
        <v>12029</v>
      </c>
      <c r="P139">
        <v>10858</v>
      </c>
      <c r="Q139">
        <v>12640</v>
      </c>
      <c r="R139">
        <v>9680</v>
      </c>
      <c r="S139">
        <v>10415</v>
      </c>
      <c r="T139">
        <v>12715</v>
      </c>
      <c r="U139">
        <v>15312</v>
      </c>
      <c r="V139">
        <v>25774</v>
      </c>
      <c r="W139">
        <v>32092</v>
      </c>
      <c r="X139">
        <v>26797</v>
      </c>
      <c r="Y139">
        <v>38967</v>
      </c>
      <c r="Z139">
        <v>33331</v>
      </c>
      <c r="AA139">
        <v>15526</v>
      </c>
      <c r="AB139">
        <v>23292</v>
      </c>
      <c r="AC139">
        <v>15990</v>
      </c>
      <c r="AD139">
        <v>37915</v>
      </c>
      <c r="AE139">
        <v>19972</v>
      </c>
      <c r="AF139">
        <v>20821</v>
      </c>
      <c r="AG139">
        <v>11512</v>
      </c>
      <c r="AH139">
        <v>12179</v>
      </c>
      <c r="AI139">
        <v>27085</v>
      </c>
      <c r="AJ139">
        <v>32913</v>
      </c>
      <c r="AK139">
        <v>30279</v>
      </c>
      <c r="AL139">
        <v>15568</v>
      </c>
      <c r="AM139">
        <v>24089</v>
      </c>
      <c r="AN139">
        <v>38241</v>
      </c>
      <c r="AO139">
        <v>14842</v>
      </c>
      <c r="AP139">
        <v>28143</v>
      </c>
      <c r="AQ139">
        <v>57494</v>
      </c>
      <c r="AR139">
        <v>38859</v>
      </c>
      <c r="AS139">
        <v>30827</v>
      </c>
      <c r="AT139">
        <v>25199</v>
      </c>
      <c r="AU139">
        <v>20412</v>
      </c>
      <c r="AV139">
        <v>49859</v>
      </c>
      <c r="AW139">
        <v>23360</v>
      </c>
      <c r="AX139">
        <v>80596</v>
      </c>
      <c r="AY139">
        <v>49517</v>
      </c>
      <c r="AZ139">
        <v>34335</v>
      </c>
      <c r="BA139">
        <v>46468</v>
      </c>
      <c r="BB139">
        <v>62941</v>
      </c>
      <c r="BC139">
        <v>82900</v>
      </c>
      <c r="BD139">
        <v>99223</v>
      </c>
      <c r="BE139">
        <v>35864</v>
      </c>
      <c r="BF139">
        <v>72767</v>
      </c>
      <c r="BG139">
        <v>69780</v>
      </c>
      <c r="BH139">
        <v>98024</v>
      </c>
    </row>
    <row r="140" spans="1:60" x14ac:dyDescent="0.25">
      <c r="A140" t="s">
        <v>168</v>
      </c>
      <c r="B140">
        <v>5181</v>
      </c>
      <c r="C140">
        <v>9279</v>
      </c>
      <c r="D140">
        <v>9667</v>
      </c>
      <c r="E140">
        <v>8522</v>
      </c>
      <c r="F140">
        <v>9299</v>
      </c>
      <c r="G140">
        <v>6898</v>
      </c>
      <c r="H140">
        <v>11193</v>
      </c>
      <c r="I140">
        <v>12229</v>
      </c>
      <c r="J140">
        <v>8982</v>
      </c>
      <c r="K140">
        <v>9860</v>
      </c>
      <c r="L140">
        <v>9793</v>
      </c>
      <c r="M140">
        <v>13746</v>
      </c>
      <c r="N140">
        <v>13944</v>
      </c>
      <c r="O140">
        <v>12029</v>
      </c>
      <c r="P140">
        <v>10858</v>
      </c>
      <c r="Q140">
        <v>12640</v>
      </c>
      <c r="R140">
        <v>9680</v>
      </c>
      <c r="S140">
        <v>10415</v>
      </c>
      <c r="T140">
        <v>12728</v>
      </c>
      <c r="U140">
        <v>15312</v>
      </c>
      <c r="V140">
        <v>25774</v>
      </c>
      <c r="W140">
        <v>32092</v>
      </c>
      <c r="X140">
        <v>26807</v>
      </c>
      <c r="Y140">
        <v>38969</v>
      </c>
      <c r="Z140">
        <v>33333</v>
      </c>
      <c r="AA140">
        <v>15525</v>
      </c>
      <c r="AB140">
        <v>23292</v>
      </c>
      <c r="AC140">
        <v>15990</v>
      </c>
      <c r="AD140">
        <v>37915</v>
      </c>
      <c r="AE140">
        <v>19972</v>
      </c>
      <c r="AF140">
        <v>20821</v>
      </c>
      <c r="AG140">
        <v>11514</v>
      </c>
      <c r="AH140">
        <v>12179</v>
      </c>
      <c r="AI140">
        <v>27086</v>
      </c>
      <c r="AJ140">
        <v>32915</v>
      </c>
      <c r="AK140">
        <v>30279</v>
      </c>
      <c r="AL140">
        <v>15568</v>
      </c>
      <c r="AM140">
        <v>24081</v>
      </c>
      <c r="AN140">
        <v>38207</v>
      </c>
      <c r="AO140">
        <v>14842</v>
      </c>
      <c r="AP140">
        <v>28143</v>
      </c>
      <c r="AQ140">
        <v>57494</v>
      </c>
      <c r="AR140">
        <v>38859</v>
      </c>
      <c r="AS140">
        <v>30737</v>
      </c>
      <c r="AT140">
        <v>25199</v>
      </c>
      <c r="AU140">
        <v>20412</v>
      </c>
      <c r="AV140">
        <v>49341</v>
      </c>
      <c r="AW140">
        <v>23360</v>
      </c>
      <c r="AX140">
        <v>80448</v>
      </c>
      <c r="AY140">
        <v>49517</v>
      </c>
      <c r="AZ140">
        <v>34335</v>
      </c>
      <c r="BA140">
        <v>46399</v>
      </c>
      <c r="BB140">
        <v>62941</v>
      </c>
      <c r="BC140">
        <v>82900</v>
      </c>
      <c r="BD140">
        <v>99223</v>
      </c>
      <c r="BE140">
        <v>35864</v>
      </c>
      <c r="BF140">
        <v>72767</v>
      </c>
      <c r="BG140">
        <v>69780</v>
      </c>
      <c r="BH140">
        <v>98024</v>
      </c>
    </row>
    <row r="141" spans="1:60" x14ac:dyDescent="0.25">
      <c r="A141" t="s">
        <v>169</v>
      </c>
      <c r="B141">
        <v>5181</v>
      </c>
      <c r="C141">
        <v>9279</v>
      </c>
      <c r="D141">
        <v>9667</v>
      </c>
      <c r="E141">
        <v>8522</v>
      </c>
      <c r="F141">
        <v>9299</v>
      </c>
      <c r="G141">
        <v>6898</v>
      </c>
      <c r="H141">
        <v>11193</v>
      </c>
      <c r="I141">
        <v>12229</v>
      </c>
      <c r="J141">
        <v>8982</v>
      </c>
      <c r="K141">
        <v>9860</v>
      </c>
      <c r="L141">
        <v>9793</v>
      </c>
      <c r="M141">
        <v>13746</v>
      </c>
      <c r="N141">
        <v>13944</v>
      </c>
      <c r="O141">
        <v>12029</v>
      </c>
      <c r="P141">
        <v>10858</v>
      </c>
      <c r="Q141">
        <v>12640</v>
      </c>
      <c r="R141">
        <v>9680</v>
      </c>
      <c r="S141">
        <v>10415</v>
      </c>
      <c r="T141">
        <v>12728</v>
      </c>
      <c r="U141">
        <v>15312</v>
      </c>
      <c r="V141">
        <v>25774</v>
      </c>
      <c r="W141">
        <v>32092</v>
      </c>
      <c r="X141">
        <v>26807</v>
      </c>
      <c r="Y141">
        <v>38969</v>
      </c>
      <c r="Z141">
        <v>33333</v>
      </c>
      <c r="AA141">
        <v>15525</v>
      </c>
      <c r="AB141">
        <v>23292</v>
      </c>
      <c r="AC141">
        <v>15990</v>
      </c>
      <c r="AD141">
        <v>37915</v>
      </c>
      <c r="AE141">
        <v>19972</v>
      </c>
      <c r="AF141">
        <v>20821</v>
      </c>
      <c r="AG141">
        <v>11514</v>
      </c>
      <c r="AH141">
        <v>12179</v>
      </c>
      <c r="AI141">
        <v>27086</v>
      </c>
      <c r="AJ141">
        <v>32915</v>
      </c>
      <c r="AK141">
        <v>30279</v>
      </c>
      <c r="AL141">
        <v>15568</v>
      </c>
      <c r="AM141">
        <v>24081</v>
      </c>
      <c r="AN141">
        <v>38207</v>
      </c>
      <c r="AO141">
        <v>14842</v>
      </c>
      <c r="AP141">
        <v>28143</v>
      </c>
      <c r="AQ141">
        <v>57494</v>
      </c>
      <c r="AR141">
        <v>38859</v>
      </c>
      <c r="AS141">
        <v>30737</v>
      </c>
      <c r="AT141">
        <v>25199</v>
      </c>
      <c r="AU141">
        <v>20412</v>
      </c>
      <c r="AV141">
        <v>49341</v>
      </c>
      <c r="AW141">
        <v>23360</v>
      </c>
      <c r="AX141">
        <v>80448</v>
      </c>
      <c r="AY141">
        <v>49517</v>
      </c>
      <c r="AZ141">
        <v>34335</v>
      </c>
      <c r="BA141">
        <v>46399</v>
      </c>
      <c r="BB141">
        <v>62941</v>
      </c>
      <c r="BC141">
        <v>82900</v>
      </c>
      <c r="BD141">
        <v>99223</v>
      </c>
      <c r="BE141">
        <v>35864</v>
      </c>
      <c r="BF141">
        <v>72767</v>
      </c>
      <c r="BG141">
        <v>69780</v>
      </c>
      <c r="BH141">
        <v>98024</v>
      </c>
    </row>
    <row r="142" spans="1:60" x14ac:dyDescent="0.25">
      <c r="A142" t="s">
        <v>170</v>
      </c>
      <c r="B142">
        <v>5180</v>
      </c>
      <c r="C142">
        <v>9179</v>
      </c>
      <c r="D142">
        <v>9651</v>
      </c>
      <c r="E142">
        <v>8751</v>
      </c>
      <c r="F142">
        <v>9405</v>
      </c>
      <c r="G142">
        <v>6859</v>
      </c>
      <c r="H142">
        <v>11195</v>
      </c>
      <c r="I142">
        <v>12234</v>
      </c>
      <c r="J142">
        <v>8973</v>
      </c>
      <c r="K142">
        <v>9856</v>
      </c>
      <c r="L142">
        <v>9777</v>
      </c>
      <c r="M142">
        <v>13736</v>
      </c>
      <c r="N142">
        <v>13944</v>
      </c>
      <c r="O142">
        <v>12029</v>
      </c>
      <c r="P142">
        <v>10858</v>
      </c>
      <c r="Q142">
        <v>12656</v>
      </c>
      <c r="R142">
        <v>9680</v>
      </c>
      <c r="S142">
        <v>10409</v>
      </c>
      <c r="T142">
        <v>12731</v>
      </c>
      <c r="U142">
        <v>15316</v>
      </c>
      <c r="V142">
        <v>25737</v>
      </c>
      <c r="W142">
        <v>32010</v>
      </c>
      <c r="X142">
        <v>26807</v>
      </c>
      <c r="Y142">
        <v>38942</v>
      </c>
      <c r="Z142">
        <v>33342</v>
      </c>
      <c r="AA142">
        <v>15525</v>
      </c>
      <c r="AB142">
        <v>23295</v>
      </c>
      <c r="AC142">
        <v>15990</v>
      </c>
      <c r="AD142">
        <v>37915</v>
      </c>
      <c r="AE142">
        <v>19982</v>
      </c>
      <c r="AF142">
        <v>20814</v>
      </c>
      <c r="AG142">
        <v>11514</v>
      </c>
      <c r="AH142">
        <v>12179</v>
      </c>
      <c r="AI142">
        <v>27093</v>
      </c>
      <c r="AJ142">
        <v>32915</v>
      </c>
      <c r="AK142">
        <v>30296</v>
      </c>
      <c r="AL142">
        <v>15571</v>
      </c>
      <c r="AM142">
        <v>24096</v>
      </c>
      <c r="AN142">
        <v>38205</v>
      </c>
      <c r="AO142">
        <v>14686</v>
      </c>
      <c r="AP142">
        <v>28143</v>
      </c>
      <c r="AQ142">
        <v>57508</v>
      </c>
      <c r="AR142">
        <v>38873</v>
      </c>
      <c r="AS142">
        <v>30735</v>
      </c>
      <c r="AT142">
        <v>25196</v>
      </c>
      <c r="AU142">
        <v>20444</v>
      </c>
      <c r="AV142">
        <v>49315</v>
      </c>
      <c r="AW142">
        <v>23337</v>
      </c>
      <c r="AX142">
        <v>80187</v>
      </c>
      <c r="AY142">
        <v>49353</v>
      </c>
      <c r="AZ142">
        <v>34335</v>
      </c>
      <c r="BA142">
        <v>46399</v>
      </c>
      <c r="BB142">
        <v>62724</v>
      </c>
      <c r="BC142">
        <v>82900</v>
      </c>
      <c r="BD142">
        <v>99223</v>
      </c>
      <c r="BE142">
        <v>35864</v>
      </c>
      <c r="BF142">
        <v>72643</v>
      </c>
      <c r="BG142">
        <v>69805</v>
      </c>
      <c r="BH142">
        <v>98027</v>
      </c>
    </row>
    <row r="143" spans="1:60" x14ac:dyDescent="0.25">
      <c r="A143" t="s">
        <v>171</v>
      </c>
      <c r="B143">
        <v>5180</v>
      </c>
      <c r="C143">
        <v>9179</v>
      </c>
      <c r="D143">
        <v>9651</v>
      </c>
      <c r="E143">
        <v>8751</v>
      </c>
      <c r="F143">
        <v>9405</v>
      </c>
      <c r="G143">
        <v>6859</v>
      </c>
      <c r="H143">
        <v>11195</v>
      </c>
      <c r="I143">
        <v>12234</v>
      </c>
      <c r="J143">
        <v>8973</v>
      </c>
      <c r="K143">
        <v>9856</v>
      </c>
      <c r="L143">
        <v>9777</v>
      </c>
      <c r="M143">
        <v>13736</v>
      </c>
      <c r="N143">
        <v>13944</v>
      </c>
      <c r="O143">
        <v>12029</v>
      </c>
      <c r="P143">
        <v>10858</v>
      </c>
      <c r="Q143">
        <v>12656</v>
      </c>
      <c r="R143">
        <v>9680</v>
      </c>
      <c r="S143">
        <v>10409</v>
      </c>
      <c r="T143">
        <v>12731</v>
      </c>
      <c r="U143">
        <v>15316</v>
      </c>
      <c r="V143">
        <v>25737</v>
      </c>
      <c r="W143">
        <v>32010</v>
      </c>
      <c r="X143">
        <v>26807</v>
      </c>
      <c r="Y143">
        <v>38942</v>
      </c>
      <c r="Z143">
        <v>33342</v>
      </c>
      <c r="AA143">
        <v>15525</v>
      </c>
      <c r="AB143">
        <v>23295</v>
      </c>
      <c r="AC143">
        <v>15990</v>
      </c>
      <c r="AD143">
        <v>37915</v>
      </c>
      <c r="AE143">
        <v>19982</v>
      </c>
      <c r="AF143">
        <v>20814</v>
      </c>
      <c r="AG143">
        <v>11514</v>
      </c>
      <c r="AH143">
        <v>12179</v>
      </c>
      <c r="AI143">
        <v>27093</v>
      </c>
      <c r="AJ143">
        <v>32915</v>
      </c>
      <c r="AK143">
        <v>30296</v>
      </c>
      <c r="AL143">
        <v>15571</v>
      </c>
      <c r="AM143">
        <v>24096</v>
      </c>
      <c r="AN143">
        <v>38205</v>
      </c>
      <c r="AO143">
        <v>14686</v>
      </c>
      <c r="AP143">
        <v>28143</v>
      </c>
      <c r="AQ143">
        <v>57508</v>
      </c>
      <c r="AR143">
        <v>38873</v>
      </c>
      <c r="AS143">
        <v>30735</v>
      </c>
      <c r="AT143">
        <v>25196</v>
      </c>
      <c r="AU143">
        <v>20444</v>
      </c>
      <c r="AV143">
        <v>49315</v>
      </c>
      <c r="AW143">
        <v>23337</v>
      </c>
      <c r="AX143">
        <v>80187</v>
      </c>
      <c r="AY143">
        <v>49353</v>
      </c>
      <c r="AZ143">
        <v>34335</v>
      </c>
      <c r="BA143">
        <v>46399</v>
      </c>
      <c r="BB143">
        <v>62724</v>
      </c>
      <c r="BC143">
        <v>82900</v>
      </c>
      <c r="BD143">
        <v>99223</v>
      </c>
      <c r="BE143">
        <v>35864</v>
      </c>
      <c r="BF143">
        <v>72643</v>
      </c>
      <c r="BG143">
        <v>69805</v>
      </c>
      <c r="BH143">
        <v>98027</v>
      </c>
    </row>
    <row r="144" spans="1:60" x14ac:dyDescent="0.25">
      <c r="A144" t="s">
        <v>172</v>
      </c>
      <c r="B144">
        <v>5180</v>
      </c>
      <c r="C144">
        <v>8973</v>
      </c>
      <c r="D144">
        <v>9651</v>
      </c>
      <c r="E144">
        <v>8486</v>
      </c>
      <c r="F144">
        <v>9169</v>
      </c>
      <c r="G144">
        <v>6859</v>
      </c>
      <c r="H144">
        <v>11225</v>
      </c>
      <c r="I144">
        <v>12234</v>
      </c>
      <c r="J144">
        <v>8973</v>
      </c>
      <c r="K144">
        <v>9856</v>
      </c>
      <c r="L144">
        <v>9778</v>
      </c>
      <c r="M144">
        <v>13736</v>
      </c>
      <c r="N144">
        <v>13944</v>
      </c>
      <c r="O144">
        <v>12029</v>
      </c>
      <c r="P144">
        <v>10858</v>
      </c>
      <c r="Q144">
        <v>12656</v>
      </c>
      <c r="R144">
        <v>9684</v>
      </c>
      <c r="S144">
        <v>10412</v>
      </c>
      <c r="T144">
        <v>12731</v>
      </c>
      <c r="U144">
        <v>15316</v>
      </c>
      <c r="V144">
        <v>25737</v>
      </c>
      <c r="W144">
        <v>32010</v>
      </c>
      <c r="X144">
        <v>26807</v>
      </c>
      <c r="Y144">
        <v>38942</v>
      </c>
      <c r="Z144">
        <v>33342</v>
      </c>
      <c r="AA144">
        <v>15535</v>
      </c>
      <c r="AB144">
        <v>23295</v>
      </c>
      <c r="AC144">
        <v>15990</v>
      </c>
      <c r="AD144">
        <v>37915</v>
      </c>
      <c r="AE144">
        <v>19982</v>
      </c>
      <c r="AF144">
        <v>20814</v>
      </c>
      <c r="AG144">
        <v>11514</v>
      </c>
      <c r="AH144">
        <v>12186</v>
      </c>
      <c r="AI144">
        <v>27093</v>
      </c>
      <c r="AJ144">
        <v>32915</v>
      </c>
      <c r="AK144">
        <v>30296</v>
      </c>
      <c r="AL144">
        <v>15570</v>
      </c>
      <c r="AM144">
        <v>24102</v>
      </c>
      <c r="AN144">
        <v>38205</v>
      </c>
      <c r="AO144">
        <v>14686</v>
      </c>
      <c r="AP144">
        <v>28143</v>
      </c>
      <c r="AQ144">
        <v>57511</v>
      </c>
      <c r="AR144">
        <v>38873</v>
      </c>
      <c r="AS144">
        <v>30735</v>
      </c>
      <c r="AT144">
        <v>25196</v>
      </c>
      <c r="AU144">
        <v>20444</v>
      </c>
      <c r="AV144">
        <v>49262</v>
      </c>
      <c r="AW144">
        <v>23337</v>
      </c>
      <c r="AX144">
        <v>80187</v>
      </c>
      <c r="AY144">
        <v>49353</v>
      </c>
      <c r="AZ144">
        <v>34335</v>
      </c>
      <c r="BA144">
        <v>46399</v>
      </c>
      <c r="BB144">
        <v>62724</v>
      </c>
      <c r="BC144">
        <v>82904</v>
      </c>
      <c r="BD144">
        <v>99223</v>
      </c>
      <c r="BE144">
        <v>35864</v>
      </c>
      <c r="BF144">
        <v>72629</v>
      </c>
      <c r="BG144">
        <v>69805</v>
      </c>
      <c r="BH144">
        <v>97942</v>
      </c>
    </row>
    <row r="145" spans="1:60" x14ac:dyDescent="0.25">
      <c r="A145" t="s">
        <v>173</v>
      </c>
      <c r="B145">
        <v>5180</v>
      </c>
      <c r="C145">
        <v>8973</v>
      </c>
      <c r="D145">
        <v>9651</v>
      </c>
      <c r="E145">
        <v>8486</v>
      </c>
      <c r="F145">
        <v>9169</v>
      </c>
      <c r="G145">
        <v>6859</v>
      </c>
      <c r="H145">
        <v>11225</v>
      </c>
      <c r="I145">
        <v>12234</v>
      </c>
      <c r="J145">
        <v>8973</v>
      </c>
      <c r="K145">
        <v>9856</v>
      </c>
      <c r="L145">
        <v>9778</v>
      </c>
      <c r="M145">
        <v>13736</v>
      </c>
      <c r="N145">
        <v>13944</v>
      </c>
      <c r="O145">
        <v>12029</v>
      </c>
      <c r="P145">
        <v>10858</v>
      </c>
      <c r="Q145">
        <v>12656</v>
      </c>
      <c r="R145">
        <v>9684</v>
      </c>
      <c r="S145">
        <v>10412</v>
      </c>
      <c r="T145">
        <v>12731</v>
      </c>
      <c r="U145">
        <v>15316</v>
      </c>
      <c r="V145">
        <v>25737</v>
      </c>
      <c r="W145">
        <v>32010</v>
      </c>
      <c r="X145">
        <v>26807</v>
      </c>
      <c r="Y145">
        <v>38942</v>
      </c>
      <c r="Z145">
        <v>33342</v>
      </c>
      <c r="AA145">
        <v>15535</v>
      </c>
      <c r="AB145">
        <v>23295</v>
      </c>
      <c r="AC145">
        <v>15990</v>
      </c>
      <c r="AD145">
        <v>37915</v>
      </c>
      <c r="AE145">
        <v>19982</v>
      </c>
      <c r="AF145">
        <v>20814</v>
      </c>
      <c r="AG145">
        <v>11514</v>
      </c>
      <c r="AH145">
        <v>12186</v>
      </c>
      <c r="AI145">
        <v>27093</v>
      </c>
      <c r="AJ145">
        <v>32915</v>
      </c>
      <c r="AK145">
        <v>30296</v>
      </c>
      <c r="AL145">
        <v>15570</v>
      </c>
      <c r="AM145">
        <v>24102</v>
      </c>
      <c r="AN145">
        <v>38205</v>
      </c>
      <c r="AO145">
        <v>14686</v>
      </c>
      <c r="AP145">
        <v>28143</v>
      </c>
      <c r="AQ145">
        <v>57511</v>
      </c>
      <c r="AR145">
        <v>38873</v>
      </c>
      <c r="AS145">
        <v>30735</v>
      </c>
      <c r="AT145">
        <v>25196</v>
      </c>
      <c r="AU145">
        <v>20444</v>
      </c>
      <c r="AV145">
        <v>49262</v>
      </c>
      <c r="AW145">
        <v>23337</v>
      </c>
      <c r="AX145">
        <v>80187</v>
      </c>
      <c r="AY145">
        <v>49353</v>
      </c>
      <c r="AZ145">
        <v>34335</v>
      </c>
      <c r="BA145">
        <v>46399</v>
      </c>
      <c r="BB145">
        <v>62724</v>
      </c>
      <c r="BC145">
        <v>82904</v>
      </c>
      <c r="BD145">
        <v>99223</v>
      </c>
      <c r="BE145">
        <v>35864</v>
      </c>
      <c r="BF145">
        <v>72629</v>
      </c>
      <c r="BG145">
        <v>69805</v>
      </c>
      <c r="BH145">
        <v>97942</v>
      </c>
    </row>
    <row r="146" spans="1:60" x14ac:dyDescent="0.25">
      <c r="A146" t="s">
        <v>174</v>
      </c>
      <c r="B146">
        <v>5233</v>
      </c>
      <c r="C146">
        <v>8959</v>
      </c>
      <c r="D146">
        <v>9234</v>
      </c>
      <c r="E146">
        <v>8610</v>
      </c>
      <c r="F146">
        <v>9121</v>
      </c>
      <c r="G146">
        <v>6924</v>
      </c>
      <c r="H146">
        <v>11253</v>
      </c>
      <c r="I146">
        <v>12353</v>
      </c>
      <c r="J146">
        <v>8973</v>
      </c>
      <c r="K146">
        <v>9856</v>
      </c>
      <c r="L146">
        <v>9778</v>
      </c>
      <c r="M146">
        <v>13739</v>
      </c>
      <c r="N146">
        <v>13400</v>
      </c>
      <c r="O146">
        <v>11135</v>
      </c>
      <c r="P146">
        <v>10861</v>
      </c>
      <c r="Q146">
        <v>12614</v>
      </c>
      <c r="R146">
        <v>9564</v>
      </c>
      <c r="S146">
        <v>10412</v>
      </c>
      <c r="T146">
        <v>12731</v>
      </c>
      <c r="U146">
        <v>15316</v>
      </c>
      <c r="V146">
        <v>25737</v>
      </c>
      <c r="W146">
        <v>32010</v>
      </c>
      <c r="X146">
        <v>26796</v>
      </c>
      <c r="Y146">
        <v>38937</v>
      </c>
      <c r="Z146">
        <v>30240</v>
      </c>
      <c r="AA146">
        <v>14979</v>
      </c>
      <c r="AB146">
        <v>23295</v>
      </c>
      <c r="AC146">
        <v>15990</v>
      </c>
      <c r="AD146">
        <v>36482</v>
      </c>
      <c r="AE146">
        <v>19340</v>
      </c>
      <c r="AF146">
        <v>19915</v>
      </c>
      <c r="AG146">
        <v>11434</v>
      </c>
      <c r="AH146">
        <v>12173</v>
      </c>
      <c r="AI146">
        <v>27101</v>
      </c>
      <c r="AJ146">
        <v>32886</v>
      </c>
      <c r="AK146">
        <v>30301</v>
      </c>
      <c r="AL146">
        <v>15578</v>
      </c>
      <c r="AM146">
        <v>23569</v>
      </c>
      <c r="AN146">
        <v>38208</v>
      </c>
      <c r="AO146">
        <v>14619</v>
      </c>
      <c r="AP146">
        <v>27439</v>
      </c>
      <c r="AQ146">
        <v>56626</v>
      </c>
      <c r="AR146">
        <v>38889</v>
      </c>
      <c r="AS146">
        <v>30584</v>
      </c>
      <c r="AT146">
        <v>25196</v>
      </c>
      <c r="AU146">
        <v>20372</v>
      </c>
      <c r="AV146">
        <v>49266</v>
      </c>
      <c r="AW146">
        <v>23337</v>
      </c>
      <c r="AX146">
        <v>80109</v>
      </c>
      <c r="AY146">
        <v>49353</v>
      </c>
      <c r="AZ146">
        <v>34335</v>
      </c>
      <c r="BA146">
        <v>46399</v>
      </c>
      <c r="BB146">
        <v>62724</v>
      </c>
      <c r="BC146">
        <v>82215</v>
      </c>
      <c r="BD146">
        <v>99247</v>
      </c>
      <c r="BE146">
        <v>35873</v>
      </c>
      <c r="BF146">
        <v>72638</v>
      </c>
      <c r="BG146">
        <v>69805</v>
      </c>
      <c r="BH146">
        <v>97942</v>
      </c>
    </row>
    <row r="147" spans="1:60" x14ac:dyDescent="0.25">
      <c r="A147" t="s">
        <v>175</v>
      </c>
      <c r="B147">
        <v>5233</v>
      </c>
      <c r="C147">
        <v>8959</v>
      </c>
      <c r="D147">
        <v>9234</v>
      </c>
      <c r="E147">
        <v>8610</v>
      </c>
      <c r="F147">
        <v>9121</v>
      </c>
      <c r="G147">
        <v>6924</v>
      </c>
      <c r="H147">
        <v>11253</v>
      </c>
      <c r="I147">
        <v>12353</v>
      </c>
      <c r="J147">
        <v>8973</v>
      </c>
      <c r="K147">
        <v>9856</v>
      </c>
      <c r="L147">
        <v>9778</v>
      </c>
      <c r="M147">
        <v>13739</v>
      </c>
      <c r="N147">
        <v>13400</v>
      </c>
      <c r="O147">
        <v>11135</v>
      </c>
      <c r="P147">
        <v>10861</v>
      </c>
      <c r="Q147">
        <v>12614</v>
      </c>
      <c r="R147">
        <v>9564</v>
      </c>
      <c r="S147">
        <v>10412</v>
      </c>
      <c r="T147">
        <v>12731</v>
      </c>
      <c r="U147">
        <v>15316</v>
      </c>
      <c r="V147">
        <v>25737</v>
      </c>
      <c r="W147">
        <v>32010</v>
      </c>
      <c r="X147">
        <v>26796</v>
      </c>
      <c r="Y147">
        <v>38937</v>
      </c>
      <c r="Z147">
        <v>30240</v>
      </c>
      <c r="AA147">
        <v>14979</v>
      </c>
      <c r="AB147">
        <v>23295</v>
      </c>
      <c r="AC147">
        <v>15990</v>
      </c>
      <c r="AD147">
        <v>36482</v>
      </c>
      <c r="AE147">
        <v>19340</v>
      </c>
      <c r="AF147">
        <v>19915</v>
      </c>
      <c r="AG147">
        <v>11434</v>
      </c>
      <c r="AH147">
        <v>12173</v>
      </c>
      <c r="AI147">
        <v>27101</v>
      </c>
      <c r="AJ147">
        <v>32886</v>
      </c>
      <c r="AK147">
        <v>30301</v>
      </c>
      <c r="AL147">
        <v>15578</v>
      </c>
      <c r="AM147">
        <v>23569</v>
      </c>
      <c r="AN147">
        <v>38208</v>
      </c>
      <c r="AO147">
        <v>14619</v>
      </c>
      <c r="AP147">
        <v>27439</v>
      </c>
      <c r="AQ147">
        <v>56626</v>
      </c>
      <c r="AR147">
        <v>38889</v>
      </c>
      <c r="AS147">
        <v>30584</v>
      </c>
      <c r="AT147">
        <v>25196</v>
      </c>
      <c r="AU147">
        <v>20372</v>
      </c>
      <c r="AV147">
        <v>49266</v>
      </c>
      <c r="AW147">
        <v>23337</v>
      </c>
      <c r="AX147">
        <v>80109</v>
      </c>
      <c r="AY147">
        <v>49353</v>
      </c>
      <c r="AZ147">
        <v>34335</v>
      </c>
      <c r="BA147">
        <v>46399</v>
      </c>
      <c r="BB147">
        <v>62724</v>
      </c>
      <c r="BC147">
        <v>82215</v>
      </c>
      <c r="BD147">
        <v>99247</v>
      </c>
      <c r="BE147">
        <v>35873</v>
      </c>
      <c r="BF147">
        <v>72638</v>
      </c>
      <c r="BG147">
        <v>69805</v>
      </c>
      <c r="BH147">
        <v>97942</v>
      </c>
    </row>
    <row r="148" spans="1:60" x14ac:dyDescent="0.25">
      <c r="A148" t="s">
        <v>176</v>
      </c>
      <c r="B148">
        <v>5233</v>
      </c>
      <c r="C148">
        <v>8840</v>
      </c>
      <c r="D148">
        <v>9234</v>
      </c>
      <c r="E148">
        <v>8584</v>
      </c>
      <c r="F148">
        <v>9038</v>
      </c>
      <c r="G148">
        <v>6924</v>
      </c>
      <c r="H148">
        <v>11253</v>
      </c>
      <c r="I148">
        <v>12353</v>
      </c>
      <c r="J148">
        <v>8973</v>
      </c>
      <c r="K148">
        <v>9856</v>
      </c>
      <c r="L148">
        <v>9778</v>
      </c>
      <c r="M148">
        <v>13742</v>
      </c>
      <c r="N148">
        <v>13400</v>
      </c>
      <c r="O148">
        <v>11135</v>
      </c>
      <c r="P148">
        <v>10861</v>
      </c>
      <c r="Q148">
        <v>12614</v>
      </c>
      <c r="R148">
        <v>9564</v>
      </c>
      <c r="S148">
        <v>10412</v>
      </c>
      <c r="T148">
        <v>12731</v>
      </c>
      <c r="U148">
        <v>15316</v>
      </c>
      <c r="V148">
        <v>25737</v>
      </c>
      <c r="W148">
        <v>32010</v>
      </c>
      <c r="X148">
        <v>26796</v>
      </c>
      <c r="Y148">
        <v>38937</v>
      </c>
      <c r="Z148">
        <v>30237</v>
      </c>
      <c r="AA148">
        <v>14979</v>
      </c>
      <c r="AB148">
        <v>23295</v>
      </c>
      <c r="AC148">
        <v>15990</v>
      </c>
      <c r="AD148">
        <v>36482</v>
      </c>
      <c r="AE148">
        <v>19340</v>
      </c>
      <c r="AF148">
        <v>19915</v>
      </c>
      <c r="AG148">
        <v>11434</v>
      </c>
      <c r="AH148">
        <v>12173</v>
      </c>
      <c r="AI148">
        <v>27101</v>
      </c>
      <c r="AJ148">
        <v>32886</v>
      </c>
      <c r="AK148">
        <v>30301</v>
      </c>
      <c r="AL148">
        <v>15578</v>
      </c>
      <c r="AM148">
        <v>23569</v>
      </c>
      <c r="AN148">
        <v>38208</v>
      </c>
      <c r="AO148">
        <v>14619</v>
      </c>
      <c r="AP148">
        <v>27432</v>
      </c>
      <c r="AQ148">
        <v>56626</v>
      </c>
      <c r="AR148">
        <v>38889</v>
      </c>
      <c r="AS148">
        <v>30584</v>
      </c>
      <c r="AT148">
        <v>25196</v>
      </c>
      <c r="AU148">
        <v>20372</v>
      </c>
      <c r="AV148">
        <v>49266</v>
      </c>
      <c r="AW148">
        <v>23337</v>
      </c>
      <c r="AX148">
        <v>80109</v>
      </c>
      <c r="AY148">
        <v>49353</v>
      </c>
      <c r="AZ148">
        <v>34335</v>
      </c>
      <c r="BA148">
        <v>46399</v>
      </c>
      <c r="BB148">
        <v>62724</v>
      </c>
      <c r="BC148">
        <v>82215</v>
      </c>
      <c r="BD148">
        <v>99247</v>
      </c>
      <c r="BE148">
        <v>35873</v>
      </c>
      <c r="BF148">
        <v>72638</v>
      </c>
      <c r="BG148">
        <v>69805</v>
      </c>
      <c r="BH148">
        <v>97942</v>
      </c>
    </row>
    <row r="149" spans="1:60" x14ac:dyDescent="0.25">
      <c r="A149" t="s">
        <v>177</v>
      </c>
      <c r="B149">
        <v>5233</v>
      </c>
      <c r="C149">
        <v>8840</v>
      </c>
      <c r="D149">
        <v>9234</v>
      </c>
      <c r="E149">
        <v>8584</v>
      </c>
      <c r="F149">
        <v>9038</v>
      </c>
      <c r="G149">
        <v>6924</v>
      </c>
      <c r="H149">
        <v>11253</v>
      </c>
      <c r="I149">
        <v>12353</v>
      </c>
      <c r="J149">
        <v>8973</v>
      </c>
      <c r="K149">
        <v>9856</v>
      </c>
      <c r="L149">
        <v>9778</v>
      </c>
      <c r="M149">
        <v>13742</v>
      </c>
      <c r="N149">
        <v>13400</v>
      </c>
      <c r="O149">
        <v>11135</v>
      </c>
      <c r="P149">
        <v>10861</v>
      </c>
      <c r="Q149">
        <v>12614</v>
      </c>
      <c r="R149">
        <v>9564</v>
      </c>
      <c r="S149">
        <v>10412</v>
      </c>
      <c r="T149">
        <v>12731</v>
      </c>
      <c r="U149">
        <v>15316</v>
      </c>
      <c r="V149">
        <v>25737</v>
      </c>
      <c r="W149">
        <v>32010</v>
      </c>
      <c r="X149">
        <v>26796</v>
      </c>
      <c r="Y149">
        <v>38937</v>
      </c>
      <c r="Z149">
        <v>30237</v>
      </c>
      <c r="AA149">
        <v>14979</v>
      </c>
      <c r="AB149">
        <v>23295</v>
      </c>
      <c r="AC149">
        <v>15990</v>
      </c>
      <c r="AD149">
        <v>36482</v>
      </c>
      <c r="AE149">
        <v>19340</v>
      </c>
      <c r="AF149">
        <v>19915</v>
      </c>
      <c r="AG149">
        <v>11434</v>
      </c>
      <c r="AH149">
        <v>12173</v>
      </c>
      <c r="AI149">
        <v>27101</v>
      </c>
      <c r="AJ149">
        <v>32886</v>
      </c>
      <c r="AK149">
        <v>30301</v>
      </c>
      <c r="AL149">
        <v>15578</v>
      </c>
      <c r="AM149">
        <v>23569</v>
      </c>
      <c r="AN149">
        <v>38208</v>
      </c>
      <c r="AO149">
        <v>14619</v>
      </c>
      <c r="AP149">
        <v>27432</v>
      </c>
      <c r="AQ149">
        <v>56626</v>
      </c>
      <c r="AR149">
        <v>38889</v>
      </c>
      <c r="AS149">
        <v>30584</v>
      </c>
      <c r="AT149">
        <v>25196</v>
      </c>
      <c r="AU149">
        <v>20372</v>
      </c>
      <c r="AV149">
        <v>49266</v>
      </c>
      <c r="AW149">
        <v>23337</v>
      </c>
      <c r="AX149">
        <v>80109</v>
      </c>
      <c r="AY149">
        <v>49353</v>
      </c>
      <c r="AZ149">
        <v>34335</v>
      </c>
      <c r="BA149">
        <v>46399</v>
      </c>
      <c r="BB149">
        <v>62724</v>
      </c>
      <c r="BC149">
        <v>82215</v>
      </c>
      <c r="BD149">
        <v>99247</v>
      </c>
      <c r="BE149">
        <v>35873</v>
      </c>
      <c r="BF149">
        <v>72638</v>
      </c>
      <c r="BG149">
        <v>69805</v>
      </c>
      <c r="BH149">
        <v>97942</v>
      </c>
    </row>
    <row r="150" spans="1:60" x14ac:dyDescent="0.25">
      <c r="A150" t="s">
        <v>178</v>
      </c>
      <c r="B150">
        <v>5085</v>
      </c>
      <c r="C150">
        <v>8825</v>
      </c>
      <c r="D150">
        <v>9234</v>
      </c>
      <c r="E150">
        <v>8466</v>
      </c>
      <c r="F150">
        <v>8986</v>
      </c>
      <c r="G150">
        <v>6924</v>
      </c>
      <c r="H150">
        <v>11253</v>
      </c>
      <c r="I150">
        <v>12353</v>
      </c>
      <c r="J150">
        <v>8966</v>
      </c>
      <c r="K150">
        <v>9856</v>
      </c>
      <c r="L150">
        <v>9778</v>
      </c>
      <c r="M150">
        <v>13742</v>
      </c>
      <c r="N150">
        <v>13400</v>
      </c>
      <c r="O150">
        <v>11135</v>
      </c>
      <c r="P150">
        <v>10861</v>
      </c>
      <c r="Q150">
        <v>12614</v>
      </c>
      <c r="R150">
        <v>9564</v>
      </c>
      <c r="S150">
        <v>10412</v>
      </c>
      <c r="T150">
        <v>12731</v>
      </c>
      <c r="U150">
        <v>15316</v>
      </c>
      <c r="V150">
        <v>25737</v>
      </c>
      <c r="W150">
        <v>32010</v>
      </c>
      <c r="X150">
        <v>26796</v>
      </c>
      <c r="Y150">
        <v>38937</v>
      </c>
      <c r="Z150">
        <v>29926</v>
      </c>
      <c r="AA150">
        <v>14979</v>
      </c>
      <c r="AB150">
        <v>23295</v>
      </c>
      <c r="AC150">
        <v>15983</v>
      </c>
      <c r="AD150">
        <v>36482</v>
      </c>
      <c r="AE150">
        <v>19340</v>
      </c>
      <c r="AF150">
        <v>19915</v>
      </c>
      <c r="AG150">
        <v>11434</v>
      </c>
      <c r="AH150">
        <v>12120</v>
      </c>
      <c r="AI150">
        <v>27101</v>
      </c>
      <c r="AJ150">
        <v>32886</v>
      </c>
      <c r="AK150">
        <v>30298</v>
      </c>
      <c r="AL150">
        <v>15578</v>
      </c>
      <c r="AM150">
        <v>23569</v>
      </c>
      <c r="AN150">
        <v>38208</v>
      </c>
      <c r="AO150">
        <v>14619</v>
      </c>
      <c r="AP150">
        <v>27406</v>
      </c>
      <c r="AQ150">
        <v>56608</v>
      </c>
      <c r="AR150">
        <v>38889</v>
      </c>
      <c r="AS150">
        <v>30533</v>
      </c>
      <c r="AT150">
        <v>25196</v>
      </c>
      <c r="AU150">
        <v>20372</v>
      </c>
      <c r="AV150">
        <v>49266</v>
      </c>
      <c r="AW150">
        <v>23337</v>
      </c>
      <c r="AX150">
        <v>80109</v>
      </c>
      <c r="AY150">
        <v>49353</v>
      </c>
      <c r="AZ150">
        <v>34335</v>
      </c>
      <c r="BA150">
        <v>46399</v>
      </c>
      <c r="BB150">
        <v>62724</v>
      </c>
      <c r="BC150">
        <v>82215</v>
      </c>
      <c r="BD150">
        <v>99247</v>
      </c>
      <c r="BE150">
        <v>35873</v>
      </c>
      <c r="BF150">
        <v>72638</v>
      </c>
      <c r="BG150">
        <v>69805</v>
      </c>
      <c r="BH150">
        <v>97942</v>
      </c>
    </row>
    <row r="151" spans="1:60" x14ac:dyDescent="0.25">
      <c r="A151" t="s">
        <v>179</v>
      </c>
      <c r="B151">
        <v>5085</v>
      </c>
      <c r="C151">
        <v>8825</v>
      </c>
      <c r="D151">
        <v>9234</v>
      </c>
      <c r="E151">
        <v>8466</v>
      </c>
      <c r="F151">
        <v>8986</v>
      </c>
      <c r="G151">
        <v>6924</v>
      </c>
      <c r="H151">
        <v>11253</v>
      </c>
      <c r="I151">
        <v>12353</v>
      </c>
      <c r="J151">
        <v>8966</v>
      </c>
      <c r="K151">
        <v>9856</v>
      </c>
      <c r="L151">
        <v>9778</v>
      </c>
      <c r="M151">
        <v>13742</v>
      </c>
      <c r="N151">
        <v>13400</v>
      </c>
      <c r="O151">
        <v>11135</v>
      </c>
      <c r="P151">
        <v>10861</v>
      </c>
      <c r="Q151">
        <v>12614</v>
      </c>
      <c r="R151">
        <v>9564</v>
      </c>
      <c r="S151">
        <v>10412</v>
      </c>
      <c r="T151">
        <v>12731</v>
      </c>
      <c r="U151">
        <v>15316</v>
      </c>
      <c r="V151">
        <v>25737</v>
      </c>
      <c r="W151">
        <v>32010</v>
      </c>
      <c r="X151">
        <v>26796</v>
      </c>
      <c r="Y151">
        <v>38937</v>
      </c>
      <c r="Z151">
        <v>29926</v>
      </c>
      <c r="AA151">
        <v>14979</v>
      </c>
      <c r="AB151">
        <v>23295</v>
      </c>
      <c r="AC151">
        <v>15983</v>
      </c>
      <c r="AD151">
        <v>36482</v>
      </c>
      <c r="AE151">
        <v>19340</v>
      </c>
      <c r="AF151">
        <v>19915</v>
      </c>
      <c r="AG151">
        <v>11434</v>
      </c>
      <c r="AH151">
        <v>12120</v>
      </c>
      <c r="AI151">
        <v>27101</v>
      </c>
      <c r="AJ151">
        <v>32886</v>
      </c>
      <c r="AK151">
        <v>30298</v>
      </c>
      <c r="AL151">
        <v>15578</v>
      </c>
      <c r="AM151">
        <v>23569</v>
      </c>
      <c r="AN151">
        <v>38208</v>
      </c>
      <c r="AO151">
        <v>14619</v>
      </c>
      <c r="AP151">
        <v>27406</v>
      </c>
      <c r="AQ151">
        <v>56608</v>
      </c>
      <c r="AR151">
        <v>38889</v>
      </c>
      <c r="AS151">
        <v>30533</v>
      </c>
      <c r="AT151">
        <v>25196</v>
      </c>
      <c r="AU151">
        <v>20372</v>
      </c>
      <c r="AV151">
        <v>49266</v>
      </c>
      <c r="AW151">
        <v>23337</v>
      </c>
      <c r="AX151">
        <v>80109</v>
      </c>
      <c r="AY151">
        <v>49353</v>
      </c>
      <c r="AZ151">
        <v>34335</v>
      </c>
      <c r="BA151">
        <v>46399</v>
      </c>
      <c r="BB151">
        <v>62724</v>
      </c>
      <c r="BC151">
        <v>82215</v>
      </c>
      <c r="BD151">
        <v>99247</v>
      </c>
      <c r="BE151">
        <v>35873</v>
      </c>
      <c r="BF151">
        <v>72638</v>
      </c>
      <c r="BG151">
        <v>69805</v>
      </c>
      <c r="BH151">
        <v>97942</v>
      </c>
    </row>
    <row r="152" spans="1:60" x14ac:dyDescent="0.25">
      <c r="A152" t="s">
        <v>180</v>
      </c>
      <c r="B152">
        <v>5064</v>
      </c>
      <c r="C152">
        <v>8780</v>
      </c>
      <c r="D152">
        <v>9507</v>
      </c>
      <c r="E152">
        <v>8512</v>
      </c>
      <c r="F152">
        <v>8968</v>
      </c>
      <c r="G152">
        <v>6924</v>
      </c>
      <c r="H152">
        <v>11253</v>
      </c>
      <c r="I152">
        <v>12352</v>
      </c>
      <c r="J152">
        <v>8966</v>
      </c>
      <c r="K152">
        <v>9856</v>
      </c>
      <c r="L152">
        <v>9778</v>
      </c>
      <c r="M152">
        <v>13742</v>
      </c>
      <c r="N152">
        <v>13944</v>
      </c>
      <c r="O152">
        <v>11082</v>
      </c>
      <c r="P152">
        <v>10861</v>
      </c>
      <c r="Q152">
        <v>12656</v>
      </c>
      <c r="R152">
        <v>9684</v>
      </c>
      <c r="S152">
        <v>10412</v>
      </c>
      <c r="T152">
        <v>12731</v>
      </c>
      <c r="U152">
        <v>15316</v>
      </c>
      <c r="V152">
        <v>25737</v>
      </c>
      <c r="W152">
        <v>32010</v>
      </c>
      <c r="X152">
        <v>26813</v>
      </c>
      <c r="Y152">
        <v>38937</v>
      </c>
      <c r="Z152">
        <v>32889</v>
      </c>
      <c r="AA152">
        <v>15355</v>
      </c>
      <c r="AB152">
        <v>23149</v>
      </c>
      <c r="AC152">
        <v>15629</v>
      </c>
      <c r="AD152">
        <v>37262</v>
      </c>
      <c r="AE152">
        <v>19612</v>
      </c>
      <c r="AF152">
        <v>20823</v>
      </c>
      <c r="AG152">
        <v>11486</v>
      </c>
      <c r="AH152">
        <v>12132</v>
      </c>
      <c r="AI152">
        <v>27101</v>
      </c>
      <c r="AJ152">
        <v>32915</v>
      </c>
      <c r="AK152">
        <v>30314</v>
      </c>
      <c r="AL152">
        <v>15578</v>
      </c>
      <c r="AM152">
        <v>23743</v>
      </c>
      <c r="AN152">
        <v>38208</v>
      </c>
      <c r="AO152">
        <v>14601</v>
      </c>
      <c r="AP152">
        <v>28110</v>
      </c>
      <c r="AQ152">
        <v>57015</v>
      </c>
      <c r="AR152">
        <v>38844</v>
      </c>
      <c r="AS152">
        <v>30695</v>
      </c>
      <c r="AT152">
        <v>25196</v>
      </c>
      <c r="AU152">
        <v>20444</v>
      </c>
      <c r="AV152">
        <v>49266</v>
      </c>
      <c r="AW152">
        <v>23337</v>
      </c>
      <c r="AX152">
        <v>80109</v>
      </c>
      <c r="AY152">
        <v>49353</v>
      </c>
      <c r="AZ152">
        <v>34335</v>
      </c>
      <c r="BA152">
        <v>46398</v>
      </c>
      <c r="BB152">
        <v>62724</v>
      </c>
      <c r="BC152">
        <v>82090</v>
      </c>
      <c r="BD152">
        <v>99247</v>
      </c>
      <c r="BE152">
        <v>35873</v>
      </c>
      <c r="BF152">
        <v>72638</v>
      </c>
      <c r="BG152">
        <v>69805</v>
      </c>
      <c r="BH152">
        <v>97942</v>
      </c>
    </row>
    <row r="153" spans="1:60" x14ac:dyDescent="0.25">
      <c r="A153" t="s">
        <v>181</v>
      </c>
      <c r="B153">
        <v>5064</v>
      </c>
      <c r="C153">
        <v>8780</v>
      </c>
      <c r="D153">
        <v>9507</v>
      </c>
      <c r="E153">
        <v>8512</v>
      </c>
      <c r="F153">
        <v>8968</v>
      </c>
      <c r="G153">
        <v>6924</v>
      </c>
      <c r="H153">
        <v>11253</v>
      </c>
      <c r="I153">
        <v>12352</v>
      </c>
      <c r="J153">
        <v>8966</v>
      </c>
      <c r="K153">
        <v>9856</v>
      </c>
      <c r="L153">
        <v>9778</v>
      </c>
      <c r="M153">
        <v>13742</v>
      </c>
      <c r="N153">
        <v>13944</v>
      </c>
      <c r="O153">
        <v>11082</v>
      </c>
      <c r="P153">
        <v>10861</v>
      </c>
      <c r="Q153">
        <v>12656</v>
      </c>
      <c r="R153">
        <v>9684</v>
      </c>
      <c r="S153">
        <v>10412</v>
      </c>
      <c r="T153">
        <v>12731</v>
      </c>
      <c r="U153">
        <v>15316</v>
      </c>
      <c r="V153">
        <v>25737</v>
      </c>
      <c r="W153">
        <v>32010</v>
      </c>
      <c r="X153">
        <v>26813</v>
      </c>
      <c r="Y153">
        <v>38937</v>
      </c>
      <c r="Z153">
        <v>32889</v>
      </c>
      <c r="AA153">
        <v>15355</v>
      </c>
      <c r="AB153">
        <v>23149</v>
      </c>
      <c r="AC153">
        <v>15629</v>
      </c>
      <c r="AD153">
        <v>37262</v>
      </c>
      <c r="AE153">
        <v>19612</v>
      </c>
      <c r="AF153">
        <v>20823</v>
      </c>
      <c r="AG153">
        <v>11486</v>
      </c>
      <c r="AH153">
        <v>12132</v>
      </c>
      <c r="AI153">
        <v>27101</v>
      </c>
      <c r="AJ153">
        <v>32915</v>
      </c>
      <c r="AK153">
        <v>30314</v>
      </c>
      <c r="AL153">
        <v>15578</v>
      </c>
      <c r="AM153">
        <v>23743</v>
      </c>
      <c r="AN153">
        <v>38208</v>
      </c>
      <c r="AO153">
        <v>14601</v>
      </c>
      <c r="AP153">
        <v>28110</v>
      </c>
      <c r="AQ153">
        <v>57015</v>
      </c>
      <c r="AR153">
        <v>38844</v>
      </c>
      <c r="AS153">
        <v>30695</v>
      </c>
      <c r="AT153">
        <v>25196</v>
      </c>
      <c r="AU153">
        <v>20444</v>
      </c>
      <c r="AV153">
        <v>49266</v>
      </c>
      <c r="AW153">
        <v>23337</v>
      </c>
      <c r="AX153">
        <v>80109</v>
      </c>
      <c r="AY153">
        <v>49353</v>
      </c>
      <c r="AZ153">
        <v>34335</v>
      </c>
      <c r="BA153">
        <v>46398</v>
      </c>
      <c r="BB153">
        <v>62724</v>
      </c>
      <c r="BC153">
        <v>82090</v>
      </c>
      <c r="BD153">
        <v>99247</v>
      </c>
      <c r="BE153">
        <v>35873</v>
      </c>
      <c r="BF153">
        <v>72638</v>
      </c>
      <c r="BG153">
        <v>69805</v>
      </c>
      <c r="BH153">
        <v>97942</v>
      </c>
    </row>
    <row r="154" spans="1:60" x14ac:dyDescent="0.25">
      <c r="A154" t="s">
        <v>182</v>
      </c>
      <c r="B154">
        <v>5064</v>
      </c>
      <c r="C154">
        <v>8721</v>
      </c>
      <c r="D154">
        <v>9507</v>
      </c>
      <c r="E154">
        <v>8552</v>
      </c>
      <c r="F154">
        <v>8968</v>
      </c>
      <c r="G154">
        <v>6924</v>
      </c>
      <c r="H154">
        <v>11253</v>
      </c>
      <c r="I154">
        <v>12352</v>
      </c>
      <c r="J154">
        <v>8966</v>
      </c>
      <c r="K154">
        <v>9856</v>
      </c>
      <c r="L154">
        <v>9778</v>
      </c>
      <c r="M154">
        <v>13742</v>
      </c>
      <c r="N154">
        <v>13944</v>
      </c>
      <c r="O154">
        <v>11078</v>
      </c>
      <c r="P154">
        <v>10849</v>
      </c>
      <c r="Q154">
        <v>12656</v>
      </c>
      <c r="R154">
        <v>9684</v>
      </c>
      <c r="S154">
        <v>10412</v>
      </c>
      <c r="T154">
        <v>12731</v>
      </c>
      <c r="U154">
        <v>15316</v>
      </c>
      <c r="V154">
        <v>25737</v>
      </c>
      <c r="W154">
        <v>32010</v>
      </c>
      <c r="X154">
        <v>26813</v>
      </c>
      <c r="Y154">
        <v>38937</v>
      </c>
      <c r="Z154">
        <v>32883</v>
      </c>
      <c r="AA154">
        <v>15355</v>
      </c>
      <c r="AB154">
        <v>23149</v>
      </c>
      <c r="AC154">
        <v>15629</v>
      </c>
      <c r="AD154">
        <v>37260</v>
      </c>
      <c r="AE154">
        <v>19612</v>
      </c>
      <c r="AF154">
        <v>20873</v>
      </c>
      <c r="AG154">
        <v>11491</v>
      </c>
      <c r="AH154">
        <v>12132</v>
      </c>
      <c r="AI154">
        <v>27096</v>
      </c>
      <c r="AJ154">
        <v>32915</v>
      </c>
      <c r="AK154">
        <v>30317</v>
      </c>
      <c r="AL154">
        <v>15578</v>
      </c>
      <c r="AM154">
        <v>23746</v>
      </c>
      <c r="AN154">
        <v>38208</v>
      </c>
      <c r="AO154">
        <v>14606</v>
      </c>
      <c r="AP154">
        <v>28110</v>
      </c>
      <c r="AQ154">
        <v>57015</v>
      </c>
      <c r="AR154">
        <v>38844</v>
      </c>
      <c r="AS154">
        <v>30695</v>
      </c>
      <c r="AT154">
        <v>25196</v>
      </c>
      <c r="AU154">
        <v>20444</v>
      </c>
      <c r="AV154">
        <v>49266</v>
      </c>
      <c r="AW154">
        <v>23337</v>
      </c>
      <c r="AX154">
        <v>80109</v>
      </c>
      <c r="AY154">
        <v>49353</v>
      </c>
      <c r="AZ154">
        <v>34328</v>
      </c>
      <c r="BA154">
        <v>46398</v>
      </c>
      <c r="BB154">
        <v>62724</v>
      </c>
      <c r="BC154">
        <v>82090</v>
      </c>
      <c r="BD154">
        <v>99247</v>
      </c>
      <c r="BE154">
        <v>35873</v>
      </c>
      <c r="BF154">
        <v>72638</v>
      </c>
      <c r="BG154">
        <v>69805</v>
      </c>
      <c r="BH154">
        <v>97942</v>
      </c>
    </row>
    <row r="155" spans="1:60" x14ac:dyDescent="0.25">
      <c r="A155" t="s">
        <v>183</v>
      </c>
      <c r="B155">
        <v>5064</v>
      </c>
      <c r="C155">
        <v>8721</v>
      </c>
      <c r="D155">
        <v>9507</v>
      </c>
      <c r="E155">
        <v>8552</v>
      </c>
      <c r="F155">
        <v>8871</v>
      </c>
      <c r="G155">
        <v>6924</v>
      </c>
      <c r="H155">
        <v>11253</v>
      </c>
      <c r="I155">
        <v>12352</v>
      </c>
      <c r="J155">
        <v>8966</v>
      </c>
      <c r="K155">
        <v>9856</v>
      </c>
      <c r="L155">
        <v>9752</v>
      </c>
      <c r="M155">
        <v>13742</v>
      </c>
      <c r="N155">
        <v>13944</v>
      </c>
      <c r="O155">
        <v>11078</v>
      </c>
      <c r="P155">
        <v>10849</v>
      </c>
      <c r="Q155">
        <v>12656</v>
      </c>
      <c r="R155">
        <v>9684</v>
      </c>
      <c r="S155">
        <v>10412</v>
      </c>
      <c r="T155">
        <v>12731</v>
      </c>
      <c r="U155">
        <v>15316</v>
      </c>
      <c r="V155">
        <v>25737</v>
      </c>
      <c r="W155">
        <v>32010</v>
      </c>
      <c r="X155">
        <v>26813</v>
      </c>
      <c r="Y155">
        <v>38937</v>
      </c>
      <c r="Z155">
        <v>32883</v>
      </c>
      <c r="AA155">
        <v>15355</v>
      </c>
      <c r="AB155">
        <v>23149</v>
      </c>
      <c r="AC155">
        <v>15629</v>
      </c>
      <c r="AD155">
        <v>37260</v>
      </c>
      <c r="AE155">
        <v>19612</v>
      </c>
      <c r="AF155">
        <v>20873</v>
      </c>
      <c r="AG155">
        <v>11491</v>
      </c>
      <c r="AH155">
        <v>12132</v>
      </c>
      <c r="AI155">
        <v>27096</v>
      </c>
      <c r="AJ155">
        <v>32915</v>
      </c>
      <c r="AK155">
        <v>30317</v>
      </c>
      <c r="AL155">
        <v>15578</v>
      </c>
      <c r="AM155">
        <v>23746</v>
      </c>
      <c r="AN155">
        <v>38208</v>
      </c>
      <c r="AO155">
        <v>14606</v>
      </c>
      <c r="AP155">
        <v>28110</v>
      </c>
      <c r="AQ155">
        <v>57015</v>
      </c>
      <c r="AR155">
        <v>38844</v>
      </c>
      <c r="AS155">
        <v>30695</v>
      </c>
      <c r="AT155">
        <v>25196</v>
      </c>
      <c r="AU155">
        <v>20444</v>
      </c>
      <c r="AV155">
        <v>49266</v>
      </c>
      <c r="AW155">
        <v>23337</v>
      </c>
      <c r="AX155">
        <v>80109</v>
      </c>
      <c r="AY155">
        <v>49353</v>
      </c>
      <c r="AZ155">
        <v>34328</v>
      </c>
      <c r="BA155">
        <v>46398</v>
      </c>
      <c r="BB155">
        <v>62724</v>
      </c>
      <c r="BC155">
        <v>82090</v>
      </c>
      <c r="BD155">
        <v>99247</v>
      </c>
      <c r="BE155">
        <v>35873</v>
      </c>
      <c r="BF155">
        <v>72638</v>
      </c>
      <c r="BG155">
        <v>69805</v>
      </c>
      <c r="BH155">
        <v>97942</v>
      </c>
    </row>
    <row r="156" spans="1:60" x14ac:dyDescent="0.25">
      <c r="A156" t="s">
        <v>184</v>
      </c>
      <c r="B156">
        <v>5058</v>
      </c>
      <c r="C156">
        <v>8721</v>
      </c>
      <c r="D156">
        <v>9506</v>
      </c>
      <c r="E156">
        <v>8558</v>
      </c>
      <c r="F156">
        <v>8871</v>
      </c>
      <c r="G156">
        <v>6920</v>
      </c>
      <c r="H156">
        <v>11233</v>
      </c>
      <c r="I156">
        <v>12352</v>
      </c>
      <c r="J156">
        <v>8966</v>
      </c>
      <c r="K156">
        <v>9856</v>
      </c>
      <c r="L156">
        <v>9750</v>
      </c>
      <c r="M156">
        <v>13742</v>
      </c>
      <c r="N156">
        <v>13932</v>
      </c>
      <c r="O156">
        <v>11062</v>
      </c>
      <c r="P156">
        <v>10849</v>
      </c>
      <c r="Q156">
        <v>12656</v>
      </c>
      <c r="R156">
        <v>9684</v>
      </c>
      <c r="S156">
        <v>10413</v>
      </c>
      <c r="T156">
        <v>12733</v>
      </c>
      <c r="U156">
        <v>15316</v>
      </c>
      <c r="V156">
        <v>25788</v>
      </c>
      <c r="W156">
        <v>32094</v>
      </c>
      <c r="X156">
        <v>26809</v>
      </c>
      <c r="Y156">
        <v>38964</v>
      </c>
      <c r="Z156">
        <v>33182</v>
      </c>
      <c r="AA156">
        <v>15347</v>
      </c>
      <c r="AB156">
        <v>23147</v>
      </c>
      <c r="AC156">
        <v>15626</v>
      </c>
      <c r="AD156">
        <v>37253</v>
      </c>
      <c r="AE156">
        <v>19598</v>
      </c>
      <c r="AF156">
        <v>20853</v>
      </c>
      <c r="AG156">
        <v>11482</v>
      </c>
      <c r="AH156">
        <v>12178</v>
      </c>
      <c r="AI156">
        <v>27092</v>
      </c>
      <c r="AJ156">
        <v>32915</v>
      </c>
      <c r="AK156">
        <v>30309</v>
      </c>
      <c r="AL156">
        <v>15578</v>
      </c>
      <c r="AM156">
        <v>23746</v>
      </c>
      <c r="AN156">
        <v>38242</v>
      </c>
      <c r="AO156">
        <v>14614</v>
      </c>
      <c r="AP156">
        <v>28136</v>
      </c>
      <c r="AQ156">
        <v>57030</v>
      </c>
      <c r="AR156">
        <v>38821</v>
      </c>
      <c r="AS156">
        <v>30661</v>
      </c>
      <c r="AT156">
        <v>25196</v>
      </c>
      <c r="AU156">
        <v>20444</v>
      </c>
      <c r="AV156">
        <v>49408</v>
      </c>
      <c r="AW156">
        <v>23337</v>
      </c>
      <c r="AX156">
        <v>80325</v>
      </c>
      <c r="AY156">
        <v>49517</v>
      </c>
      <c r="AZ156">
        <v>34328</v>
      </c>
      <c r="BA156">
        <v>46398</v>
      </c>
      <c r="BB156">
        <v>62782</v>
      </c>
      <c r="BC156">
        <v>82086</v>
      </c>
      <c r="BD156">
        <v>99247</v>
      </c>
      <c r="BE156">
        <v>35873</v>
      </c>
      <c r="BF156">
        <v>72638</v>
      </c>
      <c r="BG156">
        <v>69800</v>
      </c>
      <c r="BH156">
        <v>97942</v>
      </c>
    </row>
    <row r="157" spans="1:60" x14ac:dyDescent="0.25">
      <c r="A157" t="s">
        <v>185</v>
      </c>
      <c r="B157">
        <v>5058</v>
      </c>
      <c r="C157">
        <v>8721</v>
      </c>
      <c r="D157">
        <v>9506</v>
      </c>
      <c r="E157">
        <v>8558</v>
      </c>
      <c r="F157">
        <v>8771</v>
      </c>
      <c r="G157">
        <v>6920</v>
      </c>
      <c r="H157">
        <v>11233</v>
      </c>
      <c r="I157">
        <v>12352</v>
      </c>
      <c r="J157">
        <v>8966</v>
      </c>
      <c r="K157">
        <v>9856</v>
      </c>
      <c r="L157">
        <v>9704</v>
      </c>
      <c r="M157">
        <v>13742</v>
      </c>
      <c r="N157">
        <v>13932</v>
      </c>
      <c r="O157">
        <v>11062</v>
      </c>
      <c r="P157">
        <v>10849</v>
      </c>
      <c r="Q157">
        <v>12656</v>
      </c>
      <c r="R157">
        <v>9684</v>
      </c>
      <c r="S157">
        <v>10413</v>
      </c>
      <c r="T157">
        <v>12733</v>
      </c>
      <c r="U157">
        <v>15316</v>
      </c>
      <c r="V157">
        <v>25788</v>
      </c>
      <c r="W157">
        <v>32094</v>
      </c>
      <c r="X157">
        <v>26809</v>
      </c>
      <c r="Y157">
        <v>38964</v>
      </c>
      <c r="Z157">
        <v>33182</v>
      </c>
      <c r="AA157">
        <v>15347</v>
      </c>
      <c r="AB157">
        <v>23147</v>
      </c>
      <c r="AC157">
        <v>15626</v>
      </c>
      <c r="AD157">
        <v>37253</v>
      </c>
      <c r="AE157">
        <v>19598</v>
      </c>
      <c r="AF157">
        <v>20851</v>
      </c>
      <c r="AG157">
        <v>11482</v>
      </c>
      <c r="AH157">
        <v>12178</v>
      </c>
      <c r="AI157">
        <v>27092</v>
      </c>
      <c r="AJ157">
        <v>32915</v>
      </c>
      <c r="AK157">
        <v>30309</v>
      </c>
      <c r="AL157">
        <v>15578</v>
      </c>
      <c r="AM157">
        <v>23746</v>
      </c>
      <c r="AN157">
        <v>38242</v>
      </c>
      <c r="AO157">
        <v>14614</v>
      </c>
      <c r="AP157">
        <v>28136</v>
      </c>
      <c r="AQ157">
        <v>57030</v>
      </c>
      <c r="AR157">
        <v>38821</v>
      </c>
      <c r="AS157">
        <v>30661</v>
      </c>
      <c r="AT157">
        <v>25196</v>
      </c>
      <c r="AU157">
        <v>20444</v>
      </c>
      <c r="AV157">
        <v>49408</v>
      </c>
      <c r="AW157">
        <v>23337</v>
      </c>
      <c r="AX157">
        <v>80325</v>
      </c>
      <c r="AY157">
        <v>49517</v>
      </c>
      <c r="AZ157">
        <v>34328</v>
      </c>
      <c r="BA157">
        <v>46398</v>
      </c>
      <c r="BB157">
        <v>62782</v>
      </c>
      <c r="BC157">
        <v>82086</v>
      </c>
      <c r="BD157">
        <v>99247</v>
      </c>
      <c r="BE157">
        <v>35873</v>
      </c>
      <c r="BF157">
        <v>72638</v>
      </c>
      <c r="BG157">
        <v>69800</v>
      </c>
      <c r="BH157">
        <v>97942</v>
      </c>
    </row>
    <row r="158" spans="1:60" x14ac:dyDescent="0.25">
      <c r="A158" t="s">
        <v>186</v>
      </c>
      <c r="B158">
        <v>5145</v>
      </c>
      <c r="C158">
        <v>9026</v>
      </c>
      <c r="D158">
        <v>9635</v>
      </c>
      <c r="E158">
        <v>8752</v>
      </c>
      <c r="F158">
        <v>8654</v>
      </c>
      <c r="G158">
        <v>6890</v>
      </c>
      <c r="H158">
        <v>11207</v>
      </c>
      <c r="I158">
        <v>12341</v>
      </c>
      <c r="J158">
        <v>8933</v>
      </c>
      <c r="K158">
        <v>9852</v>
      </c>
      <c r="L158">
        <v>9681</v>
      </c>
      <c r="M158">
        <v>13713</v>
      </c>
      <c r="N158">
        <v>13896</v>
      </c>
      <c r="O158">
        <v>11960</v>
      </c>
      <c r="P158">
        <v>10810</v>
      </c>
      <c r="Q158">
        <v>12652</v>
      </c>
      <c r="R158">
        <v>9681</v>
      </c>
      <c r="S158">
        <v>10384</v>
      </c>
      <c r="T158">
        <v>12731</v>
      </c>
      <c r="U158">
        <v>15316</v>
      </c>
      <c r="V158">
        <v>25811</v>
      </c>
      <c r="W158">
        <v>32082</v>
      </c>
      <c r="X158">
        <v>26787</v>
      </c>
      <c r="Y158">
        <v>38935</v>
      </c>
      <c r="Z158">
        <v>32984</v>
      </c>
      <c r="AA158">
        <v>15602</v>
      </c>
      <c r="AB158">
        <v>23262</v>
      </c>
      <c r="AC158">
        <v>15971</v>
      </c>
      <c r="AD158">
        <v>37820</v>
      </c>
      <c r="AE158">
        <v>19897</v>
      </c>
      <c r="AF158">
        <v>20762</v>
      </c>
      <c r="AG158">
        <v>11499</v>
      </c>
      <c r="AH158">
        <v>12139</v>
      </c>
      <c r="AI158">
        <v>27074</v>
      </c>
      <c r="AJ158">
        <v>32864</v>
      </c>
      <c r="AK158">
        <v>30267</v>
      </c>
      <c r="AL158">
        <v>15543</v>
      </c>
      <c r="AM158">
        <v>24049</v>
      </c>
      <c r="AN158">
        <v>38222</v>
      </c>
      <c r="AO158">
        <v>14805</v>
      </c>
      <c r="AP158">
        <v>28113</v>
      </c>
      <c r="AQ158">
        <v>57518</v>
      </c>
      <c r="AR158">
        <v>38704</v>
      </c>
      <c r="AS158">
        <v>30582</v>
      </c>
      <c r="AT158">
        <v>25154</v>
      </c>
      <c r="AU158">
        <v>20413</v>
      </c>
      <c r="AV158">
        <v>49755</v>
      </c>
      <c r="AW158">
        <v>23322</v>
      </c>
      <c r="AX158">
        <v>80458</v>
      </c>
      <c r="AY158">
        <v>49483</v>
      </c>
      <c r="AZ158">
        <v>34215</v>
      </c>
      <c r="BA158">
        <v>46408</v>
      </c>
      <c r="BB158">
        <v>62932</v>
      </c>
      <c r="BC158">
        <v>82707</v>
      </c>
      <c r="BD158">
        <v>99200</v>
      </c>
      <c r="BE158">
        <v>35873</v>
      </c>
      <c r="BF158">
        <v>72678</v>
      </c>
      <c r="BG158">
        <v>69688</v>
      </c>
      <c r="BH158">
        <v>97895</v>
      </c>
    </row>
    <row r="159" spans="1:60" x14ac:dyDescent="0.25">
      <c r="A159" t="s">
        <v>187</v>
      </c>
      <c r="B159">
        <v>5145</v>
      </c>
      <c r="C159">
        <v>9026</v>
      </c>
      <c r="D159">
        <v>9635</v>
      </c>
      <c r="E159">
        <v>8752</v>
      </c>
      <c r="F159">
        <v>8709</v>
      </c>
      <c r="G159">
        <v>6890</v>
      </c>
      <c r="H159">
        <v>11174</v>
      </c>
      <c r="I159">
        <v>12325</v>
      </c>
      <c r="J159">
        <v>8933</v>
      </c>
      <c r="K159">
        <v>9852</v>
      </c>
      <c r="L159">
        <v>9681</v>
      </c>
      <c r="M159">
        <v>13713</v>
      </c>
      <c r="N159">
        <v>13900</v>
      </c>
      <c r="O159">
        <v>11960</v>
      </c>
      <c r="P159">
        <v>10810</v>
      </c>
      <c r="Q159">
        <v>12652</v>
      </c>
      <c r="R159">
        <v>9681</v>
      </c>
      <c r="S159">
        <v>10384</v>
      </c>
      <c r="T159">
        <v>12731</v>
      </c>
      <c r="U159">
        <v>15316</v>
      </c>
      <c r="V159">
        <v>25811</v>
      </c>
      <c r="W159">
        <v>32082</v>
      </c>
      <c r="X159">
        <v>26787</v>
      </c>
      <c r="Y159">
        <v>38935</v>
      </c>
      <c r="Z159">
        <v>32985</v>
      </c>
      <c r="AA159">
        <v>15602</v>
      </c>
      <c r="AB159">
        <v>23262</v>
      </c>
      <c r="AC159">
        <v>15971</v>
      </c>
      <c r="AD159">
        <v>37836</v>
      </c>
      <c r="AE159">
        <v>19897</v>
      </c>
      <c r="AF159">
        <v>20762</v>
      </c>
      <c r="AG159">
        <v>11499</v>
      </c>
      <c r="AH159">
        <v>12139</v>
      </c>
      <c r="AI159">
        <v>27074</v>
      </c>
      <c r="AJ159">
        <v>32677</v>
      </c>
      <c r="AK159">
        <v>30263</v>
      </c>
      <c r="AL159">
        <v>15543</v>
      </c>
      <c r="AM159">
        <v>24049</v>
      </c>
      <c r="AN159">
        <v>38222</v>
      </c>
      <c r="AO159">
        <v>14805</v>
      </c>
      <c r="AP159">
        <v>28113</v>
      </c>
      <c r="AQ159">
        <v>57518</v>
      </c>
      <c r="AR159">
        <v>38704</v>
      </c>
      <c r="AS159">
        <v>30582</v>
      </c>
      <c r="AT159">
        <v>25154</v>
      </c>
      <c r="AU159">
        <v>20413</v>
      </c>
      <c r="AV159">
        <v>49755</v>
      </c>
      <c r="AW159">
        <v>23322</v>
      </c>
      <c r="AX159">
        <v>80370</v>
      </c>
      <c r="AY159">
        <v>49483</v>
      </c>
      <c r="AZ159">
        <v>34215</v>
      </c>
      <c r="BA159">
        <v>46408</v>
      </c>
      <c r="BB159">
        <v>62932</v>
      </c>
      <c r="BC159">
        <v>82707</v>
      </c>
      <c r="BD159">
        <v>99200</v>
      </c>
      <c r="BE159">
        <v>35873</v>
      </c>
      <c r="BF159">
        <v>72692</v>
      </c>
      <c r="BG159">
        <v>69688</v>
      </c>
      <c r="BH159">
        <v>97895</v>
      </c>
    </row>
    <row r="160" spans="1:60" x14ac:dyDescent="0.25">
      <c r="A160" t="s">
        <v>188</v>
      </c>
      <c r="B160">
        <v>3374</v>
      </c>
      <c r="C160">
        <v>7655</v>
      </c>
      <c r="D160">
        <v>8453</v>
      </c>
      <c r="E160">
        <v>6645</v>
      </c>
      <c r="F160">
        <v>4373</v>
      </c>
      <c r="G160">
        <v>5005</v>
      </c>
      <c r="H160">
        <v>10013</v>
      </c>
      <c r="I160">
        <v>10028</v>
      </c>
      <c r="J160">
        <v>8530</v>
      </c>
      <c r="K160">
        <v>9158</v>
      </c>
      <c r="L160">
        <v>8776</v>
      </c>
      <c r="M160">
        <v>13036</v>
      </c>
      <c r="N160">
        <v>13127</v>
      </c>
      <c r="O160">
        <v>11627</v>
      </c>
      <c r="P160">
        <v>10334</v>
      </c>
      <c r="Q160">
        <v>12045</v>
      </c>
      <c r="R160">
        <v>9334</v>
      </c>
      <c r="S160">
        <v>9867</v>
      </c>
      <c r="T160">
        <v>12171</v>
      </c>
      <c r="U160">
        <v>15057</v>
      </c>
      <c r="V160">
        <v>25149</v>
      </c>
      <c r="W160">
        <v>31679</v>
      </c>
      <c r="X160">
        <v>26232</v>
      </c>
      <c r="Y160">
        <v>38224</v>
      </c>
      <c r="Z160">
        <v>31313</v>
      </c>
      <c r="AA160">
        <v>14314</v>
      </c>
      <c r="AB160">
        <v>21852</v>
      </c>
      <c r="AC160">
        <v>14909</v>
      </c>
      <c r="AD160">
        <v>36685</v>
      </c>
      <c r="AE160">
        <v>19152</v>
      </c>
      <c r="AF160">
        <v>19636</v>
      </c>
      <c r="AG160">
        <v>10952</v>
      </c>
      <c r="AH160">
        <v>11147</v>
      </c>
      <c r="AI160">
        <v>26598</v>
      </c>
      <c r="AJ160">
        <v>32143</v>
      </c>
      <c r="AK160">
        <v>29286</v>
      </c>
      <c r="AL160">
        <v>15121</v>
      </c>
      <c r="AM160">
        <v>23391</v>
      </c>
      <c r="AN160">
        <v>37523</v>
      </c>
      <c r="AO160">
        <v>14084</v>
      </c>
      <c r="AP160">
        <v>27212</v>
      </c>
      <c r="AQ160">
        <v>56751</v>
      </c>
      <c r="AR160">
        <v>37158</v>
      </c>
      <c r="AS160">
        <v>29491</v>
      </c>
      <c r="AT160">
        <v>24575</v>
      </c>
      <c r="AU160">
        <v>19847</v>
      </c>
      <c r="AV160">
        <v>48274</v>
      </c>
      <c r="AW160">
        <v>22803</v>
      </c>
      <c r="AX160">
        <v>78838</v>
      </c>
      <c r="AY160">
        <v>48009</v>
      </c>
      <c r="AZ160">
        <v>33334</v>
      </c>
      <c r="BA160">
        <v>45822</v>
      </c>
      <c r="BB160">
        <v>62079</v>
      </c>
      <c r="BC160">
        <v>81634</v>
      </c>
      <c r="BD160">
        <v>98255</v>
      </c>
      <c r="BE160">
        <v>35384</v>
      </c>
      <c r="BF160">
        <v>71651</v>
      </c>
      <c r="BG160">
        <v>68788</v>
      </c>
      <c r="BH160">
        <v>97185</v>
      </c>
    </row>
    <row r="161" spans="1:60" x14ac:dyDescent="0.25">
      <c r="A161" t="s">
        <v>189</v>
      </c>
      <c r="B161">
        <v>3348</v>
      </c>
      <c r="C161">
        <v>7639</v>
      </c>
      <c r="D161">
        <v>8385</v>
      </c>
      <c r="E161">
        <v>6574</v>
      </c>
      <c r="F161">
        <v>4251</v>
      </c>
      <c r="G161">
        <v>4787</v>
      </c>
      <c r="H161">
        <v>9874</v>
      </c>
      <c r="I161">
        <v>9563</v>
      </c>
      <c r="J161">
        <v>8345</v>
      </c>
      <c r="K161">
        <v>9156</v>
      </c>
      <c r="L161">
        <v>8568</v>
      </c>
      <c r="M161">
        <v>12729</v>
      </c>
      <c r="N161">
        <v>12802</v>
      </c>
      <c r="O161">
        <v>11509</v>
      </c>
      <c r="P161">
        <v>10299</v>
      </c>
      <c r="Q161">
        <v>11777</v>
      </c>
      <c r="R161">
        <v>9129</v>
      </c>
      <c r="S161">
        <v>9658</v>
      </c>
      <c r="T161">
        <v>11943</v>
      </c>
      <c r="U161">
        <v>14953</v>
      </c>
      <c r="V161">
        <v>24957</v>
      </c>
      <c r="W161">
        <v>31359</v>
      </c>
      <c r="X161">
        <v>26037</v>
      </c>
      <c r="Y161">
        <v>37850</v>
      </c>
      <c r="Z161">
        <v>30935</v>
      </c>
      <c r="AA161">
        <v>14224</v>
      </c>
      <c r="AB161">
        <v>21734</v>
      </c>
      <c r="AC161">
        <v>14818</v>
      </c>
      <c r="AD161">
        <v>36563</v>
      </c>
      <c r="AE161">
        <v>18811</v>
      </c>
      <c r="AF161">
        <v>19251</v>
      </c>
      <c r="AG161">
        <v>10895</v>
      </c>
      <c r="AH161">
        <v>10958</v>
      </c>
      <c r="AI161">
        <v>26112</v>
      </c>
      <c r="AJ161">
        <v>31758</v>
      </c>
      <c r="AK161">
        <v>28836</v>
      </c>
      <c r="AL161">
        <v>14983</v>
      </c>
      <c r="AM161">
        <v>23376</v>
      </c>
      <c r="AN161">
        <v>37037</v>
      </c>
      <c r="AO161">
        <v>13906</v>
      </c>
      <c r="AP161">
        <v>26969</v>
      </c>
      <c r="AQ161">
        <v>56656</v>
      </c>
      <c r="AR161">
        <v>36479</v>
      </c>
      <c r="AS161">
        <v>29296</v>
      </c>
      <c r="AT161">
        <v>24275</v>
      </c>
      <c r="AU161">
        <v>19552</v>
      </c>
      <c r="AV161">
        <v>48044</v>
      </c>
      <c r="AW161">
        <v>22701</v>
      </c>
      <c r="AX161">
        <v>78678</v>
      </c>
      <c r="AY161">
        <v>47776</v>
      </c>
      <c r="AZ161">
        <v>33090</v>
      </c>
      <c r="BA161">
        <v>45822</v>
      </c>
      <c r="BB161">
        <v>62079</v>
      </c>
      <c r="BC161">
        <v>81336</v>
      </c>
      <c r="BD161">
        <v>98116</v>
      </c>
      <c r="BE161">
        <v>35329</v>
      </c>
      <c r="BF161">
        <v>71659</v>
      </c>
      <c r="BG161">
        <v>68788</v>
      </c>
      <c r="BH161">
        <v>97185</v>
      </c>
    </row>
    <row r="162" spans="1:60" x14ac:dyDescent="0.25">
      <c r="A162" t="s">
        <v>190</v>
      </c>
      <c r="B162">
        <v>2638</v>
      </c>
      <c r="C162">
        <v>4962</v>
      </c>
      <c r="D162">
        <v>7816</v>
      </c>
      <c r="E162">
        <v>3963</v>
      </c>
      <c r="F162">
        <v>2328</v>
      </c>
      <c r="G162">
        <v>3998</v>
      </c>
      <c r="H162">
        <v>9257</v>
      </c>
      <c r="I162">
        <v>9128</v>
      </c>
      <c r="J162">
        <v>7864</v>
      </c>
      <c r="K162">
        <v>8885</v>
      </c>
      <c r="L162">
        <v>8321</v>
      </c>
      <c r="M162">
        <v>12658</v>
      </c>
      <c r="N162">
        <v>12197</v>
      </c>
      <c r="O162">
        <v>10868</v>
      </c>
      <c r="P162">
        <v>9361</v>
      </c>
      <c r="Q162">
        <v>10662</v>
      </c>
      <c r="R162">
        <v>8632</v>
      </c>
      <c r="S162">
        <v>9548</v>
      </c>
      <c r="T162">
        <v>11634</v>
      </c>
      <c r="U162">
        <v>14888</v>
      </c>
      <c r="V162">
        <v>24688</v>
      </c>
      <c r="W162">
        <v>31310</v>
      </c>
      <c r="X162">
        <v>25896</v>
      </c>
      <c r="Y162">
        <v>37841</v>
      </c>
      <c r="Z162">
        <v>28775</v>
      </c>
      <c r="AA162">
        <v>13672</v>
      </c>
      <c r="AB162">
        <v>19485</v>
      </c>
      <c r="AC162">
        <v>13202</v>
      </c>
      <c r="AD162">
        <v>31852</v>
      </c>
      <c r="AE162">
        <v>18345</v>
      </c>
      <c r="AF162">
        <v>18930</v>
      </c>
      <c r="AG162">
        <v>10688</v>
      </c>
      <c r="AH162">
        <v>10992</v>
      </c>
      <c r="AI162">
        <v>26035</v>
      </c>
      <c r="AJ162">
        <v>31812</v>
      </c>
      <c r="AK162">
        <v>28460</v>
      </c>
      <c r="AL162">
        <v>13644</v>
      </c>
      <c r="AM162">
        <v>23136</v>
      </c>
      <c r="AN162">
        <v>36745</v>
      </c>
      <c r="AO162">
        <v>12568</v>
      </c>
      <c r="AP162">
        <v>24296</v>
      </c>
      <c r="AQ162">
        <v>56506</v>
      </c>
      <c r="AR162">
        <v>35752</v>
      </c>
      <c r="AS162">
        <v>27971</v>
      </c>
      <c r="AT162">
        <v>24075</v>
      </c>
      <c r="AU162">
        <v>19453</v>
      </c>
      <c r="AV162">
        <v>47471</v>
      </c>
      <c r="AW162">
        <v>22291</v>
      </c>
      <c r="AX162">
        <v>78203</v>
      </c>
      <c r="AY162">
        <v>47491</v>
      </c>
      <c r="AZ162">
        <v>32674</v>
      </c>
      <c r="BA162">
        <v>45688</v>
      </c>
      <c r="BB162">
        <v>61912</v>
      </c>
      <c r="BC162">
        <v>80969</v>
      </c>
      <c r="BD162">
        <v>97972</v>
      </c>
      <c r="BE162">
        <v>35228</v>
      </c>
      <c r="BF162">
        <v>71539</v>
      </c>
      <c r="BG162">
        <v>68722</v>
      </c>
      <c r="BH162">
        <v>97161</v>
      </c>
    </row>
    <row r="163" spans="1:60" x14ac:dyDescent="0.25">
      <c r="A163" t="s">
        <v>191</v>
      </c>
      <c r="B163">
        <v>2602</v>
      </c>
      <c r="C163">
        <v>5000</v>
      </c>
      <c r="D163">
        <v>7809</v>
      </c>
      <c r="E163">
        <v>3643</v>
      </c>
      <c r="F163">
        <v>2337</v>
      </c>
      <c r="G163">
        <v>3939</v>
      </c>
      <c r="H163">
        <v>8771</v>
      </c>
      <c r="I163">
        <v>9001</v>
      </c>
      <c r="J163">
        <v>7782</v>
      </c>
      <c r="K163">
        <v>8137</v>
      </c>
      <c r="L163">
        <v>8194</v>
      </c>
      <c r="M163">
        <v>12489</v>
      </c>
      <c r="N163">
        <v>11722</v>
      </c>
      <c r="O163">
        <v>10900</v>
      </c>
      <c r="P163">
        <v>9406</v>
      </c>
      <c r="Q163">
        <v>10790</v>
      </c>
      <c r="R163">
        <v>8436</v>
      </c>
      <c r="S163">
        <v>8794</v>
      </c>
      <c r="T163">
        <v>10888</v>
      </c>
      <c r="U163">
        <v>14962</v>
      </c>
      <c r="V163">
        <v>22622</v>
      </c>
      <c r="W163">
        <v>30517</v>
      </c>
      <c r="X163">
        <v>25231</v>
      </c>
      <c r="Y163">
        <v>37209</v>
      </c>
      <c r="Z163">
        <v>27852</v>
      </c>
      <c r="AA163">
        <v>13331</v>
      </c>
      <c r="AB163">
        <v>19268</v>
      </c>
      <c r="AC163">
        <v>13268</v>
      </c>
      <c r="AD163">
        <v>31971</v>
      </c>
      <c r="AE163">
        <v>18359</v>
      </c>
      <c r="AF163">
        <v>18066</v>
      </c>
      <c r="AG163">
        <v>9108</v>
      </c>
      <c r="AH163">
        <v>9807</v>
      </c>
      <c r="AI163">
        <v>24562</v>
      </c>
      <c r="AJ163">
        <v>30163</v>
      </c>
      <c r="AK163">
        <v>26090</v>
      </c>
      <c r="AL163">
        <v>13799</v>
      </c>
      <c r="AM163">
        <v>21663</v>
      </c>
      <c r="AN163">
        <v>35510</v>
      </c>
      <c r="AO163">
        <v>12436</v>
      </c>
      <c r="AP163">
        <v>22903</v>
      </c>
      <c r="AQ163">
        <v>54658</v>
      </c>
      <c r="AR163">
        <v>33492</v>
      </c>
      <c r="AS163">
        <v>27994</v>
      </c>
      <c r="AT163">
        <v>22953</v>
      </c>
      <c r="AU163">
        <v>18622</v>
      </c>
      <c r="AV163">
        <v>46789</v>
      </c>
      <c r="AW163">
        <v>21548</v>
      </c>
      <c r="AX163">
        <v>78089</v>
      </c>
      <c r="AY163">
        <v>45756</v>
      </c>
      <c r="AZ163">
        <v>32597</v>
      </c>
      <c r="BA163">
        <v>45688</v>
      </c>
      <c r="BB163">
        <v>61912</v>
      </c>
      <c r="BC163">
        <v>80583</v>
      </c>
      <c r="BD163">
        <v>97927</v>
      </c>
      <c r="BE163">
        <v>34861</v>
      </c>
      <c r="BF163">
        <v>71539</v>
      </c>
      <c r="BG163">
        <v>68722</v>
      </c>
      <c r="BH163">
        <v>97161</v>
      </c>
    </row>
    <row r="164" spans="1:60" x14ac:dyDescent="0.25">
      <c r="A164" t="s">
        <v>192</v>
      </c>
      <c r="B164">
        <v>2586</v>
      </c>
      <c r="C164">
        <v>4864</v>
      </c>
      <c r="D164">
        <v>7526</v>
      </c>
      <c r="E164">
        <v>3525</v>
      </c>
      <c r="F164">
        <v>2378</v>
      </c>
      <c r="G164">
        <v>4086</v>
      </c>
      <c r="H164">
        <v>8684</v>
      </c>
      <c r="I164">
        <v>7345</v>
      </c>
      <c r="J164">
        <v>7366</v>
      </c>
      <c r="K164">
        <v>8499</v>
      </c>
      <c r="L164">
        <v>8292</v>
      </c>
      <c r="M164">
        <v>12636</v>
      </c>
      <c r="N164">
        <v>11203</v>
      </c>
      <c r="O164">
        <v>10556</v>
      </c>
      <c r="P164">
        <v>8846</v>
      </c>
      <c r="Q164">
        <v>10120</v>
      </c>
      <c r="R164">
        <v>8024</v>
      </c>
      <c r="S164">
        <v>8867</v>
      </c>
      <c r="T164">
        <v>11180</v>
      </c>
      <c r="U164">
        <v>14955</v>
      </c>
      <c r="V164">
        <v>22808</v>
      </c>
      <c r="W164">
        <v>30800</v>
      </c>
      <c r="X164">
        <v>25536</v>
      </c>
      <c r="Y164">
        <v>37445</v>
      </c>
      <c r="Z164">
        <v>26936</v>
      </c>
      <c r="AA164">
        <v>13446</v>
      </c>
      <c r="AB164">
        <v>16817</v>
      </c>
      <c r="AC164">
        <v>12137</v>
      </c>
      <c r="AD164">
        <v>29652</v>
      </c>
      <c r="AE164">
        <v>18107</v>
      </c>
      <c r="AF164">
        <v>18173</v>
      </c>
      <c r="AG164">
        <v>9296</v>
      </c>
      <c r="AH164">
        <v>9934</v>
      </c>
      <c r="AI164">
        <v>24848</v>
      </c>
      <c r="AJ164">
        <v>30673</v>
      </c>
      <c r="AK164">
        <v>26413</v>
      </c>
      <c r="AL164">
        <v>13072</v>
      </c>
      <c r="AM164">
        <v>21832</v>
      </c>
      <c r="AN164">
        <v>36232</v>
      </c>
      <c r="AO164">
        <v>10693</v>
      </c>
      <c r="AP164">
        <v>21340</v>
      </c>
      <c r="AQ164">
        <v>54846</v>
      </c>
      <c r="AR164">
        <v>34065</v>
      </c>
      <c r="AS164">
        <v>28112</v>
      </c>
      <c r="AT164">
        <v>23437</v>
      </c>
      <c r="AU164">
        <v>19087</v>
      </c>
      <c r="AV164">
        <v>47167</v>
      </c>
      <c r="AW164">
        <v>22016</v>
      </c>
      <c r="AX164">
        <v>77047</v>
      </c>
      <c r="AY164">
        <v>46592</v>
      </c>
      <c r="AZ164">
        <v>32712</v>
      </c>
      <c r="BA164">
        <v>45800</v>
      </c>
      <c r="BB164">
        <v>62250</v>
      </c>
      <c r="BC164">
        <v>81086</v>
      </c>
      <c r="BD164">
        <v>98110</v>
      </c>
      <c r="BE164">
        <v>34893</v>
      </c>
      <c r="BF164">
        <v>71765</v>
      </c>
      <c r="BG164">
        <v>69038</v>
      </c>
      <c r="BH164">
        <v>97300</v>
      </c>
    </row>
    <row r="165" spans="1:60" x14ac:dyDescent="0.25">
      <c r="A165" t="s">
        <v>193</v>
      </c>
      <c r="B165">
        <v>2663</v>
      </c>
      <c r="C165">
        <v>4748</v>
      </c>
      <c r="D165">
        <v>7689</v>
      </c>
      <c r="E165">
        <v>3525</v>
      </c>
      <c r="F165">
        <v>2378</v>
      </c>
      <c r="G165">
        <v>3991</v>
      </c>
      <c r="H165">
        <v>8314</v>
      </c>
      <c r="I165">
        <v>7345</v>
      </c>
      <c r="J165">
        <v>7697</v>
      </c>
      <c r="K165">
        <v>7622</v>
      </c>
      <c r="L165">
        <v>7936</v>
      </c>
      <c r="M165">
        <v>12253</v>
      </c>
      <c r="N165">
        <v>11508</v>
      </c>
      <c r="O165">
        <v>11196</v>
      </c>
      <c r="P165">
        <v>9436</v>
      </c>
      <c r="Q165">
        <v>10816</v>
      </c>
      <c r="R165">
        <v>7996</v>
      </c>
      <c r="S165">
        <v>8085</v>
      </c>
      <c r="T165">
        <v>10405</v>
      </c>
      <c r="U165">
        <v>14728</v>
      </c>
      <c r="V165">
        <v>20964</v>
      </c>
      <c r="W165">
        <v>30218</v>
      </c>
      <c r="X165">
        <v>24422</v>
      </c>
      <c r="Y165">
        <v>36477</v>
      </c>
      <c r="Z165">
        <v>27090</v>
      </c>
      <c r="AA165">
        <v>13195</v>
      </c>
      <c r="AB165">
        <v>18586</v>
      </c>
      <c r="AC165">
        <v>13435</v>
      </c>
      <c r="AD165">
        <v>33072</v>
      </c>
      <c r="AE165">
        <v>17339</v>
      </c>
      <c r="AF165">
        <v>17651</v>
      </c>
      <c r="AG165">
        <v>8359</v>
      </c>
      <c r="AH165">
        <v>8936</v>
      </c>
      <c r="AI165">
        <v>22916</v>
      </c>
      <c r="AJ165">
        <v>29425</v>
      </c>
      <c r="AK165">
        <v>24633</v>
      </c>
      <c r="AL165">
        <v>13983</v>
      </c>
      <c r="AM165">
        <v>20596</v>
      </c>
      <c r="AN165">
        <v>35540</v>
      </c>
      <c r="AO165">
        <v>11388</v>
      </c>
      <c r="AP165">
        <v>22856</v>
      </c>
      <c r="AQ165">
        <v>54354</v>
      </c>
      <c r="AR165">
        <v>32468</v>
      </c>
      <c r="AS165">
        <v>27877</v>
      </c>
      <c r="AT165">
        <v>22182</v>
      </c>
      <c r="AU165">
        <v>18132</v>
      </c>
      <c r="AV165">
        <v>46433</v>
      </c>
      <c r="AW165">
        <v>21197</v>
      </c>
      <c r="AX165">
        <v>77054</v>
      </c>
      <c r="AY165">
        <v>46603</v>
      </c>
      <c r="AZ165">
        <v>32857</v>
      </c>
      <c r="BA165">
        <v>45800</v>
      </c>
      <c r="BB165">
        <v>62250</v>
      </c>
      <c r="BC165">
        <v>80196</v>
      </c>
      <c r="BD165">
        <v>98110</v>
      </c>
      <c r="BE165">
        <v>34646</v>
      </c>
      <c r="BF165">
        <v>71765</v>
      </c>
      <c r="BG165">
        <v>69038</v>
      </c>
      <c r="BH165">
        <v>97300</v>
      </c>
    </row>
    <row r="166" spans="1:60" x14ac:dyDescent="0.25">
      <c r="A166" t="s">
        <v>194</v>
      </c>
      <c r="B166">
        <v>2715</v>
      </c>
      <c r="C166">
        <v>4790</v>
      </c>
      <c r="D166">
        <v>7754</v>
      </c>
      <c r="E166">
        <v>4002</v>
      </c>
      <c r="F166">
        <v>2389</v>
      </c>
      <c r="G166">
        <v>3980</v>
      </c>
      <c r="H166">
        <v>9178</v>
      </c>
      <c r="I166">
        <v>7925</v>
      </c>
      <c r="J166">
        <v>7787</v>
      </c>
      <c r="K166">
        <v>8421</v>
      </c>
      <c r="L166">
        <v>8111</v>
      </c>
      <c r="M166">
        <v>12588</v>
      </c>
      <c r="N166">
        <v>12022</v>
      </c>
      <c r="O166">
        <v>11202</v>
      </c>
      <c r="P166">
        <v>9436</v>
      </c>
      <c r="Q166">
        <v>10816</v>
      </c>
      <c r="R166">
        <v>8375</v>
      </c>
      <c r="S166">
        <v>9010</v>
      </c>
      <c r="T166">
        <v>11347</v>
      </c>
      <c r="U166">
        <v>14731</v>
      </c>
      <c r="V166">
        <v>23180</v>
      </c>
      <c r="W166">
        <v>30874</v>
      </c>
      <c r="X166">
        <v>25160</v>
      </c>
      <c r="Y166">
        <v>37250</v>
      </c>
      <c r="Z166">
        <v>28648</v>
      </c>
      <c r="AA166">
        <v>13815</v>
      </c>
      <c r="AB166">
        <v>19480</v>
      </c>
      <c r="AC166">
        <v>13787</v>
      </c>
      <c r="AD166">
        <v>33148</v>
      </c>
      <c r="AE166">
        <v>17690</v>
      </c>
      <c r="AF166">
        <v>18719</v>
      </c>
      <c r="AG166">
        <v>10082</v>
      </c>
      <c r="AH166">
        <v>10505</v>
      </c>
      <c r="AI166">
        <v>24679</v>
      </c>
      <c r="AJ166">
        <v>31050</v>
      </c>
      <c r="AK166">
        <v>27305</v>
      </c>
      <c r="AL166">
        <v>13983</v>
      </c>
      <c r="AM166">
        <v>22263</v>
      </c>
      <c r="AN166">
        <v>36795</v>
      </c>
      <c r="AO166">
        <v>11885</v>
      </c>
      <c r="AP166">
        <v>24672</v>
      </c>
      <c r="AQ166">
        <v>56188</v>
      </c>
      <c r="AR166">
        <v>35010</v>
      </c>
      <c r="AS166">
        <v>28059</v>
      </c>
      <c r="AT166">
        <v>23493</v>
      </c>
      <c r="AU166">
        <v>18872</v>
      </c>
      <c r="AV166">
        <v>47484</v>
      </c>
      <c r="AW166">
        <v>22042</v>
      </c>
      <c r="AX166">
        <v>77187</v>
      </c>
      <c r="AY166">
        <v>48720</v>
      </c>
      <c r="AZ166">
        <v>32492</v>
      </c>
      <c r="BA166">
        <v>45987</v>
      </c>
      <c r="BB166">
        <v>62263</v>
      </c>
      <c r="BC166">
        <v>80787</v>
      </c>
      <c r="BD166">
        <v>98285</v>
      </c>
      <c r="BE166">
        <v>35101</v>
      </c>
      <c r="BF166">
        <v>71758</v>
      </c>
      <c r="BG166">
        <v>69046</v>
      </c>
      <c r="BH166">
        <v>97314</v>
      </c>
    </row>
    <row r="167" spans="1:60" x14ac:dyDescent="0.25">
      <c r="A167" t="s">
        <v>195</v>
      </c>
      <c r="B167">
        <v>2762</v>
      </c>
      <c r="C167">
        <v>5087</v>
      </c>
      <c r="D167">
        <v>8335</v>
      </c>
      <c r="E167">
        <v>4272</v>
      </c>
      <c r="F167">
        <v>2389</v>
      </c>
      <c r="G167">
        <v>3980</v>
      </c>
      <c r="H167">
        <v>9382</v>
      </c>
      <c r="I167">
        <v>9914</v>
      </c>
      <c r="J167">
        <v>8394</v>
      </c>
      <c r="K167">
        <v>8421</v>
      </c>
      <c r="L167">
        <v>8111</v>
      </c>
      <c r="M167">
        <v>12588</v>
      </c>
      <c r="N167">
        <v>12647</v>
      </c>
      <c r="O167">
        <v>11546</v>
      </c>
      <c r="P167">
        <v>9996</v>
      </c>
      <c r="Q167">
        <v>11509</v>
      </c>
      <c r="R167">
        <v>8901</v>
      </c>
      <c r="S167">
        <v>9010</v>
      </c>
      <c r="T167">
        <v>11347</v>
      </c>
      <c r="U167">
        <v>14872</v>
      </c>
      <c r="V167">
        <v>23180</v>
      </c>
      <c r="W167">
        <v>30874</v>
      </c>
      <c r="X167">
        <v>25160</v>
      </c>
      <c r="Y167">
        <v>37250</v>
      </c>
      <c r="Z167">
        <v>29574</v>
      </c>
      <c r="AA167">
        <v>13843</v>
      </c>
      <c r="AB167">
        <v>21968</v>
      </c>
      <c r="AC167">
        <v>14978</v>
      </c>
      <c r="AD167">
        <v>35477</v>
      </c>
      <c r="AE167">
        <v>18029</v>
      </c>
      <c r="AF167">
        <v>18719</v>
      </c>
      <c r="AG167">
        <v>10082</v>
      </c>
      <c r="AH167">
        <v>10505</v>
      </c>
      <c r="AI167">
        <v>24679</v>
      </c>
      <c r="AJ167">
        <v>31050</v>
      </c>
      <c r="AK167">
        <v>27306</v>
      </c>
      <c r="AL167">
        <v>14926</v>
      </c>
      <c r="AM167">
        <v>22301</v>
      </c>
      <c r="AN167">
        <v>36795</v>
      </c>
      <c r="AO167">
        <v>13681</v>
      </c>
      <c r="AP167">
        <v>26353</v>
      </c>
      <c r="AQ167">
        <v>56177</v>
      </c>
      <c r="AR167">
        <v>35001</v>
      </c>
      <c r="AS167">
        <v>28311</v>
      </c>
      <c r="AT167">
        <v>23493</v>
      </c>
      <c r="AU167">
        <v>18872</v>
      </c>
      <c r="AV167">
        <v>47484</v>
      </c>
      <c r="AW167">
        <v>22042</v>
      </c>
      <c r="AX167">
        <v>78923</v>
      </c>
      <c r="AY167">
        <v>46814</v>
      </c>
      <c r="AZ167">
        <v>32492</v>
      </c>
      <c r="BA167">
        <v>45987</v>
      </c>
      <c r="BB167">
        <v>62263</v>
      </c>
      <c r="BC167">
        <v>80787</v>
      </c>
      <c r="BD167">
        <v>98285</v>
      </c>
      <c r="BE167">
        <v>35101</v>
      </c>
      <c r="BF167">
        <v>71758</v>
      </c>
      <c r="BG167">
        <v>69046</v>
      </c>
      <c r="BH167">
        <v>97314</v>
      </c>
    </row>
    <row r="168" spans="1:60" x14ac:dyDescent="0.25">
      <c r="A168" t="s">
        <v>196</v>
      </c>
      <c r="B168">
        <v>2731</v>
      </c>
      <c r="C168">
        <v>4686</v>
      </c>
      <c r="D168">
        <v>7178</v>
      </c>
      <c r="E168">
        <v>4050</v>
      </c>
      <c r="F168">
        <v>2389</v>
      </c>
      <c r="G168">
        <v>4081</v>
      </c>
      <c r="H168">
        <v>9258</v>
      </c>
      <c r="I168">
        <v>9014</v>
      </c>
      <c r="J168">
        <v>7479</v>
      </c>
      <c r="K168">
        <v>9328</v>
      </c>
      <c r="L168">
        <v>8647</v>
      </c>
      <c r="M168">
        <v>13167</v>
      </c>
      <c r="N168">
        <v>12434</v>
      </c>
      <c r="O168">
        <v>11043</v>
      </c>
      <c r="P168">
        <v>10178</v>
      </c>
      <c r="Q168">
        <v>11976</v>
      </c>
      <c r="R168">
        <v>9267</v>
      </c>
      <c r="S168">
        <v>9792</v>
      </c>
      <c r="T168">
        <v>12121</v>
      </c>
      <c r="U168">
        <v>15107</v>
      </c>
      <c r="V168">
        <v>25027</v>
      </c>
      <c r="W168">
        <v>31630</v>
      </c>
      <c r="X168">
        <v>26274</v>
      </c>
      <c r="Y168">
        <v>38234</v>
      </c>
      <c r="Z168">
        <v>29624</v>
      </c>
      <c r="AA168">
        <v>14134</v>
      </c>
      <c r="AB168">
        <v>19138</v>
      </c>
      <c r="AC168">
        <v>13735</v>
      </c>
      <c r="AD168">
        <v>32132</v>
      </c>
      <c r="AE168">
        <v>18808</v>
      </c>
      <c r="AF168">
        <v>19302</v>
      </c>
      <c r="AG168">
        <v>11026</v>
      </c>
      <c r="AH168">
        <v>10225</v>
      </c>
      <c r="AI168">
        <v>26617</v>
      </c>
      <c r="AJ168">
        <v>32302</v>
      </c>
      <c r="AK168">
        <v>29084</v>
      </c>
      <c r="AL168">
        <v>15041</v>
      </c>
      <c r="AM168">
        <v>23473</v>
      </c>
      <c r="AN168">
        <v>36566</v>
      </c>
      <c r="AO168">
        <v>14093</v>
      </c>
      <c r="AP168">
        <v>23779</v>
      </c>
      <c r="AQ168">
        <v>54402</v>
      </c>
      <c r="AR168">
        <v>36596</v>
      </c>
      <c r="AS168">
        <v>28277</v>
      </c>
      <c r="AT168">
        <v>24721</v>
      </c>
      <c r="AU168">
        <v>19792</v>
      </c>
      <c r="AV168">
        <v>47630</v>
      </c>
      <c r="AW168">
        <v>22863</v>
      </c>
      <c r="AX168">
        <v>77455</v>
      </c>
      <c r="AY168">
        <v>46822</v>
      </c>
      <c r="AZ168">
        <v>32492</v>
      </c>
      <c r="BA168">
        <v>45987</v>
      </c>
      <c r="BB168">
        <v>62348</v>
      </c>
      <c r="BC168">
        <v>81644</v>
      </c>
      <c r="BD168">
        <v>98285</v>
      </c>
      <c r="BE168">
        <v>35390</v>
      </c>
      <c r="BF168">
        <v>71758</v>
      </c>
      <c r="BG168">
        <v>69046</v>
      </c>
      <c r="BH168">
        <v>97314</v>
      </c>
    </row>
    <row r="169" spans="1:60" x14ac:dyDescent="0.25">
      <c r="A169" t="s">
        <v>197</v>
      </c>
      <c r="B169">
        <v>2692</v>
      </c>
      <c r="C169">
        <v>4686</v>
      </c>
      <c r="D169">
        <v>7178</v>
      </c>
      <c r="E169">
        <v>4050</v>
      </c>
      <c r="F169">
        <v>2393</v>
      </c>
      <c r="G169">
        <v>4181</v>
      </c>
      <c r="H169">
        <v>8539</v>
      </c>
      <c r="I169">
        <v>9014</v>
      </c>
      <c r="J169">
        <v>7359</v>
      </c>
      <c r="K169">
        <v>8424</v>
      </c>
      <c r="L169">
        <v>7990</v>
      </c>
      <c r="M169">
        <v>12442</v>
      </c>
      <c r="N169">
        <v>11350</v>
      </c>
      <c r="O169">
        <v>10674</v>
      </c>
      <c r="P169">
        <v>9546</v>
      </c>
      <c r="Q169">
        <v>10652</v>
      </c>
      <c r="R169">
        <v>7814</v>
      </c>
      <c r="S169">
        <v>8167</v>
      </c>
      <c r="T169">
        <v>10622</v>
      </c>
      <c r="U169">
        <v>14862</v>
      </c>
      <c r="V169">
        <v>23024</v>
      </c>
      <c r="W169">
        <v>31630</v>
      </c>
      <c r="X169">
        <v>25438</v>
      </c>
      <c r="Y169">
        <v>37427</v>
      </c>
      <c r="Z169">
        <v>27571</v>
      </c>
      <c r="AA169">
        <v>13308</v>
      </c>
      <c r="AB169">
        <v>19138</v>
      </c>
      <c r="AC169">
        <v>13674</v>
      </c>
      <c r="AD169">
        <v>29805</v>
      </c>
      <c r="AE169">
        <v>17718</v>
      </c>
      <c r="AF169">
        <v>18083</v>
      </c>
      <c r="AG169">
        <v>9434</v>
      </c>
      <c r="AH169">
        <v>10225</v>
      </c>
      <c r="AI169">
        <v>25588</v>
      </c>
      <c r="AJ169">
        <v>30219</v>
      </c>
      <c r="AK169">
        <v>27603</v>
      </c>
      <c r="AL169">
        <v>13932</v>
      </c>
      <c r="AM169">
        <v>20936</v>
      </c>
      <c r="AN169">
        <v>35605</v>
      </c>
      <c r="AO169">
        <v>12138</v>
      </c>
      <c r="AP169">
        <v>23219</v>
      </c>
      <c r="AQ169">
        <v>54180</v>
      </c>
      <c r="AR169">
        <v>33616</v>
      </c>
      <c r="AS169">
        <v>27875</v>
      </c>
      <c r="AT169">
        <v>23127</v>
      </c>
      <c r="AU169">
        <v>18425</v>
      </c>
      <c r="AV169">
        <v>46871</v>
      </c>
      <c r="AW169">
        <v>22092</v>
      </c>
      <c r="AX169">
        <v>77455</v>
      </c>
      <c r="AY169">
        <v>46822</v>
      </c>
      <c r="AZ169">
        <v>32970</v>
      </c>
      <c r="BA169">
        <v>45987</v>
      </c>
      <c r="BB169">
        <v>62348</v>
      </c>
      <c r="BC169">
        <v>80418</v>
      </c>
      <c r="BD169">
        <v>98285</v>
      </c>
      <c r="BE169">
        <v>34877</v>
      </c>
      <c r="BF169">
        <v>71758</v>
      </c>
      <c r="BG169">
        <v>69046</v>
      </c>
      <c r="BH169">
        <v>97314</v>
      </c>
    </row>
    <row r="170" spans="1:60" x14ac:dyDescent="0.25">
      <c r="A170" t="s">
        <v>198</v>
      </c>
      <c r="B170">
        <v>2692</v>
      </c>
      <c r="C170">
        <v>4686</v>
      </c>
      <c r="D170">
        <v>7178</v>
      </c>
      <c r="E170">
        <v>4050</v>
      </c>
      <c r="F170">
        <v>2393</v>
      </c>
      <c r="G170">
        <v>4181</v>
      </c>
      <c r="H170">
        <v>8544</v>
      </c>
      <c r="I170">
        <v>9014</v>
      </c>
      <c r="J170">
        <v>7359</v>
      </c>
      <c r="K170">
        <v>8424</v>
      </c>
      <c r="L170">
        <v>7999</v>
      </c>
      <c r="M170">
        <v>12467</v>
      </c>
      <c r="N170">
        <v>11353</v>
      </c>
      <c r="O170">
        <v>10674</v>
      </c>
      <c r="P170">
        <v>9546</v>
      </c>
      <c r="Q170">
        <v>10652</v>
      </c>
      <c r="R170">
        <v>7814</v>
      </c>
      <c r="S170">
        <v>8167</v>
      </c>
      <c r="T170">
        <v>10622</v>
      </c>
      <c r="U170">
        <v>14862</v>
      </c>
      <c r="V170">
        <v>23024</v>
      </c>
      <c r="W170">
        <v>31630</v>
      </c>
      <c r="X170">
        <v>25441</v>
      </c>
      <c r="Y170">
        <v>37429</v>
      </c>
      <c r="Z170">
        <v>27573</v>
      </c>
      <c r="AA170">
        <v>13313</v>
      </c>
      <c r="AB170">
        <v>17356</v>
      </c>
      <c r="AC170">
        <v>12587</v>
      </c>
      <c r="AD170">
        <v>29801</v>
      </c>
      <c r="AE170">
        <v>17723</v>
      </c>
      <c r="AF170">
        <v>18089</v>
      </c>
      <c r="AG170">
        <v>9462</v>
      </c>
      <c r="AH170">
        <v>9080</v>
      </c>
      <c r="AI170">
        <v>25591</v>
      </c>
      <c r="AJ170">
        <v>30221</v>
      </c>
      <c r="AK170">
        <v>27603</v>
      </c>
      <c r="AL170">
        <v>13932</v>
      </c>
      <c r="AM170">
        <v>20959</v>
      </c>
      <c r="AN170">
        <v>35607</v>
      </c>
      <c r="AO170">
        <v>12138</v>
      </c>
      <c r="AP170">
        <v>23256</v>
      </c>
      <c r="AQ170">
        <v>54182</v>
      </c>
      <c r="AR170">
        <v>33620</v>
      </c>
      <c r="AS170">
        <v>27875</v>
      </c>
      <c r="AT170">
        <v>23127</v>
      </c>
      <c r="AU170">
        <v>18416</v>
      </c>
      <c r="AV170">
        <v>46881</v>
      </c>
      <c r="AW170">
        <v>22092</v>
      </c>
      <c r="AX170">
        <v>77455</v>
      </c>
      <c r="AY170">
        <v>48728</v>
      </c>
      <c r="AZ170">
        <v>32483</v>
      </c>
      <c r="BA170">
        <v>45987</v>
      </c>
      <c r="BB170">
        <v>62348</v>
      </c>
      <c r="BC170">
        <v>80418</v>
      </c>
      <c r="BD170">
        <v>98285</v>
      </c>
      <c r="BE170">
        <v>34877</v>
      </c>
      <c r="BF170">
        <v>71758</v>
      </c>
      <c r="BG170">
        <v>69046</v>
      </c>
      <c r="BH170">
        <v>97314</v>
      </c>
    </row>
    <row r="171" spans="1:60" x14ac:dyDescent="0.25">
      <c r="A171" t="s">
        <v>199</v>
      </c>
      <c r="B171">
        <v>2723</v>
      </c>
      <c r="C171">
        <v>5211</v>
      </c>
      <c r="D171">
        <v>8332</v>
      </c>
      <c r="E171">
        <v>4272</v>
      </c>
      <c r="F171">
        <v>2393</v>
      </c>
      <c r="G171">
        <v>4181</v>
      </c>
      <c r="H171">
        <v>9290</v>
      </c>
      <c r="I171">
        <v>9914</v>
      </c>
      <c r="J171">
        <v>8276</v>
      </c>
      <c r="K171">
        <v>8424</v>
      </c>
      <c r="L171">
        <v>7999</v>
      </c>
      <c r="M171">
        <v>12467</v>
      </c>
      <c r="N171">
        <v>11831</v>
      </c>
      <c r="O171">
        <v>11183</v>
      </c>
      <c r="P171">
        <v>9546</v>
      </c>
      <c r="Q171">
        <v>10652</v>
      </c>
      <c r="R171">
        <v>7814</v>
      </c>
      <c r="S171">
        <v>8167</v>
      </c>
      <c r="T171">
        <v>10622</v>
      </c>
      <c r="U171">
        <v>14862</v>
      </c>
      <c r="V171">
        <v>23026</v>
      </c>
      <c r="W171">
        <v>31630</v>
      </c>
      <c r="X171">
        <v>25441</v>
      </c>
      <c r="Y171">
        <v>37429</v>
      </c>
      <c r="Z171">
        <v>28655</v>
      </c>
      <c r="AA171">
        <v>13313</v>
      </c>
      <c r="AB171">
        <v>20189</v>
      </c>
      <c r="AC171">
        <v>13856</v>
      </c>
      <c r="AD171">
        <v>33998</v>
      </c>
      <c r="AE171">
        <v>17762</v>
      </c>
      <c r="AF171">
        <v>18089</v>
      </c>
      <c r="AG171">
        <v>9462</v>
      </c>
      <c r="AH171">
        <v>10358</v>
      </c>
      <c r="AI171">
        <v>25591</v>
      </c>
      <c r="AJ171">
        <v>30221</v>
      </c>
      <c r="AK171">
        <v>27603</v>
      </c>
      <c r="AL171">
        <v>13932</v>
      </c>
      <c r="AM171">
        <v>21053</v>
      </c>
      <c r="AN171">
        <v>35607</v>
      </c>
      <c r="AO171">
        <v>12138</v>
      </c>
      <c r="AP171">
        <v>26902</v>
      </c>
      <c r="AQ171">
        <v>56520</v>
      </c>
      <c r="AR171">
        <v>33620</v>
      </c>
      <c r="AS171">
        <v>28144</v>
      </c>
      <c r="AT171">
        <v>23127</v>
      </c>
      <c r="AU171">
        <v>18451</v>
      </c>
      <c r="AV171">
        <v>47480</v>
      </c>
      <c r="AW171">
        <v>22092</v>
      </c>
      <c r="AX171">
        <v>78926</v>
      </c>
      <c r="AY171">
        <v>48728</v>
      </c>
      <c r="AZ171">
        <v>32483</v>
      </c>
      <c r="BA171">
        <v>45987</v>
      </c>
      <c r="BB171">
        <v>62348</v>
      </c>
      <c r="BC171">
        <v>80418</v>
      </c>
      <c r="BD171">
        <v>98285</v>
      </c>
      <c r="BE171">
        <v>34877</v>
      </c>
      <c r="BF171">
        <v>71758</v>
      </c>
      <c r="BG171">
        <v>69046</v>
      </c>
      <c r="BH171">
        <v>97314</v>
      </c>
    </row>
    <row r="172" spans="1:60" x14ac:dyDescent="0.25">
      <c r="A172" t="s">
        <v>200</v>
      </c>
      <c r="B172">
        <v>2762</v>
      </c>
      <c r="C172">
        <v>5211</v>
      </c>
      <c r="D172">
        <v>8341</v>
      </c>
      <c r="E172">
        <v>4272</v>
      </c>
      <c r="F172">
        <v>2393</v>
      </c>
      <c r="G172">
        <v>4231</v>
      </c>
      <c r="H172">
        <v>10108</v>
      </c>
      <c r="I172">
        <v>9968</v>
      </c>
      <c r="J172">
        <v>8419</v>
      </c>
      <c r="K172">
        <v>9332</v>
      </c>
      <c r="L172">
        <v>8790</v>
      </c>
      <c r="M172">
        <v>13233</v>
      </c>
      <c r="N172">
        <v>12915</v>
      </c>
      <c r="O172">
        <v>11561</v>
      </c>
      <c r="P172">
        <v>10178</v>
      </c>
      <c r="Q172">
        <v>11980</v>
      </c>
      <c r="R172">
        <v>9267</v>
      </c>
      <c r="S172">
        <v>9795</v>
      </c>
      <c r="T172">
        <v>12121</v>
      </c>
      <c r="U172">
        <v>15107</v>
      </c>
      <c r="V172">
        <v>25039</v>
      </c>
      <c r="W172">
        <v>31630</v>
      </c>
      <c r="X172">
        <v>26281</v>
      </c>
      <c r="Y172">
        <v>38236</v>
      </c>
      <c r="Z172">
        <v>30722</v>
      </c>
      <c r="AA172">
        <v>14139</v>
      </c>
      <c r="AB172">
        <v>20205</v>
      </c>
      <c r="AC172">
        <v>13923</v>
      </c>
      <c r="AD172">
        <v>36349</v>
      </c>
      <c r="AE172">
        <v>18865</v>
      </c>
      <c r="AF172">
        <v>19315</v>
      </c>
      <c r="AG172">
        <v>11054</v>
      </c>
      <c r="AH172">
        <v>10358</v>
      </c>
      <c r="AI172">
        <v>26624</v>
      </c>
      <c r="AJ172">
        <v>32311</v>
      </c>
      <c r="AK172">
        <v>29084</v>
      </c>
      <c r="AL172">
        <v>15041</v>
      </c>
      <c r="AM172">
        <v>23592</v>
      </c>
      <c r="AN172">
        <v>36576</v>
      </c>
      <c r="AO172">
        <v>14093</v>
      </c>
      <c r="AP172">
        <v>27454</v>
      </c>
      <c r="AQ172">
        <v>56750</v>
      </c>
      <c r="AR172">
        <v>36614</v>
      </c>
      <c r="AS172">
        <v>28546</v>
      </c>
      <c r="AT172">
        <v>24721</v>
      </c>
      <c r="AU172">
        <v>19820</v>
      </c>
      <c r="AV172">
        <v>48239</v>
      </c>
      <c r="AW172">
        <v>22870</v>
      </c>
      <c r="AX172">
        <v>78926</v>
      </c>
      <c r="AY172">
        <v>48728</v>
      </c>
      <c r="AZ172">
        <v>32483</v>
      </c>
      <c r="BA172">
        <v>45987</v>
      </c>
      <c r="BB172">
        <v>62348</v>
      </c>
      <c r="BC172">
        <v>81644</v>
      </c>
      <c r="BD172">
        <v>98285</v>
      </c>
      <c r="BE172">
        <v>35390</v>
      </c>
      <c r="BF172">
        <v>71758</v>
      </c>
      <c r="BG172">
        <v>69046</v>
      </c>
      <c r="BH172">
        <v>97314</v>
      </c>
    </row>
    <row r="173" spans="1:60" x14ac:dyDescent="0.25">
      <c r="A173" t="s">
        <v>201</v>
      </c>
      <c r="B173">
        <v>2762</v>
      </c>
      <c r="C173">
        <v>5211</v>
      </c>
      <c r="D173">
        <v>8341</v>
      </c>
      <c r="E173">
        <v>4272</v>
      </c>
      <c r="F173">
        <v>2393</v>
      </c>
      <c r="G173">
        <v>4231</v>
      </c>
      <c r="H173">
        <v>10108</v>
      </c>
      <c r="I173">
        <v>9968</v>
      </c>
      <c r="J173">
        <v>8419</v>
      </c>
      <c r="K173">
        <v>9332</v>
      </c>
      <c r="L173">
        <v>8790</v>
      </c>
      <c r="M173">
        <v>13233</v>
      </c>
      <c r="N173">
        <v>12915</v>
      </c>
      <c r="O173">
        <v>11561</v>
      </c>
      <c r="P173">
        <v>10178</v>
      </c>
      <c r="Q173">
        <v>11980</v>
      </c>
      <c r="R173">
        <v>9267</v>
      </c>
      <c r="S173">
        <v>9795</v>
      </c>
      <c r="T173">
        <v>12121</v>
      </c>
      <c r="U173">
        <v>15107</v>
      </c>
      <c r="V173">
        <v>25039</v>
      </c>
      <c r="W173">
        <v>31630</v>
      </c>
      <c r="X173">
        <v>26281</v>
      </c>
      <c r="Y173">
        <v>38236</v>
      </c>
      <c r="Z173">
        <v>30722</v>
      </c>
      <c r="AA173">
        <v>14139</v>
      </c>
      <c r="AB173">
        <v>21989</v>
      </c>
      <c r="AC173">
        <v>15023</v>
      </c>
      <c r="AD173">
        <v>36353</v>
      </c>
      <c r="AE173">
        <v>18865</v>
      </c>
      <c r="AF173">
        <v>19315</v>
      </c>
      <c r="AG173">
        <v>11054</v>
      </c>
      <c r="AH173">
        <v>11514</v>
      </c>
      <c r="AI173">
        <v>26624</v>
      </c>
      <c r="AJ173">
        <v>32311</v>
      </c>
      <c r="AK173">
        <v>29084</v>
      </c>
      <c r="AL173">
        <v>15041</v>
      </c>
      <c r="AM173">
        <v>23592</v>
      </c>
      <c r="AN173">
        <v>36576</v>
      </c>
      <c r="AO173">
        <v>14093</v>
      </c>
      <c r="AP173">
        <v>27454</v>
      </c>
      <c r="AQ173">
        <v>56750</v>
      </c>
      <c r="AR173">
        <v>36614</v>
      </c>
      <c r="AS173">
        <v>28546</v>
      </c>
      <c r="AT173">
        <v>24721</v>
      </c>
      <c r="AU173">
        <v>19829</v>
      </c>
      <c r="AV173">
        <v>48239</v>
      </c>
      <c r="AW173">
        <v>22870</v>
      </c>
      <c r="AX173">
        <v>78926</v>
      </c>
      <c r="AY173">
        <v>48728</v>
      </c>
      <c r="AZ173">
        <v>32977</v>
      </c>
      <c r="BA173">
        <v>45987</v>
      </c>
      <c r="BB173">
        <v>62348</v>
      </c>
      <c r="BC173">
        <v>81644</v>
      </c>
      <c r="BD173">
        <v>98285</v>
      </c>
      <c r="BE173">
        <v>35390</v>
      </c>
      <c r="BF173">
        <v>71685</v>
      </c>
      <c r="BG173">
        <v>69046</v>
      </c>
      <c r="BH173">
        <v>97314</v>
      </c>
    </row>
    <row r="174" spans="1:60" x14ac:dyDescent="0.25">
      <c r="A174" t="s">
        <v>202</v>
      </c>
      <c r="B174">
        <v>2762</v>
      </c>
      <c r="C174">
        <v>5211</v>
      </c>
      <c r="D174">
        <v>8342</v>
      </c>
      <c r="E174">
        <v>4272</v>
      </c>
      <c r="F174">
        <v>2393</v>
      </c>
      <c r="G174">
        <v>4220</v>
      </c>
      <c r="H174">
        <v>10108</v>
      </c>
      <c r="I174">
        <v>9851</v>
      </c>
      <c r="J174">
        <v>8419</v>
      </c>
      <c r="K174">
        <v>9335</v>
      </c>
      <c r="L174">
        <v>8783</v>
      </c>
      <c r="M174">
        <v>13233</v>
      </c>
      <c r="N174">
        <v>12915</v>
      </c>
      <c r="O174">
        <v>11566</v>
      </c>
      <c r="P174">
        <v>10178</v>
      </c>
      <c r="Q174">
        <v>11980</v>
      </c>
      <c r="R174">
        <v>9267</v>
      </c>
      <c r="S174">
        <v>9797</v>
      </c>
      <c r="T174">
        <v>12122</v>
      </c>
      <c r="U174">
        <v>15107</v>
      </c>
      <c r="V174">
        <v>25039</v>
      </c>
      <c r="W174">
        <v>31624</v>
      </c>
      <c r="X174">
        <v>26281</v>
      </c>
      <c r="Y174">
        <v>38236</v>
      </c>
      <c r="Z174">
        <v>30721</v>
      </c>
      <c r="AA174">
        <v>14065</v>
      </c>
      <c r="AB174">
        <v>21989</v>
      </c>
      <c r="AC174">
        <v>15023</v>
      </c>
      <c r="AD174">
        <v>36359</v>
      </c>
      <c r="AE174">
        <v>18874</v>
      </c>
      <c r="AF174">
        <v>19316</v>
      </c>
      <c r="AG174">
        <v>11111</v>
      </c>
      <c r="AH174">
        <v>11553</v>
      </c>
      <c r="AI174">
        <v>26622</v>
      </c>
      <c r="AJ174">
        <v>32317</v>
      </c>
      <c r="AK174">
        <v>29077</v>
      </c>
      <c r="AL174">
        <v>15105</v>
      </c>
      <c r="AM174">
        <v>23589</v>
      </c>
      <c r="AN174">
        <v>37509</v>
      </c>
      <c r="AO174">
        <v>14093</v>
      </c>
      <c r="AP174">
        <v>27489</v>
      </c>
      <c r="AQ174">
        <v>56750</v>
      </c>
      <c r="AR174">
        <v>36604</v>
      </c>
      <c r="AS174">
        <v>28540</v>
      </c>
      <c r="AT174">
        <v>24727</v>
      </c>
      <c r="AU174">
        <v>19817</v>
      </c>
      <c r="AV174">
        <v>48258</v>
      </c>
      <c r="AW174">
        <v>22870</v>
      </c>
      <c r="AX174">
        <v>78926</v>
      </c>
      <c r="AY174">
        <v>48728</v>
      </c>
      <c r="AZ174">
        <v>32977</v>
      </c>
      <c r="BA174">
        <v>45987</v>
      </c>
      <c r="BB174">
        <v>62374</v>
      </c>
      <c r="BC174">
        <v>81646</v>
      </c>
      <c r="BD174">
        <v>98285</v>
      </c>
      <c r="BE174">
        <v>35390</v>
      </c>
      <c r="BF174">
        <v>71685</v>
      </c>
      <c r="BG174">
        <v>69046</v>
      </c>
      <c r="BH174">
        <v>97300</v>
      </c>
    </row>
    <row r="175" spans="1:60" x14ac:dyDescent="0.25">
      <c r="A175" t="s">
        <v>203</v>
      </c>
      <c r="B175">
        <v>2762</v>
      </c>
      <c r="C175">
        <v>5211</v>
      </c>
      <c r="D175">
        <v>8342</v>
      </c>
      <c r="E175">
        <v>4272</v>
      </c>
      <c r="F175">
        <v>2393</v>
      </c>
      <c r="G175">
        <v>4220</v>
      </c>
      <c r="H175">
        <v>10108</v>
      </c>
      <c r="I175">
        <v>9851</v>
      </c>
      <c r="J175">
        <v>8419</v>
      </c>
      <c r="K175">
        <v>9335</v>
      </c>
      <c r="L175">
        <v>8783</v>
      </c>
      <c r="M175">
        <v>13233</v>
      </c>
      <c r="N175">
        <v>12915</v>
      </c>
      <c r="O175">
        <v>11566</v>
      </c>
      <c r="P175">
        <v>10178</v>
      </c>
      <c r="Q175">
        <v>11980</v>
      </c>
      <c r="R175">
        <v>9267</v>
      </c>
      <c r="S175">
        <v>9797</v>
      </c>
      <c r="T175">
        <v>12122</v>
      </c>
      <c r="U175">
        <v>15107</v>
      </c>
      <c r="V175">
        <v>25039</v>
      </c>
      <c r="W175">
        <v>31624</v>
      </c>
      <c r="X175">
        <v>26281</v>
      </c>
      <c r="Y175">
        <v>38236</v>
      </c>
      <c r="Z175">
        <v>30719</v>
      </c>
      <c r="AA175">
        <v>14065</v>
      </c>
      <c r="AB175">
        <v>21989</v>
      </c>
      <c r="AC175">
        <v>15023</v>
      </c>
      <c r="AD175">
        <v>36359</v>
      </c>
      <c r="AE175">
        <v>18874</v>
      </c>
      <c r="AF175">
        <v>19316</v>
      </c>
      <c r="AG175">
        <v>11111</v>
      </c>
      <c r="AH175">
        <v>11553</v>
      </c>
      <c r="AI175">
        <v>26622</v>
      </c>
      <c r="AJ175">
        <v>32317</v>
      </c>
      <c r="AK175">
        <v>29077</v>
      </c>
      <c r="AL175">
        <v>15105</v>
      </c>
      <c r="AM175">
        <v>23589</v>
      </c>
      <c r="AN175">
        <v>37509</v>
      </c>
      <c r="AO175">
        <v>14093</v>
      </c>
      <c r="AP175">
        <v>27489</v>
      </c>
      <c r="AQ175">
        <v>56750</v>
      </c>
      <c r="AR175">
        <v>36604</v>
      </c>
      <c r="AS175">
        <v>28540</v>
      </c>
      <c r="AT175">
        <v>24727</v>
      </c>
      <c r="AU175">
        <v>19817</v>
      </c>
      <c r="AV175">
        <v>48258</v>
      </c>
      <c r="AW175">
        <v>22870</v>
      </c>
      <c r="AX175">
        <v>78926</v>
      </c>
      <c r="AY175">
        <v>48728</v>
      </c>
      <c r="AZ175">
        <v>32977</v>
      </c>
      <c r="BA175">
        <v>45987</v>
      </c>
      <c r="BB175">
        <v>62374</v>
      </c>
      <c r="BC175">
        <v>81646</v>
      </c>
      <c r="BD175">
        <v>98285</v>
      </c>
      <c r="BE175">
        <v>35390</v>
      </c>
      <c r="BF175">
        <v>71685</v>
      </c>
      <c r="BG175">
        <v>69046</v>
      </c>
      <c r="BH175">
        <v>97300</v>
      </c>
    </row>
    <row r="176" spans="1:60" x14ac:dyDescent="0.25">
      <c r="A176" t="s">
        <v>204</v>
      </c>
      <c r="B176">
        <v>2757</v>
      </c>
      <c r="C176">
        <v>5207</v>
      </c>
      <c r="D176">
        <v>8342</v>
      </c>
      <c r="E176">
        <v>4272</v>
      </c>
      <c r="F176">
        <v>2381</v>
      </c>
      <c r="G176">
        <v>4227</v>
      </c>
      <c r="H176">
        <v>10121</v>
      </c>
      <c r="I176">
        <v>9822</v>
      </c>
      <c r="J176">
        <v>8418</v>
      </c>
      <c r="K176">
        <v>9337</v>
      </c>
      <c r="L176">
        <v>8770</v>
      </c>
      <c r="M176">
        <v>13214</v>
      </c>
      <c r="N176">
        <v>12934</v>
      </c>
      <c r="O176">
        <v>11566</v>
      </c>
      <c r="P176">
        <v>10185</v>
      </c>
      <c r="Q176">
        <v>11980</v>
      </c>
      <c r="R176">
        <v>9275</v>
      </c>
      <c r="S176">
        <v>9800</v>
      </c>
      <c r="T176">
        <v>12123</v>
      </c>
      <c r="U176">
        <v>15107</v>
      </c>
      <c r="V176">
        <v>25044</v>
      </c>
      <c r="W176">
        <v>31628</v>
      </c>
      <c r="X176">
        <v>26278</v>
      </c>
      <c r="Y176">
        <v>38254</v>
      </c>
      <c r="Z176">
        <v>30729</v>
      </c>
      <c r="AA176">
        <v>14067</v>
      </c>
      <c r="AB176">
        <v>22003</v>
      </c>
      <c r="AC176">
        <v>15046</v>
      </c>
      <c r="AD176">
        <v>36373</v>
      </c>
      <c r="AE176">
        <v>18884</v>
      </c>
      <c r="AF176">
        <v>19323</v>
      </c>
      <c r="AG176">
        <v>11105</v>
      </c>
      <c r="AH176">
        <v>11557</v>
      </c>
      <c r="AI176">
        <v>26622</v>
      </c>
      <c r="AJ176">
        <v>32320</v>
      </c>
      <c r="AK176">
        <v>29083</v>
      </c>
      <c r="AL176">
        <v>15105</v>
      </c>
      <c r="AM176">
        <v>23597</v>
      </c>
      <c r="AN176">
        <v>37509</v>
      </c>
      <c r="AO176">
        <v>14093</v>
      </c>
      <c r="AP176">
        <v>27503</v>
      </c>
      <c r="AQ176">
        <v>56753</v>
      </c>
      <c r="AR176">
        <v>36612</v>
      </c>
      <c r="AS176">
        <v>28503</v>
      </c>
      <c r="AT176">
        <v>24734</v>
      </c>
      <c r="AU176">
        <v>19817</v>
      </c>
      <c r="AV176">
        <v>48211</v>
      </c>
      <c r="AW176">
        <v>22870</v>
      </c>
      <c r="AX176">
        <v>78942</v>
      </c>
      <c r="AY176">
        <v>48728</v>
      </c>
      <c r="AZ176">
        <v>32985</v>
      </c>
      <c r="BA176">
        <v>45987</v>
      </c>
      <c r="BB176">
        <v>62374</v>
      </c>
      <c r="BC176">
        <v>81650</v>
      </c>
      <c r="BD176">
        <v>98285</v>
      </c>
      <c r="BE176">
        <v>35390</v>
      </c>
      <c r="BF176">
        <v>71685</v>
      </c>
      <c r="BG176">
        <v>68814</v>
      </c>
      <c r="BH176">
        <v>97300</v>
      </c>
    </row>
    <row r="177" spans="1:60" x14ac:dyDescent="0.25">
      <c r="A177" t="s">
        <v>205</v>
      </c>
      <c r="B177">
        <v>2757</v>
      </c>
      <c r="C177">
        <v>5207</v>
      </c>
      <c r="D177">
        <v>8342</v>
      </c>
      <c r="E177">
        <v>4272</v>
      </c>
      <c r="F177">
        <v>2381</v>
      </c>
      <c r="G177">
        <v>4227</v>
      </c>
      <c r="H177">
        <v>10121</v>
      </c>
      <c r="I177">
        <v>9822</v>
      </c>
      <c r="J177">
        <v>8418</v>
      </c>
      <c r="K177">
        <v>9337</v>
      </c>
      <c r="L177">
        <v>8770</v>
      </c>
      <c r="M177">
        <v>13214</v>
      </c>
      <c r="N177">
        <v>12934</v>
      </c>
      <c r="O177">
        <v>11566</v>
      </c>
      <c r="P177">
        <v>10185</v>
      </c>
      <c r="Q177">
        <v>11980</v>
      </c>
      <c r="R177">
        <v>9275</v>
      </c>
      <c r="S177">
        <v>9800</v>
      </c>
      <c r="T177">
        <v>12123</v>
      </c>
      <c r="U177">
        <v>15107</v>
      </c>
      <c r="V177">
        <v>25044</v>
      </c>
      <c r="W177">
        <v>31628</v>
      </c>
      <c r="X177">
        <v>26278</v>
      </c>
      <c r="Y177">
        <v>38254</v>
      </c>
      <c r="Z177">
        <v>30729</v>
      </c>
      <c r="AA177">
        <v>14067</v>
      </c>
      <c r="AB177">
        <v>22003</v>
      </c>
      <c r="AC177">
        <v>15046</v>
      </c>
      <c r="AD177">
        <v>36373</v>
      </c>
      <c r="AE177">
        <v>18884</v>
      </c>
      <c r="AF177">
        <v>19323</v>
      </c>
      <c r="AG177">
        <v>11105</v>
      </c>
      <c r="AH177">
        <v>11557</v>
      </c>
      <c r="AI177">
        <v>26622</v>
      </c>
      <c r="AJ177">
        <v>32320</v>
      </c>
      <c r="AK177">
        <v>29083</v>
      </c>
      <c r="AL177">
        <v>15105</v>
      </c>
      <c r="AM177">
        <v>23597</v>
      </c>
      <c r="AN177">
        <v>37509</v>
      </c>
      <c r="AO177">
        <v>14093</v>
      </c>
      <c r="AP177">
        <v>27503</v>
      </c>
      <c r="AQ177">
        <v>56753</v>
      </c>
      <c r="AR177">
        <v>36612</v>
      </c>
      <c r="AS177">
        <v>28503</v>
      </c>
      <c r="AT177">
        <v>24734</v>
      </c>
      <c r="AU177">
        <v>19817</v>
      </c>
      <c r="AV177">
        <v>48211</v>
      </c>
      <c r="AW177">
        <v>22870</v>
      </c>
      <c r="AX177">
        <v>78942</v>
      </c>
      <c r="AY177">
        <v>48728</v>
      </c>
      <c r="AZ177">
        <v>32985</v>
      </c>
      <c r="BA177">
        <v>45987</v>
      </c>
      <c r="BB177">
        <v>62374</v>
      </c>
      <c r="BC177">
        <v>81650</v>
      </c>
      <c r="BD177">
        <v>98285</v>
      </c>
      <c r="BE177">
        <v>35390</v>
      </c>
      <c r="BF177">
        <v>71685</v>
      </c>
      <c r="BG177">
        <v>68814</v>
      </c>
      <c r="BH177">
        <v>97300</v>
      </c>
    </row>
    <row r="178" spans="1:60" x14ac:dyDescent="0.25">
      <c r="A178" t="s">
        <v>206</v>
      </c>
      <c r="B178">
        <v>2754</v>
      </c>
      <c r="C178">
        <v>5499</v>
      </c>
      <c r="D178">
        <v>8735</v>
      </c>
      <c r="E178">
        <v>4233</v>
      </c>
      <c r="F178">
        <v>2399</v>
      </c>
      <c r="G178">
        <v>4324</v>
      </c>
      <c r="H178">
        <v>10509</v>
      </c>
      <c r="I178">
        <v>10140</v>
      </c>
      <c r="J178">
        <v>8653</v>
      </c>
      <c r="K178">
        <v>9668</v>
      </c>
      <c r="L178">
        <v>9249</v>
      </c>
      <c r="M178">
        <v>13591</v>
      </c>
      <c r="N178">
        <v>13507</v>
      </c>
      <c r="O178">
        <v>11866</v>
      </c>
      <c r="P178">
        <v>10662</v>
      </c>
      <c r="Q178">
        <v>12498</v>
      </c>
      <c r="R178">
        <v>9573</v>
      </c>
      <c r="S178">
        <v>10196</v>
      </c>
      <c r="T178">
        <v>12394</v>
      </c>
      <c r="U178">
        <v>15248</v>
      </c>
      <c r="V178">
        <v>25638</v>
      </c>
      <c r="W178">
        <v>32029</v>
      </c>
      <c r="X178">
        <v>26750</v>
      </c>
      <c r="Y178">
        <v>38750</v>
      </c>
      <c r="Z178">
        <v>31016</v>
      </c>
      <c r="AA178">
        <v>14486</v>
      </c>
      <c r="AB178">
        <v>22527</v>
      </c>
      <c r="AC178">
        <v>15323</v>
      </c>
      <c r="AD178">
        <v>37054</v>
      </c>
      <c r="AE178">
        <v>19316</v>
      </c>
      <c r="AF178">
        <v>19808</v>
      </c>
      <c r="AG178">
        <v>10989</v>
      </c>
      <c r="AH178">
        <v>11643</v>
      </c>
      <c r="AI178">
        <v>27007</v>
      </c>
      <c r="AJ178">
        <v>32755</v>
      </c>
      <c r="AK178">
        <v>29477</v>
      </c>
      <c r="AL178">
        <v>15422</v>
      </c>
      <c r="AM178">
        <v>23886</v>
      </c>
      <c r="AN178">
        <v>37949</v>
      </c>
      <c r="AO178">
        <v>14443</v>
      </c>
      <c r="AP178">
        <v>27834</v>
      </c>
      <c r="AQ178">
        <v>57341</v>
      </c>
      <c r="AR178">
        <v>37289</v>
      </c>
      <c r="AS178">
        <v>28714</v>
      </c>
      <c r="AT178">
        <v>24829</v>
      </c>
      <c r="AU178">
        <v>20209</v>
      </c>
      <c r="AV178">
        <v>48717</v>
      </c>
      <c r="AW178">
        <v>23113</v>
      </c>
      <c r="AX178">
        <v>79762</v>
      </c>
      <c r="AY178">
        <v>48976</v>
      </c>
      <c r="AZ178">
        <v>33476</v>
      </c>
      <c r="BA178">
        <v>46235</v>
      </c>
      <c r="BB178">
        <v>62705</v>
      </c>
      <c r="BC178">
        <v>82135</v>
      </c>
      <c r="BD178">
        <v>98806</v>
      </c>
      <c r="BE178">
        <v>35743</v>
      </c>
      <c r="BF178">
        <v>72400</v>
      </c>
      <c r="BG178">
        <v>69391</v>
      </c>
      <c r="BH178">
        <v>97813</v>
      </c>
    </row>
    <row r="179" spans="1:60" x14ac:dyDescent="0.25">
      <c r="A179" t="s">
        <v>207</v>
      </c>
      <c r="B179">
        <v>2754</v>
      </c>
      <c r="C179">
        <v>5499</v>
      </c>
      <c r="D179">
        <v>8735</v>
      </c>
      <c r="E179">
        <v>4233</v>
      </c>
      <c r="F179">
        <v>2399</v>
      </c>
      <c r="G179">
        <v>4324</v>
      </c>
      <c r="H179">
        <v>10509</v>
      </c>
      <c r="I179">
        <v>10140</v>
      </c>
      <c r="J179">
        <v>8653</v>
      </c>
      <c r="K179">
        <v>9668</v>
      </c>
      <c r="L179">
        <v>9249</v>
      </c>
      <c r="M179">
        <v>13591</v>
      </c>
      <c r="N179">
        <v>13507</v>
      </c>
      <c r="O179">
        <v>11866</v>
      </c>
      <c r="P179">
        <v>10662</v>
      </c>
      <c r="Q179">
        <v>12498</v>
      </c>
      <c r="R179">
        <v>9573</v>
      </c>
      <c r="S179">
        <v>10196</v>
      </c>
      <c r="T179">
        <v>12394</v>
      </c>
      <c r="U179">
        <v>15248</v>
      </c>
      <c r="V179">
        <v>25638</v>
      </c>
      <c r="W179">
        <v>32029</v>
      </c>
      <c r="X179">
        <v>26750</v>
      </c>
      <c r="Y179">
        <v>38748</v>
      </c>
      <c r="Z179">
        <v>31016</v>
      </c>
      <c r="AA179">
        <v>14486</v>
      </c>
      <c r="AB179">
        <v>22527</v>
      </c>
      <c r="AC179">
        <v>15323</v>
      </c>
      <c r="AD179">
        <v>37054</v>
      </c>
      <c r="AE179">
        <v>19316</v>
      </c>
      <c r="AF179">
        <v>19808</v>
      </c>
      <c r="AG179">
        <v>10989</v>
      </c>
      <c r="AH179">
        <v>11651</v>
      </c>
      <c r="AI179">
        <v>27007</v>
      </c>
      <c r="AJ179">
        <v>32755</v>
      </c>
      <c r="AK179">
        <v>29477</v>
      </c>
      <c r="AL179">
        <v>15422</v>
      </c>
      <c r="AM179">
        <v>23886</v>
      </c>
      <c r="AN179">
        <v>37949</v>
      </c>
      <c r="AO179">
        <v>14443</v>
      </c>
      <c r="AP179">
        <v>27834</v>
      </c>
      <c r="AQ179">
        <v>57341</v>
      </c>
      <c r="AR179">
        <v>37289</v>
      </c>
      <c r="AS179">
        <v>28715</v>
      </c>
      <c r="AT179">
        <v>24829</v>
      </c>
      <c r="AU179">
        <v>20209</v>
      </c>
      <c r="AV179">
        <v>48717</v>
      </c>
      <c r="AW179">
        <v>23113</v>
      </c>
      <c r="AX179">
        <v>79762</v>
      </c>
      <c r="AY179">
        <v>48976</v>
      </c>
      <c r="AZ179">
        <v>33476</v>
      </c>
      <c r="BA179">
        <v>46235</v>
      </c>
      <c r="BB179">
        <v>62705</v>
      </c>
      <c r="BC179">
        <v>82135</v>
      </c>
      <c r="BD179">
        <v>98806</v>
      </c>
      <c r="BE179">
        <v>35743</v>
      </c>
      <c r="BF179">
        <v>72400</v>
      </c>
      <c r="BG179">
        <v>69391</v>
      </c>
      <c r="BH179">
        <v>97813</v>
      </c>
    </row>
    <row r="180" spans="1:60" x14ac:dyDescent="0.25">
      <c r="A180" t="s">
        <v>208</v>
      </c>
      <c r="B180">
        <v>2766</v>
      </c>
      <c r="C180">
        <v>5602</v>
      </c>
      <c r="D180">
        <v>8735</v>
      </c>
      <c r="E180">
        <v>4247</v>
      </c>
      <c r="F180">
        <v>2399</v>
      </c>
      <c r="G180">
        <v>4327</v>
      </c>
      <c r="H180">
        <v>10530</v>
      </c>
      <c r="I180">
        <v>10175</v>
      </c>
      <c r="J180">
        <v>8653</v>
      </c>
      <c r="K180">
        <v>9672</v>
      </c>
      <c r="L180">
        <v>9260</v>
      </c>
      <c r="M180">
        <v>13626</v>
      </c>
      <c r="N180">
        <v>13597</v>
      </c>
      <c r="O180">
        <v>11884</v>
      </c>
      <c r="P180">
        <v>10675</v>
      </c>
      <c r="Q180">
        <v>12505</v>
      </c>
      <c r="R180">
        <v>9592</v>
      </c>
      <c r="S180">
        <v>10209</v>
      </c>
      <c r="T180">
        <v>12417</v>
      </c>
      <c r="U180">
        <v>15302</v>
      </c>
      <c r="V180">
        <v>25735</v>
      </c>
      <c r="W180">
        <v>32041</v>
      </c>
      <c r="X180">
        <v>26768</v>
      </c>
      <c r="Y180">
        <v>38804</v>
      </c>
      <c r="Z180">
        <v>31204</v>
      </c>
      <c r="AA180">
        <v>14522</v>
      </c>
      <c r="AB180">
        <v>22566</v>
      </c>
      <c r="AC180">
        <v>15348</v>
      </c>
      <c r="AD180">
        <v>37159</v>
      </c>
      <c r="AE180">
        <v>19485</v>
      </c>
      <c r="AF180">
        <v>19867</v>
      </c>
      <c r="AG180">
        <v>10999</v>
      </c>
      <c r="AH180">
        <v>11664</v>
      </c>
      <c r="AI180">
        <v>27010</v>
      </c>
      <c r="AJ180">
        <v>32804</v>
      </c>
      <c r="AK180">
        <v>29582</v>
      </c>
      <c r="AL180">
        <v>15467</v>
      </c>
      <c r="AM180">
        <v>23956</v>
      </c>
      <c r="AN180">
        <v>38019</v>
      </c>
      <c r="AO180">
        <v>14460</v>
      </c>
      <c r="AP180">
        <v>27901</v>
      </c>
      <c r="AQ180">
        <v>57365</v>
      </c>
      <c r="AR180">
        <v>37400</v>
      </c>
      <c r="AS180">
        <v>28877</v>
      </c>
      <c r="AT180">
        <v>24857</v>
      </c>
      <c r="AU180">
        <v>20222</v>
      </c>
      <c r="AV180">
        <v>48788</v>
      </c>
      <c r="AW180">
        <v>23121</v>
      </c>
      <c r="AX180">
        <v>79832</v>
      </c>
      <c r="AY180">
        <v>49021</v>
      </c>
      <c r="AZ180">
        <v>33528</v>
      </c>
      <c r="BA180">
        <v>46281</v>
      </c>
      <c r="BB180">
        <v>62717</v>
      </c>
      <c r="BC180">
        <v>82146</v>
      </c>
      <c r="BD180">
        <v>98812</v>
      </c>
      <c r="BE180">
        <v>35757</v>
      </c>
      <c r="BF180">
        <v>72460</v>
      </c>
      <c r="BG180">
        <v>69372</v>
      </c>
      <c r="BH180">
        <v>97813</v>
      </c>
    </row>
    <row r="181" spans="1:60" x14ac:dyDescent="0.25">
      <c r="A181" t="s">
        <v>209</v>
      </c>
      <c r="B181">
        <v>2766</v>
      </c>
      <c r="C181">
        <v>5602</v>
      </c>
      <c r="D181">
        <v>8737</v>
      </c>
      <c r="E181">
        <v>4247</v>
      </c>
      <c r="F181">
        <v>2399</v>
      </c>
      <c r="G181">
        <v>4327</v>
      </c>
      <c r="H181">
        <v>10530</v>
      </c>
      <c r="I181">
        <v>10175</v>
      </c>
      <c r="J181">
        <v>8653</v>
      </c>
      <c r="K181">
        <v>9672</v>
      </c>
      <c r="L181">
        <v>9260</v>
      </c>
      <c r="M181">
        <v>13626</v>
      </c>
      <c r="N181">
        <v>13597</v>
      </c>
      <c r="O181">
        <v>11884</v>
      </c>
      <c r="P181">
        <v>10675</v>
      </c>
      <c r="Q181">
        <v>12505</v>
      </c>
      <c r="R181">
        <v>9592</v>
      </c>
      <c r="S181">
        <v>10209</v>
      </c>
      <c r="T181">
        <v>12417</v>
      </c>
      <c r="U181">
        <v>15302</v>
      </c>
      <c r="V181">
        <v>25735</v>
      </c>
      <c r="W181">
        <v>32041</v>
      </c>
      <c r="X181">
        <v>26768</v>
      </c>
      <c r="Y181">
        <v>38804</v>
      </c>
      <c r="Z181">
        <v>31204</v>
      </c>
      <c r="AA181">
        <v>14522</v>
      </c>
      <c r="AB181">
        <v>22566</v>
      </c>
      <c r="AC181">
        <v>15348</v>
      </c>
      <c r="AD181">
        <v>37159</v>
      </c>
      <c r="AE181">
        <v>19485</v>
      </c>
      <c r="AF181">
        <v>19867</v>
      </c>
      <c r="AG181">
        <v>10999</v>
      </c>
      <c r="AH181">
        <v>11664</v>
      </c>
      <c r="AI181">
        <v>27010</v>
      </c>
      <c r="AJ181">
        <v>32805</v>
      </c>
      <c r="AK181">
        <v>29582</v>
      </c>
      <c r="AL181">
        <v>15467</v>
      </c>
      <c r="AM181">
        <v>23956</v>
      </c>
      <c r="AN181">
        <v>38019</v>
      </c>
      <c r="AO181">
        <v>14460</v>
      </c>
      <c r="AP181">
        <v>27901</v>
      </c>
      <c r="AQ181">
        <v>57365</v>
      </c>
      <c r="AR181">
        <v>37400</v>
      </c>
      <c r="AS181">
        <v>28877</v>
      </c>
      <c r="AT181">
        <v>24857</v>
      </c>
      <c r="AU181">
        <v>20222</v>
      </c>
      <c r="AV181">
        <v>48788</v>
      </c>
      <c r="AW181">
        <v>23121</v>
      </c>
      <c r="AX181">
        <v>79832</v>
      </c>
      <c r="AY181">
        <v>49021</v>
      </c>
      <c r="AZ181">
        <v>33528</v>
      </c>
      <c r="BA181">
        <v>46281</v>
      </c>
      <c r="BB181">
        <v>62717</v>
      </c>
      <c r="BC181">
        <v>82146</v>
      </c>
      <c r="BD181">
        <v>98812</v>
      </c>
      <c r="BE181">
        <v>35757</v>
      </c>
      <c r="BF181">
        <v>72460</v>
      </c>
      <c r="BG181">
        <v>69372</v>
      </c>
      <c r="BH181">
        <v>97813</v>
      </c>
    </row>
    <row r="182" spans="1:60" x14ac:dyDescent="0.25">
      <c r="A182" t="s">
        <v>210</v>
      </c>
      <c r="B182">
        <v>3584</v>
      </c>
      <c r="C182">
        <v>8695</v>
      </c>
      <c r="D182">
        <v>9211</v>
      </c>
      <c r="E182">
        <v>6023</v>
      </c>
      <c r="F182">
        <v>6475</v>
      </c>
      <c r="G182">
        <v>5057</v>
      </c>
      <c r="H182">
        <v>10792</v>
      </c>
      <c r="I182">
        <v>10531</v>
      </c>
      <c r="J182">
        <v>8847</v>
      </c>
      <c r="K182">
        <v>9742</v>
      </c>
      <c r="L182">
        <v>9387</v>
      </c>
      <c r="M182">
        <v>13720</v>
      </c>
      <c r="N182">
        <v>13905</v>
      </c>
      <c r="O182">
        <v>12009</v>
      </c>
      <c r="P182">
        <v>10814</v>
      </c>
      <c r="Q182">
        <v>12609</v>
      </c>
      <c r="R182">
        <v>9666</v>
      </c>
      <c r="S182">
        <v>10347</v>
      </c>
      <c r="T182">
        <v>12510</v>
      </c>
      <c r="U182">
        <v>15327</v>
      </c>
      <c r="V182">
        <v>25796</v>
      </c>
      <c r="W182">
        <v>32139</v>
      </c>
      <c r="X182">
        <v>26846</v>
      </c>
      <c r="Y182">
        <v>38871</v>
      </c>
      <c r="Z182">
        <v>32302</v>
      </c>
      <c r="AA182">
        <v>14980</v>
      </c>
      <c r="AB182">
        <v>22952</v>
      </c>
      <c r="AC182">
        <v>15605</v>
      </c>
      <c r="AD182">
        <v>37694</v>
      </c>
      <c r="AE182">
        <v>19926</v>
      </c>
      <c r="AF182">
        <v>20560</v>
      </c>
      <c r="AG182">
        <v>11089</v>
      </c>
      <c r="AH182">
        <v>11741</v>
      </c>
      <c r="AI182">
        <v>27088</v>
      </c>
      <c r="AJ182">
        <v>32968</v>
      </c>
      <c r="AK182">
        <v>29914</v>
      </c>
      <c r="AL182">
        <v>15568</v>
      </c>
      <c r="AM182">
        <v>24078</v>
      </c>
      <c r="AN182">
        <v>38195</v>
      </c>
      <c r="AO182">
        <v>14604</v>
      </c>
      <c r="AP182">
        <v>27985</v>
      </c>
      <c r="AQ182">
        <v>57494</v>
      </c>
      <c r="AR182">
        <v>38368</v>
      </c>
      <c r="AS182">
        <v>30328</v>
      </c>
      <c r="AT182">
        <v>24999</v>
      </c>
      <c r="AU182">
        <v>20363</v>
      </c>
      <c r="AV182">
        <v>49311</v>
      </c>
      <c r="AW182">
        <v>23207</v>
      </c>
      <c r="AX182">
        <v>80418</v>
      </c>
      <c r="AY182">
        <v>49149</v>
      </c>
      <c r="AZ182">
        <v>34108</v>
      </c>
      <c r="BA182">
        <v>46347</v>
      </c>
      <c r="BB182">
        <v>62708</v>
      </c>
      <c r="BC182">
        <v>82410</v>
      </c>
      <c r="BD182">
        <v>98977</v>
      </c>
      <c r="BE182">
        <v>35771</v>
      </c>
      <c r="BF182">
        <v>72681</v>
      </c>
      <c r="BG182">
        <v>69391</v>
      </c>
      <c r="BH182">
        <v>97831</v>
      </c>
    </row>
    <row r="183" spans="1:60" x14ac:dyDescent="0.25">
      <c r="A183" t="s">
        <v>211</v>
      </c>
      <c r="B183">
        <v>3584</v>
      </c>
      <c r="C183">
        <v>8695</v>
      </c>
      <c r="D183">
        <v>9211</v>
      </c>
      <c r="E183">
        <v>6023</v>
      </c>
      <c r="F183">
        <v>6475</v>
      </c>
      <c r="G183">
        <v>5057</v>
      </c>
      <c r="H183">
        <v>10792</v>
      </c>
      <c r="I183">
        <v>10531</v>
      </c>
      <c r="J183">
        <v>8847</v>
      </c>
      <c r="K183">
        <v>9742</v>
      </c>
      <c r="L183">
        <v>9387</v>
      </c>
      <c r="M183">
        <v>13720</v>
      </c>
      <c r="N183">
        <v>13905</v>
      </c>
      <c r="O183">
        <v>12009</v>
      </c>
      <c r="P183">
        <v>10814</v>
      </c>
      <c r="Q183">
        <v>12609</v>
      </c>
      <c r="R183">
        <v>9666</v>
      </c>
      <c r="S183">
        <v>10347</v>
      </c>
      <c r="T183">
        <v>12510</v>
      </c>
      <c r="U183">
        <v>15327</v>
      </c>
      <c r="V183">
        <v>25796</v>
      </c>
      <c r="W183">
        <v>32139</v>
      </c>
      <c r="X183">
        <v>26846</v>
      </c>
      <c r="Y183">
        <v>38871</v>
      </c>
      <c r="Z183">
        <v>32302</v>
      </c>
      <c r="AA183">
        <v>14980</v>
      </c>
      <c r="AB183">
        <v>22952</v>
      </c>
      <c r="AC183">
        <v>15605</v>
      </c>
      <c r="AD183">
        <v>37694</v>
      </c>
      <c r="AE183">
        <v>19926</v>
      </c>
      <c r="AF183">
        <v>20560</v>
      </c>
      <c r="AG183">
        <v>11089</v>
      </c>
      <c r="AH183">
        <v>11741</v>
      </c>
      <c r="AI183">
        <v>27088</v>
      </c>
      <c r="AJ183">
        <v>32968</v>
      </c>
      <c r="AK183">
        <v>29914</v>
      </c>
      <c r="AL183">
        <v>15568</v>
      </c>
      <c r="AM183">
        <v>24078</v>
      </c>
      <c r="AN183">
        <v>38195</v>
      </c>
      <c r="AO183">
        <v>14604</v>
      </c>
      <c r="AP183">
        <v>27985</v>
      </c>
      <c r="AQ183">
        <v>57494</v>
      </c>
      <c r="AR183">
        <v>38368</v>
      </c>
      <c r="AS183">
        <v>30328</v>
      </c>
      <c r="AT183">
        <v>24999</v>
      </c>
      <c r="AU183">
        <v>20363</v>
      </c>
      <c r="AV183">
        <v>49311</v>
      </c>
      <c r="AW183">
        <v>23207</v>
      </c>
      <c r="AX183">
        <v>80418</v>
      </c>
      <c r="AY183">
        <v>49149</v>
      </c>
      <c r="AZ183">
        <v>34108</v>
      </c>
      <c r="BA183">
        <v>46347</v>
      </c>
      <c r="BB183">
        <v>62708</v>
      </c>
      <c r="BC183">
        <v>82410</v>
      </c>
      <c r="BD183">
        <v>98977</v>
      </c>
      <c r="BE183">
        <v>35771</v>
      </c>
      <c r="BF183">
        <v>72681</v>
      </c>
      <c r="BG183">
        <v>69391</v>
      </c>
      <c r="BH183">
        <v>97831</v>
      </c>
    </row>
    <row r="184" spans="1:60" x14ac:dyDescent="0.25">
      <c r="A184" t="s">
        <v>212</v>
      </c>
      <c r="B184">
        <v>5173</v>
      </c>
      <c r="C184">
        <v>9252</v>
      </c>
      <c r="D184">
        <v>9666</v>
      </c>
      <c r="E184">
        <v>8480</v>
      </c>
      <c r="F184">
        <v>9295</v>
      </c>
      <c r="G184">
        <v>6870</v>
      </c>
      <c r="H184">
        <v>11183</v>
      </c>
      <c r="I184">
        <v>12191</v>
      </c>
      <c r="J184">
        <v>8982</v>
      </c>
      <c r="K184">
        <v>9855</v>
      </c>
      <c r="L184">
        <v>9789</v>
      </c>
      <c r="M184">
        <v>13745</v>
      </c>
      <c r="N184">
        <v>13944</v>
      </c>
      <c r="O184">
        <v>12029</v>
      </c>
      <c r="P184">
        <v>10854</v>
      </c>
      <c r="Q184">
        <v>12640</v>
      </c>
      <c r="R184">
        <v>9680</v>
      </c>
      <c r="S184">
        <v>10415</v>
      </c>
      <c r="T184">
        <v>12713</v>
      </c>
      <c r="U184">
        <v>15310</v>
      </c>
      <c r="V184">
        <v>25774</v>
      </c>
      <c r="W184">
        <v>32092</v>
      </c>
      <c r="X184">
        <v>26796</v>
      </c>
      <c r="Y184">
        <v>38960</v>
      </c>
      <c r="Z184">
        <v>33325</v>
      </c>
      <c r="AA184">
        <v>15501</v>
      </c>
      <c r="AB184">
        <v>23292</v>
      </c>
      <c r="AC184">
        <v>15990</v>
      </c>
      <c r="AD184">
        <v>37911</v>
      </c>
      <c r="AE184">
        <v>19972</v>
      </c>
      <c r="AF184">
        <v>20822</v>
      </c>
      <c r="AG184">
        <v>11502</v>
      </c>
      <c r="AH184">
        <v>12178</v>
      </c>
      <c r="AI184">
        <v>27078</v>
      </c>
      <c r="AJ184">
        <v>32909</v>
      </c>
      <c r="AK184">
        <v>30280</v>
      </c>
      <c r="AL184">
        <v>15575</v>
      </c>
      <c r="AM184">
        <v>24086</v>
      </c>
      <c r="AN184">
        <v>38236</v>
      </c>
      <c r="AO184">
        <v>14842</v>
      </c>
      <c r="AP184">
        <v>28143</v>
      </c>
      <c r="AQ184">
        <v>57466</v>
      </c>
      <c r="AR184">
        <v>38863</v>
      </c>
      <c r="AS184">
        <v>30828</v>
      </c>
      <c r="AT184">
        <v>25199</v>
      </c>
      <c r="AU184">
        <v>20412</v>
      </c>
      <c r="AV184">
        <v>49854</v>
      </c>
      <c r="AW184">
        <v>23341</v>
      </c>
      <c r="AX184">
        <v>80594</v>
      </c>
      <c r="AY184">
        <v>49517</v>
      </c>
      <c r="AZ184">
        <v>34335</v>
      </c>
      <c r="BA184">
        <v>46468</v>
      </c>
      <c r="BB184">
        <v>62839</v>
      </c>
      <c r="BC184">
        <v>82895</v>
      </c>
      <c r="BD184">
        <v>99223</v>
      </c>
      <c r="BE184">
        <v>35864</v>
      </c>
      <c r="BF184">
        <v>72824</v>
      </c>
      <c r="BG184">
        <v>69780</v>
      </c>
      <c r="BH184">
        <v>98032</v>
      </c>
    </row>
    <row r="185" spans="1:60" x14ac:dyDescent="0.25">
      <c r="A185" t="s">
        <v>213</v>
      </c>
      <c r="B185">
        <v>5173</v>
      </c>
      <c r="C185">
        <v>9252</v>
      </c>
      <c r="D185">
        <v>9666</v>
      </c>
      <c r="E185">
        <v>8480</v>
      </c>
      <c r="F185">
        <v>9295</v>
      </c>
      <c r="G185">
        <v>6870</v>
      </c>
      <c r="H185">
        <v>11183</v>
      </c>
      <c r="I185">
        <v>12191</v>
      </c>
      <c r="J185">
        <v>8982</v>
      </c>
      <c r="K185">
        <v>9855</v>
      </c>
      <c r="L185">
        <v>9789</v>
      </c>
      <c r="M185">
        <v>13745</v>
      </c>
      <c r="N185">
        <v>13944</v>
      </c>
      <c r="O185">
        <v>12029</v>
      </c>
      <c r="P185">
        <v>10854</v>
      </c>
      <c r="Q185">
        <v>12640</v>
      </c>
      <c r="R185">
        <v>9680</v>
      </c>
      <c r="S185">
        <v>10415</v>
      </c>
      <c r="T185">
        <v>12713</v>
      </c>
      <c r="U185">
        <v>15310</v>
      </c>
      <c r="V185">
        <v>25774</v>
      </c>
      <c r="W185">
        <v>32092</v>
      </c>
      <c r="X185">
        <v>26796</v>
      </c>
      <c r="Y185">
        <v>38960</v>
      </c>
      <c r="Z185">
        <v>33328</v>
      </c>
      <c r="AA185">
        <v>15501</v>
      </c>
      <c r="AB185">
        <v>23292</v>
      </c>
      <c r="AC185">
        <v>15990</v>
      </c>
      <c r="AD185">
        <v>37911</v>
      </c>
      <c r="AE185">
        <v>19972</v>
      </c>
      <c r="AF185">
        <v>20822</v>
      </c>
      <c r="AG185">
        <v>11502</v>
      </c>
      <c r="AH185">
        <v>12178</v>
      </c>
      <c r="AI185">
        <v>27078</v>
      </c>
      <c r="AJ185">
        <v>32909</v>
      </c>
      <c r="AK185">
        <v>30280</v>
      </c>
      <c r="AL185">
        <v>15575</v>
      </c>
      <c r="AM185">
        <v>24086</v>
      </c>
      <c r="AN185">
        <v>38236</v>
      </c>
      <c r="AO185">
        <v>14842</v>
      </c>
      <c r="AP185">
        <v>28143</v>
      </c>
      <c r="AQ185">
        <v>57466</v>
      </c>
      <c r="AR185">
        <v>38863</v>
      </c>
      <c r="AS185">
        <v>30828</v>
      </c>
      <c r="AT185">
        <v>25199</v>
      </c>
      <c r="AU185">
        <v>20412</v>
      </c>
      <c r="AV185">
        <v>49854</v>
      </c>
      <c r="AW185">
        <v>23341</v>
      </c>
      <c r="AX185">
        <v>80594</v>
      </c>
      <c r="AY185">
        <v>49517</v>
      </c>
      <c r="AZ185">
        <v>34335</v>
      </c>
      <c r="BA185">
        <v>46468</v>
      </c>
      <c r="BB185">
        <v>62839</v>
      </c>
      <c r="BC185">
        <v>82895</v>
      </c>
      <c r="BD185">
        <v>99223</v>
      </c>
      <c r="BE185">
        <v>35864</v>
      </c>
      <c r="BF185">
        <v>72824</v>
      </c>
      <c r="BG185">
        <v>69780</v>
      </c>
      <c r="BH185">
        <v>98032</v>
      </c>
    </row>
    <row r="186" spans="1:60" x14ac:dyDescent="0.25">
      <c r="A186" t="s">
        <v>214</v>
      </c>
      <c r="B186">
        <v>5181</v>
      </c>
      <c r="C186">
        <v>9279</v>
      </c>
      <c r="D186">
        <v>9667</v>
      </c>
      <c r="E186">
        <v>8522</v>
      </c>
      <c r="F186">
        <v>9299</v>
      </c>
      <c r="G186">
        <v>6898</v>
      </c>
      <c r="H186">
        <v>11186</v>
      </c>
      <c r="I186">
        <v>12222</v>
      </c>
      <c r="J186">
        <v>8982</v>
      </c>
      <c r="K186">
        <v>9855</v>
      </c>
      <c r="L186">
        <v>9793</v>
      </c>
      <c r="M186">
        <v>13746</v>
      </c>
      <c r="N186">
        <v>13944</v>
      </c>
      <c r="O186">
        <v>12029</v>
      </c>
      <c r="P186">
        <v>10858</v>
      </c>
      <c r="Q186">
        <v>12640</v>
      </c>
      <c r="R186">
        <v>9680</v>
      </c>
      <c r="S186">
        <v>10415</v>
      </c>
      <c r="T186">
        <v>12715</v>
      </c>
      <c r="U186">
        <v>15312</v>
      </c>
      <c r="V186">
        <v>25774</v>
      </c>
      <c r="W186">
        <v>32092</v>
      </c>
      <c r="X186">
        <v>26797</v>
      </c>
      <c r="Y186">
        <v>38960</v>
      </c>
      <c r="Z186">
        <v>33331</v>
      </c>
      <c r="AA186">
        <v>15524</v>
      </c>
      <c r="AB186">
        <v>23292</v>
      </c>
      <c r="AC186">
        <v>15990</v>
      </c>
      <c r="AD186">
        <v>37915</v>
      </c>
      <c r="AE186">
        <v>19972</v>
      </c>
      <c r="AF186">
        <v>20830</v>
      </c>
      <c r="AG186">
        <v>11512</v>
      </c>
      <c r="AH186">
        <v>12178</v>
      </c>
      <c r="AI186">
        <v>27085</v>
      </c>
      <c r="AJ186">
        <v>32913</v>
      </c>
      <c r="AK186">
        <v>30280</v>
      </c>
      <c r="AL186">
        <v>15568</v>
      </c>
      <c r="AM186">
        <v>24089</v>
      </c>
      <c r="AN186">
        <v>38241</v>
      </c>
      <c r="AO186">
        <v>14842</v>
      </c>
      <c r="AP186">
        <v>28143</v>
      </c>
      <c r="AQ186">
        <v>57494</v>
      </c>
      <c r="AR186">
        <v>38866</v>
      </c>
      <c r="AS186">
        <v>30827</v>
      </c>
      <c r="AT186">
        <v>25199</v>
      </c>
      <c r="AU186">
        <v>20412</v>
      </c>
      <c r="AV186">
        <v>49859</v>
      </c>
      <c r="AW186">
        <v>23360</v>
      </c>
      <c r="AX186">
        <v>80596</v>
      </c>
      <c r="AY186">
        <v>49517</v>
      </c>
      <c r="AZ186">
        <v>34335</v>
      </c>
      <c r="BA186">
        <v>46468</v>
      </c>
      <c r="BB186">
        <v>62941</v>
      </c>
      <c r="BC186">
        <v>82900</v>
      </c>
      <c r="BD186">
        <v>99223</v>
      </c>
      <c r="BE186">
        <v>35864</v>
      </c>
      <c r="BF186">
        <v>72767</v>
      </c>
      <c r="BG186">
        <v>69780</v>
      </c>
      <c r="BH186">
        <v>98024</v>
      </c>
    </row>
    <row r="187" spans="1:60" x14ac:dyDescent="0.25">
      <c r="A187" t="s">
        <v>215</v>
      </c>
      <c r="B187">
        <v>5181</v>
      </c>
      <c r="C187">
        <v>9279</v>
      </c>
      <c r="D187">
        <v>9667</v>
      </c>
      <c r="E187">
        <v>8522</v>
      </c>
      <c r="F187">
        <v>9299</v>
      </c>
      <c r="G187">
        <v>6898</v>
      </c>
      <c r="H187">
        <v>11186</v>
      </c>
      <c r="I187">
        <v>12222</v>
      </c>
      <c r="J187">
        <v>8982</v>
      </c>
      <c r="K187">
        <v>9855</v>
      </c>
      <c r="L187">
        <v>9793</v>
      </c>
      <c r="M187">
        <v>13746</v>
      </c>
      <c r="N187">
        <v>13944</v>
      </c>
      <c r="O187">
        <v>12029</v>
      </c>
      <c r="P187">
        <v>10858</v>
      </c>
      <c r="Q187">
        <v>12640</v>
      </c>
      <c r="R187">
        <v>9680</v>
      </c>
      <c r="S187">
        <v>10415</v>
      </c>
      <c r="T187">
        <v>12715</v>
      </c>
      <c r="U187">
        <v>15312</v>
      </c>
      <c r="V187">
        <v>25774</v>
      </c>
      <c r="W187">
        <v>32092</v>
      </c>
      <c r="X187">
        <v>26797</v>
      </c>
      <c r="Y187">
        <v>38960</v>
      </c>
      <c r="Z187">
        <v>33331</v>
      </c>
      <c r="AA187">
        <v>15524</v>
      </c>
      <c r="AB187">
        <v>23292</v>
      </c>
      <c r="AC187">
        <v>15990</v>
      </c>
      <c r="AD187">
        <v>37915</v>
      </c>
      <c r="AE187">
        <v>19972</v>
      </c>
      <c r="AF187">
        <v>20830</v>
      </c>
      <c r="AG187">
        <v>11512</v>
      </c>
      <c r="AH187">
        <v>12178</v>
      </c>
      <c r="AI187">
        <v>27085</v>
      </c>
      <c r="AJ187">
        <v>32913</v>
      </c>
      <c r="AK187">
        <v>30280</v>
      </c>
      <c r="AL187">
        <v>15568</v>
      </c>
      <c r="AM187">
        <v>24089</v>
      </c>
      <c r="AN187">
        <v>38241</v>
      </c>
      <c r="AO187">
        <v>14842</v>
      </c>
      <c r="AP187">
        <v>28143</v>
      </c>
      <c r="AQ187">
        <v>57494</v>
      </c>
      <c r="AR187">
        <v>38866</v>
      </c>
      <c r="AS187">
        <v>30827</v>
      </c>
      <c r="AT187">
        <v>25199</v>
      </c>
      <c r="AU187">
        <v>20412</v>
      </c>
      <c r="AV187">
        <v>49859</v>
      </c>
      <c r="AW187">
        <v>23360</v>
      </c>
      <c r="AX187">
        <v>80596</v>
      </c>
      <c r="AY187">
        <v>49517</v>
      </c>
      <c r="AZ187">
        <v>34335</v>
      </c>
      <c r="BA187">
        <v>46468</v>
      </c>
      <c r="BB187">
        <v>62941</v>
      </c>
      <c r="BC187">
        <v>82900</v>
      </c>
      <c r="BD187">
        <v>99223</v>
      </c>
      <c r="BE187">
        <v>35864</v>
      </c>
      <c r="BF187">
        <v>72767</v>
      </c>
      <c r="BG187">
        <v>69780</v>
      </c>
      <c r="BH187">
        <v>98024</v>
      </c>
    </row>
    <row r="188" spans="1:60" x14ac:dyDescent="0.25">
      <c r="A188" t="s">
        <v>216</v>
      </c>
      <c r="B188">
        <v>5181</v>
      </c>
      <c r="C188">
        <v>9279</v>
      </c>
      <c r="D188">
        <v>9667</v>
      </c>
      <c r="E188">
        <v>8522</v>
      </c>
      <c r="F188">
        <v>9299</v>
      </c>
      <c r="G188">
        <v>6898</v>
      </c>
      <c r="H188">
        <v>11193</v>
      </c>
      <c r="I188">
        <v>12225</v>
      </c>
      <c r="J188">
        <v>8982</v>
      </c>
      <c r="K188">
        <v>9860</v>
      </c>
      <c r="L188">
        <v>9793</v>
      </c>
      <c r="M188">
        <v>13746</v>
      </c>
      <c r="N188">
        <v>13944</v>
      </c>
      <c r="O188">
        <v>12029</v>
      </c>
      <c r="P188">
        <v>10858</v>
      </c>
      <c r="Q188">
        <v>12640</v>
      </c>
      <c r="R188">
        <v>9680</v>
      </c>
      <c r="S188">
        <v>10415</v>
      </c>
      <c r="T188">
        <v>12728</v>
      </c>
      <c r="U188">
        <v>15312</v>
      </c>
      <c r="V188">
        <v>25774</v>
      </c>
      <c r="W188">
        <v>32092</v>
      </c>
      <c r="X188">
        <v>26807</v>
      </c>
      <c r="Y188">
        <v>38962</v>
      </c>
      <c r="Z188">
        <v>33333</v>
      </c>
      <c r="AA188">
        <v>15523</v>
      </c>
      <c r="AB188">
        <v>23292</v>
      </c>
      <c r="AC188">
        <v>15990</v>
      </c>
      <c r="AD188">
        <v>37915</v>
      </c>
      <c r="AE188">
        <v>19972</v>
      </c>
      <c r="AF188">
        <v>20830</v>
      </c>
      <c r="AG188">
        <v>11514</v>
      </c>
      <c r="AH188">
        <v>12178</v>
      </c>
      <c r="AI188">
        <v>27086</v>
      </c>
      <c r="AJ188">
        <v>32915</v>
      </c>
      <c r="AK188">
        <v>30280</v>
      </c>
      <c r="AL188">
        <v>15568</v>
      </c>
      <c r="AM188">
        <v>24081</v>
      </c>
      <c r="AN188">
        <v>38207</v>
      </c>
      <c r="AO188">
        <v>14842</v>
      </c>
      <c r="AP188">
        <v>28143</v>
      </c>
      <c r="AQ188">
        <v>57494</v>
      </c>
      <c r="AR188">
        <v>38866</v>
      </c>
      <c r="AS188">
        <v>30737</v>
      </c>
      <c r="AT188">
        <v>25199</v>
      </c>
      <c r="AU188">
        <v>20412</v>
      </c>
      <c r="AV188">
        <v>49341</v>
      </c>
      <c r="AW188">
        <v>23360</v>
      </c>
      <c r="AX188">
        <v>80448</v>
      </c>
      <c r="AY188">
        <v>49517</v>
      </c>
      <c r="AZ188">
        <v>34335</v>
      </c>
      <c r="BA188">
        <v>46399</v>
      </c>
      <c r="BB188">
        <v>62941</v>
      </c>
      <c r="BC188">
        <v>82900</v>
      </c>
      <c r="BD188">
        <v>99223</v>
      </c>
      <c r="BE188">
        <v>35864</v>
      </c>
      <c r="BF188">
        <v>72767</v>
      </c>
      <c r="BG188">
        <v>69780</v>
      </c>
      <c r="BH188">
        <v>98024</v>
      </c>
    </row>
    <row r="189" spans="1:60" x14ac:dyDescent="0.25">
      <c r="A189" t="s">
        <v>217</v>
      </c>
      <c r="B189">
        <v>5181</v>
      </c>
      <c r="C189">
        <v>9279</v>
      </c>
      <c r="D189">
        <v>9667</v>
      </c>
      <c r="E189">
        <v>8522</v>
      </c>
      <c r="F189">
        <v>9299</v>
      </c>
      <c r="G189">
        <v>6898</v>
      </c>
      <c r="H189">
        <v>11193</v>
      </c>
      <c r="I189">
        <v>12225</v>
      </c>
      <c r="J189">
        <v>8982</v>
      </c>
      <c r="K189">
        <v>9860</v>
      </c>
      <c r="L189">
        <v>9793</v>
      </c>
      <c r="M189">
        <v>13746</v>
      </c>
      <c r="N189">
        <v>13944</v>
      </c>
      <c r="O189">
        <v>12029</v>
      </c>
      <c r="P189">
        <v>10858</v>
      </c>
      <c r="Q189">
        <v>12640</v>
      </c>
      <c r="R189">
        <v>9680</v>
      </c>
      <c r="S189">
        <v>10415</v>
      </c>
      <c r="T189">
        <v>12728</v>
      </c>
      <c r="U189">
        <v>15312</v>
      </c>
      <c r="V189">
        <v>25774</v>
      </c>
      <c r="W189">
        <v>32092</v>
      </c>
      <c r="X189">
        <v>26807</v>
      </c>
      <c r="Y189">
        <v>38962</v>
      </c>
      <c r="Z189">
        <v>33333</v>
      </c>
      <c r="AA189">
        <v>15523</v>
      </c>
      <c r="AB189">
        <v>23292</v>
      </c>
      <c r="AC189">
        <v>15990</v>
      </c>
      <c r="AD189">
        <v>37915</v>
      </c>
      <c r="AE189">
        <v>19972</v>
      </c>
      <c r="AF189">
        <v>20830</v>
      </c>
      <c r="AG189">
        <v>11514</v>
      </c>
      <c r="AH189">
        <v>12178</v>
      </c>
      <c r="AI189">
        <v>27086</v>
      </c>
      <c r="AJ189">
        <v>32915</v>
      </c>
      <c r="AK189">
        <v>30280</v>
      </c>
      <c r="AL189">
        <v>15568</v>
      </c>
      <c r="AM189">
        <v>24081</v>
      </c>
      <c r="AN189">
        <v>38207</v>
      </c>
      <c r="AO189">
        <v>14842</v>
      </c>
      <c r="AP189">
        <v>28143</v>
      </c>
      <c r="AQ189">
        <v>57494</v>
      </c>
      <c r="AR189">
        <v>38866</v>
      </c>
      <c r="AS189">
        <v>30737</v>
      </c>
      <c r="AT189">
        <v>25199</v>
      </c>
      <c r="AU189">
        <v>20412</v>
      </c>
      <c r="AV189">
        <v>49341</v>
      </c>
      <c r="AW189">
        <v>23360</v>
      </c>
      <c r="AX189">
        <v>80448</v>
      </c>
      <c r="AY189">
        <v>49517</v>
      </c>
      <c r="AZ189">
        <v>34335</v>
      </c>
      <c r="BA189">
        <v>46399</v>
      </c>
      <c r="BB189">
        <v>62941</v>
      </c>
      <c r="BC189">
        <v>82900</v>
      </c>
      <c r="BD189">
        <v>99223</v>
      </c>
      <c r="BE189">
        <v>35864</v>
      </c>
      <c r="BF189">
        <v>72767</v>
      </c>
      <c r="BG189">
        <v>69780</v>
      </c>
      <c r="BH189">
        <v>98024</v>
      </c>
    </row>
    <row r="190" spans="1:60" x14ac:dyDescent="0.25">
      <c r="A190" t="s">
        <v>218</v>
      </c>
      <c r="B190">
        <v>5180</v>
      </c>
      <c r="C190">
        <v>9179</v>
      </c>
      <c r="D190">
        <v>9651</v>
      </c>
      <c r="E190">
        <v>8751</v>
      </c>
      <c r="F190">
        <v>9405</v>
      </c>
      <c r="G190">
        <v>6859</v>
      </c>
      <c r="H190">
        <v>11195</v>
      </c>
      <c r="I190">
        <v>12234</v>
      </c>
      <c r="J190">
        <v>8973</v>
      </c>
      <c r="K190">
        <v>9856</v>
      </c>
      <c r="L190">
        <v>9777</v>
      </c>
      <c r="M190">
        <v>13736</v>
      </c>
      <c r="N190">
        <v>13944</v>
      </c>
      <c r="O190">
        <v>12029</v>
      </c>
      <c r="P190">
        <v>10858</v>
      </c>
      <c r="Q190">
        <v>12656</v>
      </c>
      <c r="R190">
        <v>9680</v>
      </c>
      <c r="S190">
        <v>10409</v>
      </c>
      <c r="T190">
        <v>12731</v>
      </c>
      <c r="U190">
        <v>15316</v>
      </c>
      <c r="V190">
        <v>25737</v>
      </c>
      <c r="W190">
        <v>32010</v>
      </c>
      <c r="X190">
        <v>26807</v>
      </c>
      <c r="Y190">
        <v>38942</v>
      </c>
      <c r="Z190">
        <v>33340</v>
      </c>
      <c r="AA190">
        <v>15524</v>
      </c>
      <c r="AB190">
        <v>23295</v>
      </c>
      <c r="AC190">
        <v>15990</v>
      </c>
      <c r="AD190">
        <v>37915</v>
      </c>
      <c r="AE190">
        <v>19977</v>
      </c>
      <c r="AF190">
        <v>20823</v>
      </c>
      <c r="AG190">
        <v>11514</v>
      </c>
      <c r="AH190">
        <v>12178</v>
      </c>
      <c r="AI190">
        <v>27093</v>
      </c>
      <c r="AJ190">
        <v>32915</v>
      </c>
      <c r="AK190">
        <v>30297</v>
      </c>
      <c r="AL190">
        <v>15571</v>
      </c>
      <c r="AM190">
        <v>24096</v>
      </c>
      <c r="AN190">
        <v>38205</v>
      </c>
      <c r="AO190">
        <v>14686</v>
      </c>
      <c r="AP190">
        <v>28143</v>
      </c>
      <c r="AQ190">
        <v>57508</v>
      </c>
      <c r="AR190">
        <v>38880</v>
      </c>
      <c r="AS190">
        <v>30735</v>
      </c>
      <c r="AT190">
        <v>25196</v>
      </c>
      <c r="AU190">
        <v>20444</v>
      </c>
      <c r="AV190">
        <v>49315</v>
      </c>
      <c r="AW190">
        <v>23337</v>
      </c>
      <c r="AX190">
        <v>80187</v>
      </c>
      <c r="AY190">
        <v>49353</v>
      </c>
      <c r="AZ190">
        <v>34335</v>
      </c>
      <c r="BA190">
        <v>46399</v>
      </c>
      <c r="BB190">
        <v>62724</v>
      </c>
      <c r="BC190">
        <v>82900</v>
      </c>
      <c r="BD190">
        <v>99223</v>
      </c>
      <c r="BE190">
        <v>35864</v>
      </c>
      <c r="BF190">
        <v>72643</v>
      </c>
      <c r="BG190">
        <v>69805</v>
      </c>
      <c r="BH190">
        <v>98027</v>
      </c>
    </row>
    <row r="191" spans="1:60" x14ac:dyDescent="0.25">
      <c r="A191" t="s">
        <v>219</v>
      </c>
      <c r="B191">
        <v>5180</v>
      </c>
      <c r="C191">
        <v>9179</v>
      </c>
      <c r="D191">
        <v>9651</v>
      </c>
      <c r="E191">
        <v>8751</v>
      </c>
      <c r="F191">
        <v>9405</v>
      </c>
      <c r="G191">
        <v>6859</v>
      </c>
      <c r="H191">
        <v>11195</v>
      </c>
      <c r="I191">
        <v>12234</v>
      </c>
      <c r="J191">
        <v>8973</v>
      </c>
      <c r="K191">
        <v>9856</v>
      </c>
      <c r="L191">
        <v>9777</v>
      </c>
      <c r="M191">
        <v>13736</v>
      </c>
      <c r="N191">
        <v>13944</v>
      </c>
      <c r="O191">
        <v>12029</v>
      </c>
      <c r="P191">
        <v>10858</v>
      </c>
      <c r="Q191">
        <v>12656</v>
      </c>
      <c r="R191">
        <v>9680</v>
      </c>
      <c r="S191">
        <v>10409</v>
      </c>
      <c r="T191">
        <v>12731</v>
      </c>
      <c r="U191">
        <v>15316</v>
      </c>
      <c r="V191">
        <v>25737</v>
      </c>
      <c r="W191">
        <v>32010</v>
      </c>
      <c r="X191">
        <v>26807</v>
      </c>
      <c r="Y191">
        <v>38942</v>
      </c>
      <c r="Z191">
        <v>33342</v>
      </c>
      <c r="AA191">
        <v>15524</v>
      </c>
      <c r="AB191">
        <v>23295</v>
      </c>
      <c r="AC191">
        <v>15990</v>
      </c>
      <c r="AD191">
        <v>37915</v>
      </c>
      <c r="AE191">
        <v>19977</v>
      </c>
      <c r="AF191">
        <v>20823</v>
      </c>
      <c r="AG191">
        <v>11514</v>
      </c>
      <c r="AH191">
        <v>12178</v>
      </c>
      <c r="AI191">
        <v>27093</v>
      </c>
      <c r="AJ191">
        <v>32915</v>
      </c>
      <c r="AK191">
        <v>30297</v>
      </c>
      <c r="AL191">
        <v>15571</v>
      </c>
      <c r="AM191">
        <v>24096</v>
      </c>
      <c r="AN191">
        <v>38205</v>
      </c>
      <c r="AO191">
        <v>14686</v>
      </c>
      <c r="AP191">
        <v>28143</v>
      </c>
      <c r="AQ191">
        <v>57508</v>
      </c>
      <c r="AR191">
        <v>38880</v>
      </c>
      <c r="AS191">
        <v>30735</v>
      </c>
      <c r="AT191">
        <v>25196</v>
      </c>
      <c r="AU191">
        <v>20444</v>
      </c>
      <c r="AV191">
        <v>49315</v>
      </c>
      <c r="AW191">
        <v>23337</v>
      </c>
      <c r="AX191">
        <v>80187</v>
      </c>
      <c r="AY191">
        <v>49353</v>
      </c>
      <c r="AZ191">
        <v>34335</v>
      </c>
      <c r="BA191">
        <v>46399</v>
      </c>
      <c r="BB191">
        <v>62724</v>
      </c>
      <c r="BC191">
        <v>82900</v>
      </c>
      <c r="BD191">
        <v>99223</v>
      </c>
      <c r="BE191">
        <v>35864</v>
      </c>
      <c r="BF191">
        <v>72643</v>
      </c>
      <c r="BG191">
        <v>69805</v>
      </c>
      <c r="BH191">
        <v>98027</v>
      </c>
    </row>
    <row r="192" spans="1:60" x14ac:dyDescent="0.25">
      <c r="A192" t="s">
        <v>220</v>
      </c>
      <c r="B192">
        <v>5180</v>
      </c>
      <c r="C192">
        <v>8972</v>
      </c>
      <c r="D192">
        <v>9651</v>
      </c>
      <c r="E192">
        <v>8486</v>
      </c>
      <c r="F192">
        <v>9169</v>
      </c>
      <c r="G192">
        <v>6859</v>
      </c>
      <c r="H192">
        <v>11225</v>
      </c>
      <c r="I192">
        <v>12234</v>
      </c>
      <c r="J192">
        <v>8973</v>
      </c>
      <c r="K192">
        <v>9856</v>
      </c>
      <c r="L192">
        <v>9778</v>
      </c>
      <c r="M192">
        <v>13736</v>
      </c>
      <c r="N192">
        <v>13944</v>
      </c>
      <c r="O192">
        <v>12029</v>
      </c>
      <c r="P192">
        <v>10858</v>
      </c>
      <c r="Q192">
        <v>12656</v>
      </c>
      <c r="R192">
        <v>9684</v>
      </c>
      <c r="S192">
        <v>10412</v>
      </c>
      <c r="T192">
        <v>12731</v>
      </c>
      <c r="U192">
        <v>15316</v>
      </c>
      <c r="V192">
        <v>25737</v>
      </c>
      <c r="W192">
        <v>32010</v>
      </c>
      <c r="X192">
        <v>26807</v>
      </c>
      <c r="Y192">
        <v>38942</v>
      </c>
      <c r="Z192">
        <v>33342</v>
      </c>
      <c r="AA192">
        <v>15534</v>
      </c>
      <c r="AB192">
        <v>23295</v>
      </c>
      <c r="AC192">
        <v>15990</v>
      </c>
      <c r="AD192">
        <v>37915</v>
      </c>
      <c r="AE192">
        <v>19977</v>
      </c>
      <c r="AF192">
        <v>20823</v>
      </c>
      <c r="AG192">
        <v>11514</v>
      </c>
      <c r="AH192">
        <v>12185</v>
      </c>
      <c r="AI192">
        <v>27093</v>
      </c>
      <c r="AJ192">
        <v>32915</v>
      </c>
      <c r="AK192">
        <v>30297</v>
      </c>
      <c r="AL192">
        <v>15570</v>
      </c>
      <c r="AM192">
        <v>24102</v>
      </c>
      <c r="AN192">
        <v>38205</v>
      </c>
      <c r="AO192">
        <v>14686</v>
      </c>
      <c r="AP192">
        <v>28143</v>
      </c>
      <c r="AQ192">
        <v>57511</v>
      </c>
      <c r="AR192">
        <v>38880</v>
      </c>
      <c r="AS192">
        <v>30735</v>
      </c>
      <c r="AT192">
        <v>25196</v>
      </c>
      <c r="AU192">
        <v>20444</v>
      </c>
      <c r="AV192">
        <v>49262</v>
      </c>
      <c r="AW192">
        <v>23337</v>
      </c>
      <c r="AX192">
        <v>80187</v>
      </c>
      <c r="AY192">
        <v>49353</v>
      </c>
      <c r="AZ192">
        <v>34335</v>
      </c>
      <c r="BA192">
        <v>46399</v>
      </c>
      <c r="BB192">
        <v>62724</v>
      </c>
      <c r="BC192">
        <v>82904</v>
      </c>
      <c r="BD192">
        <v>99223</v>
      </c>
      <c r="BE192">
        <v>35864</v>
      </c>
      <c r="BF192">
        <v>72629</v>
      </c>
      <c r="BG192">
        <v>69805</v>
      </c>
      <c r="BH192">
        <v>97942</v>
      </c>
    </row>
    <row r="193" spans="1:60" x14ac:dyDescent="0.25">
      <c r="A193" t="s">
        <v>221</v>
      </c>
      <c r="B193">
        <v>5180</v>
      </c>
      <c r="C193">
        <v>8972</v>
      </c>
      <c r="D193">
        <v>9651</v>
      </c>
      <c r="E193">
        <v>8486</v>
      </c>
      <c r="F193">
        <v>9169</v>
      </c>
      <c r="G193">
        <v>6859</v>
      </c>
      <c r="H193">
        <v>11225</v>
      </c>
      <c r="I193">
        <v>12234</v>
      </c>
      <c r="J193">
        <v>8973</v>
      </c>
      <c r="K193">
        <v>9856</v>
      </c>
      <c r="L193">
        <v>9778</v>
      </c>
      <c r="M193">
        <v>13736</v>
      </c>
      <c r="N193">
        <v>13944</v>
      </c>
      <c r="O193">
        <v>12029</v>
      </c>
      <c r="P193">
        <v>10858</v>
      </c>
      <c r="Q193">
        <v>12656</v>
      </c>
      <c r="R193">
        <v>9684</v>
      </c>
      <c r="S193">
        <v>10412</v>
      </c>
      <c r="T193">
        <v>12731</v>
      </c>
      <c r="U193">
        <v>15316</v>
      </c>
      <c r="V193">
        <v>25737</v>
      </c>
      <c r="W193">
        <v>32010</v>
      </c>
      <c r="X193">
        <v>26807</v>
      </c>
      <c r="Y193">
        <v>38942</v>
      </c>
      <c r="Z193">
        <v>33342</v>
      </c>
      <c r="AA193">
        <v>15534</v>
      </c>
      <c r="AB193">
        <v>23295</v>
      </c>
      <c r="AC193">
        <v>15990</v>
      </c>
      <c r="AD193">
        <v>37915</v>
      </c>
      <c r="AE193">
        <v>19977</v>
      </c>
      <c r="AF193">
        <v>20823</v>
      </c>
      <c r="AG193">
        <v>11514</v>
      </c>
      <c r="AH193">
        <v>12185</v>
      </c>
      <c r="AI193">
        <v>27093</v>
      </c>
      <c r="AJ193">
        <v>32915</v>
      </c>
      <c r="AK193">
        <v>30297</v>
      </c>
      <c r="AL193">
        <v>15570</v>
      </c>
      <c r="AM193">
        <v>24102</v>
      </c>
      <c r="AN193">
        <v>38205</v>
      </c>
      <c r="AO193">
        <v>14686</v>
      </c>
      <c r="AP193">
        <v>28143</v>
      </c>
      <c r="AQ193">
        <v>57511</v>
      </c>
      <c r="AR193">
        <v>38880</v>
      </c>
      <c r="AS193">
        <v>30735</v>
      </c>
      <c r="AT193">
        <v>25196</v>
      </c>
      <c r="AU193">
        <v>20444</v>
      </c>
      <c r="AV193">
        <v>49262</v>
      </c>
      <c r="AW193">
        <v>23337</v>
      </c>
      <c r="AX193">
        <v>80187</v>
      </c>
      <c r="AY193">
        <v>49353</v>
      </c>
      <c r="AZ193">
        <v>34335</v>
      </c>
      <c r="BA193">
        <v>46399</v>
      </c>
      <c r="BB193">
        <v>62724</v>
      </c>
      <c r="BC193">
        <v>82904</v>
      </c>
      <c r="BD193">
        <v>99223</v>
      </c>
      <c r="BE193">
        <v>35864</v>
      </c>
      <c r="BF193">
        <v>72629</v>
      </c>
      <c r="BG193">
        <v>69805</v>
      </c>
      <c r="BH193">
        <v>97942</v>
      </c>
    </row>
    <row r="194" spans="1:60" x14ac:dyDescent="0.25">
      <c r="A194" t="s">
        <v>222</v>
      </c>
      <c r="B194">
        <v>5233</v>
      </c>
      <c r="C194">
        <v>8917</v>
      </c>
      <c r="D194">
        <v>9288</v>
      </c>
      <c r="E194">
        <v>8587</v>
      </c>
      <c r="F194">
        <v>9113</v>
      </c>
      <c r="G194">
        <v>6909</v>
      </c>
      <c r="H194">
        <v>11253</v>
      </c>
      <c r="I194">
        <v>12353</v>
      </c>
      <c r="J194">
        <v>8973</v>
      </c>
      <c r="K194">
        <v>9856</v>
      </c>
      <c r="L194">
        <v>9778</v>
      </c>
      <c r="M194">
        <v>13739</v>
      </c>
      <c r="N194">
        <v>13483</v>
      </c>
      <c r="O194">
        <v>11134</v>
      </c>
      <c r="P194">
        <v>10861</v>
      </c>
      <c r="Q194">
        <v>12614</v>
      </c>
      <c r="R194">
        <v>9567</v>
      </c>
      <c r="S194">
        <v>10412</v>
      </c>
      <c r="T194">
        <v>12731</v>
      </c>
      <c r="U194">
        <v>15316</v>
      </c>
      <c r="V194">
        <v>25737</v>
      </c>
      <c r="W194">
        <v>31965</v>
      </c>
      <c r="X194">
        <v>26801</v>
      </c>
      <c r="Y194">
        <v>38937</v>
      </c>
      <c r="Z194">
        <v>30278</v>
      </c>
      <c r="AA194">
        <v>14922</v>
      </c>
      <c r="AB194">
        <v>23295</v>
      </c>
      <c r="AC194">
        <v>15990</v>
      </c>
      <c r="AD194">
        <v>36349</v>
      </c>
      <c r="AE194">
        <v>19287</v>
      </c>
      <c r="AF194">
        <v>19768</v>
      </c>
      <c r="AG194">
        <v>11514</v>
      </c>
      <c r="AH194">
        <v>12186</v>
      </c>
      <c r="AI194">
        <v>27101</v>
      </c>
      <c r="AJ194">
        <v>32886</v>
      </c>
      <c r="AK194">
        <v>29983</v>
      </c>
      <c r="AL194">
        <v>15578</v>
      </c>
      <c r="AM194">
        <v>23731</v>
      </c>
      <c r="AN194">
        <v>38208</v>
      </c>
      <c r="AO194">
        <v>14607</v>
      </c>
      <c r="AP194">
        <v>27579</v>
      </c>
      <c r="AQ194">
        <v>56566</v>
      </c>
      <c r="AR194">
        <v>38891</v>
      </c>
      <c r="AS194">
        <v>30579</v>
      </c>
      <c r="AT194">
        <v>25196</v>
      </c>
      <c r="AU194">
        <v>20397</v>
      </c>
      <c r="AV194">
        <v>49207</v>
      </c>
      <c r="AW194">
        <v>23337</v>
      </c>
      <c r="AX194">
        <v>79789</v>
      </c>
      <c r="AY194">
        <v>49353</v>
      </c>
      <c r="AZ194">
        <v>34335</v>
      </c>
      <c r="BA194">
        <v>46399</v>
      </c>
      <c r="BB194">
        <v>62724</v>
      </c>
      <c r="BC194">
        <v>81887</v>
      </c>
      <c r="BD194">
        <v>98639</v>
      </c>
      <c r="BE194">
        <v>35873</v>
      </c>
      <c r="BF194">
        <v>72638</v>
      </c>
      <c r="BG194">
        <v>69805</v>
      </c>
      <c r="BH194">
        <v>97942</v>
      </c>
    </row>
    <row r="195" spans="1:60" x14ac:dyDescent="0.25">
      <c r="A195" t="s">
        <v>223</v>
      </c>
      <c r="B195">
        <v>5233</v>
      </c>
      <c r="C195">
        <v>8917</v>
      </c>
      <c r="D195">
        <v>9288</v>
      </c>
      <c r="E195">
        <v>8587</v>
      </c>
      <c r="F195">
        <v>9113</v>
      </c>
      <c r="G195">
        <v>6909</v>
      </c>
      <c r="H195">
        <v>11253</v>
      </c>
      <c r="I195">
        <v>12353</v>
      </c>
      <c r="J195">
        <v>8973</v>
      </c>
      <c r="K195">
        <v>9856</v>
      </c>
      <c r="L195">
        <v>9778</v>
      </c>
      <c r="M195">
        <v>13739</v>
      </c>
      <c r="N195">
        <v>13483</v>
      </c>
      <c r="O195">
        <v>11134</v>
      </c>
      <c r="P195">
        <v>10861</v>
      </c>
      <c r="Q195">
        <v>12614</v>
      </c>
      <c r="R195">
        <v>9567</v>
      </c>
      <c r="S195">
        <v>10412</v>
      </c>
      <c r="T195">
        <v>12731</v>
      </c>
      <c r="U195">
        <v>15316</v>
      </c>
      <c r="V195">
        <v>25737</v>
      </c>
      <c r="W195">
        <v>31965</v>
      </c>
      <c r="X195">
        <v>26801</v>
      </c>
      <c r="Y195">
        <v>38937</v>
      </c>
      <c r="Z195">
        <v>30278</v>
      </c>
      <c r="AA195">
        <v>14922</v>
      </c>
      <c r="AB195">
        <v>23295</v>
      </c>
      <c r="AC195">
        <v>15990</v>
      </c>
      <c r="AD195">
        <v>36349</v>
      </c>
      <c r="AE195">
        <v>19287</v>
      </c>
      <c r="AF195">
        <v>19768</v>
      </c>
      <c r="AG195">
        <v>11514</v>
      </c>
      <c r="AH195">
        <v>12186</v>
      </c>
      <c r="AI195">
        <v>27101</v>
      </c>
      <c r="AJ195">
        <v>32886</v>
      </c>
      <c r="AK195">
        <v>29983</v>
      </c>
      <c r="AL195">
        <v>15578</v>
      </c>
      <c r="AM195">
        <v>23731</v>
      </c>
      <c r="AN195">
        <v>38208</v>
      </c>
      <c r="AO195">
        <v>14607</v>
      </c>
      <c r="AP195">
        <v>27579</v>
      </c>
      <c r="AQ195">
        <v>56566</v>
      </c>
      <c r="AR195">
        <v>38891</v>
      </c>
      <c r="AS195">
        <v>30579</v>
      </c>
      <c r="AT195">
        <v>25196</v>
      </c>
      <c r="AU195">
        <v>20397</v>
      </c>
      <c r="AV195">
        <v>49207</v>
      </c>
      <c r="AW195">
        <v>23337</v>
      </c>
      <c r="AX195">
        <v>79789</v>
      </c>
      <c r="AY195">
        <v>49353</v>
      </c>
      <c r="AZ195">
        <v>34335</v>
      </c>
      <c r="BA195">
        <v>46399</v>
      </c>
      <c r="BB195">
        <v>62724</v>
      </c>
      <c r="BC195">
        <v>81887</v>
      </c>
      <c r="BD195">
        <v>98639</v>
      </c>
      <c r="BE195">
        <v>35873</v>
      </c>
      <c r="BF195">
        <v>72638</v>
      </c>
      <c r="BG195">
        <v>69805</v>
      </c>
      <c r="BH195">
        <v>97942</v>
      </c>
    </row>
    <row r="196" spans="1:60" x14ac:dyDescent="0.25">
      <c r="A196" t="s">
        <v>224</v>
      </c>
      <c r="B196">
        <v>5233</v>
      </c>
      <c r="C196">
        <v>8798</v>
      </c>
      <c r="D196">
        <v>9288</v>
      </c>
      <c r="E196">
        <v>8587</v>
      </c>
      <c r="F196">
        <v>9030</v>
      </c>
      <c r="G196">
        <v>6909</v>
      </c>
      <c r="H196">
        <v>11253</v>
      </c>
      <c r="I196">
        <v>12353</v>
      </c>
      <c r="J196">
        <v>8973</v>
      </c>
      <c r="K196">
        <v>9856</v>
      </c>
      <c r="L196">
        <v>9778</v>
      </c>
      <c r="M196">
        <v>13742</v>
      </c>
      <c r="N196">
        <v>13483</v>
      </c>
      <c r="O196">
        <v>11134</v>
      </c>
      <c r="P196">
        <v>10861</v>
      </c>
      <c r="Q196">
        <v>12614</v>
      </c>
      <c r="R196">
        <v>9567</v>
      </c>
      <c r="S196">
        <v>10412</v>
      </c>
      <c r="T196">
        <v>12731</v>
      </c>
      <c r="U196">
        <v>15316</v>
      </c>
      <c r="V196">
        <v>25737</v>
      </c>
      <c r="W196">
        <v>31965</v>
      </c>
      <c r="X196">
        <v>26801</v>
      </c>
      <c r="Y196">
        <v>38937</v>
      </c>
      <c r="Z196">
        <v>30274</v>
      </c>
      <c r="AA196">
        <v>14922</v>
      </c>
      <c r="AB196">
        <v>23295</v>
      </c>
      <c r="AC196">
        <v>15990</v>
      </c>
      <c r="AD196">
        <v>36349</v>
      </c>
      <c r="AE196">
        <v>19287</v>
      </c>
      <c r="AF196">
        <v>19768</v>
      </c>
      <c r="AG196">
        <v>11514</v>
      </c>
      <c r="AH196">
        <v>12186</v>
      </c>
      <c r="AI196">
        <v>27101</v>
      </c>
      <c r="AJ196">
        <v>32886</v>
      </c>
      <c r="AK196">
        <v>29983</v>
      </c>
      <c r="AL196">
        <v>15578</v>
      </c>
      <c r="AM196">
        <v>23731</v>
      </c>
      <c r="AN196">
        <v>38208</v>
      </c>
      <c r="AO196">
        <v>14607</v>
      </c>
      <c r="AP196">
        <v>27572</v>
      </c>
      <c r="AQ196">
        <v>56566</v>
      </c>
      <c r="AR196">
        <v>38891</v>
      </c>
      <c r="AS196">
        <v>30579</v>
      </c>
      <c r="AT196">
        <v>25196</v>
      </c>
      <c r="AU196">
        <v>20397</v>
      </c>
      <c r="AV196">
        <v>49207</v>
      </c>
      <c r="AW196">
        <v>23337</v>
      </c>
      <c r="AX196">
        <v>79789</v>
      </c>
      <c r="AY196">
        <v>49353</v>
      </c>
      <c r="AZ196">
        <v>34335</v>
      </c>
      <c r="BA196">
        <v>46399</v>
      </c>
      <c r="BB196">
        <v>62724</v>
      </c>
      <c r="BC196">
        <v>81887</v>
      </c>
      <c r="BD196">
        <v>98639</v>
      </c>
      <c r="BE196">
        <v>35873</v>
      </c>
      <c r="BF196">
        <v>72638</v>
      </c>
      <c r="BG196">
        <v>69805</v>
      </c>
      <c r="BH196">
        <v>97942</v>
      </c>
    </row>
    <row r="197" spans="1:60" x14ac:dyDescent="0.25">
      <c r="A197" t="s">
        <v>225</v>
      </c>
      <c r="B197">
        <v>5233</v>
      </c>
      <c r="C197">
        <v>8798</v>
      </c>
      <c r="D197">
        <v>9288</v>
      </c>
      <c r="E197">
        <v>8587</v>
      </c>
      <c r="F197">
        <v>9030</v>
      </c>
      <c r="G197">
        <v>6909</v>
      </c>
      <c r="H197">
        <v>11253</v>
      </c>
      <c r="I197">
        <v>12353</v>
      </c>
      <c r="J197">
        <v>8973</v>
      </c>
      <c r="K197">
        <v>9856</v>
      </c>
      <c r="L197">
        <v>9778</v>
      </c>
      <c r="M197">
        <v>13742</v>
      </c>
      <c r="N197">
        <v>13483</v>
      </c>
      <c r="O197">
        <v>11134</v>
      </c>
      <c r="P197">
        <v>10861</v>
      </c>
      <c r="Q197">
        <v>12614</v>
      </c>
      <c r="R197">
        <v>9567</v>
      </c>
      <c r="S197">
        <v>10412</v>
      </c>
      <c r="T197">
        <v>12731</v>
      </c>
      <c r="U197">
        <v>15316</v>
      </c>
      <c r="V197">
        <v>25737</v>
      </c>
      <c r="W197">
        <v>31965</v>
      </c>
      <c r="X197">
        <v>26801</v>
      </c>
      <c r="Y197">
        <v>38937</v>
      </c>
      <c r="Z197">
        <v>30274</v>
      </c>
      <c r="AA197">
        <v>14922</v>
      </c>
      <c r="AB197">
        <v>23295</v>
      </c>
      <c r="AC197">
        <v>15990</v>
      </c>
      <c r="AD197">
        <v>36349</v>
      </c>
      <c r="AE197">
        <v>19287</v>
      </c>
      <c r="AF197">
        <v>19768</v>
      </c>
      <c r="AG197">
        <v>11514</v>
      </c>
      <c r="AH197">
        <v>12186</v>
      </c>
      <c r="AI197">
        <v>27101</v>
      </c>
      <c r="AJ197">
        <v>32886</v>
      </c>
      <c r="AK197">
        <v>29983</v>
      </c>
      <c r="AL197">
        <v>15578</v>
      </c>
      <c r="AM197">
        <v>23731</v>
      </c>
      <c r="AN197">
        <v>38208</v>
      </c>
      <c r="AO197">
        <v>14607</v>
      </c>
      <c r="AP197">
        <v>27572</v>
      </c>
      <c r="AQ197">
        <v>56566</v>
      </c>
      <c r="AR197">
        <v>38891</v>
      </c>
      <c r="AS197">
        <v>30579</v>
      </c>
      <c r="AT197">
        <v>25196</v>
      </c>
      <c r="AU197">
        <v>20397</v>
      </c>
      <c r="AV197">
        <v>49207</v>
      </c>
      <c r="AW197">
        <v>23337</v>
      </c>
      <c r="AX197">
        <v>79789</v>
      </c>
      <c r="AY197">
        <v>49353</v>
      </c>
      <c r="AZ197">
        <v>34335</v>
      </c>
      <c r="BA197">
        <v>46399</v>
      </c>
      <c r="BB197">
        <v>62724</v>
      </c>
      <c r="BC197">
        <v>81887</v>
      </c>
      <c r="BD197">
        <v>98639</v>
      </c>
      <c r="BE197">
        <v>35873</v>
      </c>
      <c r="BF197">
        <v>72638</v>
      </c>
      <c r="BG197">
        <v>69805</v>
      </c>
      <c r="BH197">
        <v>97942</v>
      </c>
    </row>
    <row r="198" spans="1:60" x14ac:dyDescent="0.25">
      <c r="A198" t="s">
        <v>226</v>
      </c>
      <c r="B198">
        <v>5111</v>
      </c>
      <c r="C198">
        <v>8783</v>
      </c>
      <c r="D198">
        <v>9288</v>
      </c>
      <c r="E198">
        <v>8481</v>
      </c>
      <c r="F198">
        <v>8938</v>
      </c>
      <c r="G198">
        <v>6909</v>
      </c>
      <c r="H198">
        <v>11253</v>
      </c>
      <c r="I198">
        <v>12353</v>
      </c>
      <c r="J198">
        <v>8966</v>
      </c>
      <c r="K198">
        <v>9856</v>
      </c>
      <c r="L198">
        <v>9778</v>
      </c>
      <c r="M198">
        <v>13742</v>
      </c>
      <c r="N198">
        <v>13483</v>
      </c>
      <c r="O198">
        <v>11134</v>
      </c>
      <c r="P198">
        <v>10861</v>
      </c>
      <c r="Q198">
        <v>12614</v>
      </c>
      <c r="R198">
        <v>9567</v>
      </c>
      <c r="S198">
        <v>10412</v>
      </c>
      <c r="T198">
        <v>12731</v>
      </c>
      <c r="U198">
        <v>15316</v>
      </c>
      <c r="V198">
        <v>25737</v>
      </c>
      <c r="W198">
        <v>31965</v>
      </c>
      <c r="X198">
        <v>26801</v>
      </c>
      <c r="Y198">
        <v>38937</v>
      </c>
      <c r="Z198">
        <v>30091</v>
      </c>
      <c r="AA198">
        <v>14922</v>
      </c>
      <c r="AB198">
        <v>23247</v>
      </c>
      <c r="AC198">
        <v>15897</v>
      </c>
      <c r="AD198">
        <v>36349</v>
      </c>
      <c r="AE198">
        <v>19287</v>
      </c>
      <c r="AF198">
        <v>19768</v>
      </c>
      <c r="AG198">
        <v>11514</v>
      </c>
      <c r="AH198">
        <v>12186</v>
      </c>
      <c r="AI198">
        <v>27101</v>
      </c>
      <c r="AJ198">
        <v>32886</v>
      </c>
      <c r="AK198">
        <v>29980</v>
      </c>
      <c r="AL198">
        <v>15578</v>
      </c>
      <c r="AM198">
        <v>23731</v>
      </c>
      <c r="AN198">
        <v>38208</v>
      </c>
      <c r="AO198">
        <v>14607</v>
      </c>
      <c r="AP198">
        <v>27512</v>
      </c>
      <c r="AQ198">
        <v>56562</v>
      </c>
      <c r="AR198">
        <v>38891</v>
      </c>
      <c r="AS198">
        <v>30522</v>
      </c>
      <c r="AT198">
        <v>25196</v>
      </c>
      <c r="AU198">
        <v>20397</v>
      </c>
      <c r="AV198">
        <v>49174</v>
      </c>
      <c r="AW198">
        <v>23337</v>
      </c>
      <c r="AX198">
        <v>79789</v>
      </c>
      <c r="AY198">
        <v>49353</v>
      </c>
      <c r="AZ198">
        <v>34335</v>
      </c>
      <c r="BA198">
        <v>46399</v>
      </c>
      <c r="BB198">
        <v>62724</v>
      </c>
      <c r="BC198">
        <v>81887</v>
      </c>
      <c r="BD198">
        <v>98639</v>
      </c>
      <c r="BE198">
        <v>35873</v>
      </c>
      <c r="BF198">
        <v>72638</v>
      </c>
      <c r="BG198">
        <v>69805</v>
      </c>
      <c r="BH198">
        <v>97942</v>
      </c>
    </row>
    <row r="199" spans="1:60" x14ac:dyDescent="0.25">
      <c r="A199" t="s">
        <v>227</v>
      </c>
      <c r="B199">
        <v>5111</v>
      </c>
      <c r="C199">
        <v>8783</v>
      </c>
      <c r="D199">
        <v>9288</v>
      </c>
      <c r="E199">
        <v>8481</v>
      </c>
      <c r="F199">
        <v>8938</v>
      </c>
      <c r="G199">
        <v>6909</v>
      </c>
      <c r="H199">
        <v>11253</v>
      </c>
      <c r="I199">
        <v>12353</v>
      </c>
      <c r="J199">
        <v>8966</v>
      </c>
      <c r="K199">
        <v>9856</v>
      </c>
      <c r="L199">
        <v>9778</v>
      </c>
      <c r="M199">
        <v>13742</v>
      </c>
      <c r="N199">
        <v>13483</v>
      </c>
      <c r="O199">
        <v>11134</v>
      </c>
      <c r="P199">
        <v>10861</v>
      </c>
      <c r="Q199">
        <v>12614</v>
      </c>
      <c r="R199">
        <v>9567</v>
      </c>
      <c r="S199">
        <v>10412</v>
      </c>
      <c r="T199">
        <v>12731</v>
      </c>
      <c r="U199">
        <v>15316</v>
      </c>
      <c r="V199">
        <v>25737</v>
      </c>
      <c r="W199">
        <v>31965</v>
      </c>
      <c r="X199">
        <v>26801</v>
      </c>
      <c r="Y199">
        <v>38937</v>
      </c>
      <c r="Z199">
        <v>30091</v>
      </c>
      <c r="AA199">
        <v>14922</v>
      </c>
      <c r="AB199">
        <v>23247</v>
      </c>
      <c r="AC199">
        <v>15897</v>
      </c>
      <c r="AD199">
        <v>36349</v>
      </c>
      <c r="AE199">
        <v>19287</v>
      </c>
      <c r="AF199">
        <v>19768</v>
      </c>
      <c r="AG199">
        <v>11514</v>
      </c>
      <c r="AH199">
        <v>12186</v>
      </c>
      <c r="AI199">
        <v>27101</v>
      </c>
      <c r="AJ199">
        <v>32886</v>
      </c>
      <c r="AK199">
        <v>29980</v>
      </c>
      <c r="AL199">
        <v>15578</v>
      </c>
      <c r="AM199">
        <v>23731</v>
      </c>
      <c r="AN199">
        <v>38208</v>
      </c>
      <c r="AO199">
        <v>14607</v>
      </c>
      <c r="AP199">
        <v>27512</v>
      </c>
      <c r="AQ199">
        <v>56562</v>
      </c>
      <c r="AR199">
        <v>38891</v>
      </c>
      <c r="AS199">
        <v>30522</v>
      </c>
      <c r="AT199">
        <v>25196</v>
      </c>
      <c r="AU199">
        <v>20397</v>
      </c>
      <c r="AV199">
        <v>49174</v>
      </c>
      <c r="AW199">
        <v>23337</v>
      </c>
      <c r="AX199">
        <v>79789</v>
      </c>
      <c r="AY199">
        <v>49353</v>
      </c>
      <c r="AZ199">
        <v>34335</v>
      </c>
      <c r="BA199">
        <v>46399</v>
      </c>
      <c r="BB199">
        <v>62724</v>
      </c>
      <c r="BC199">
        <v>81887</v>
      </c>
      <c r="BD199">
        <v>98639</v>
      </c>
      <c r="BE199">
        <v>35873</v>
      </c>
      <c r="BF199">
        <v>72638</v>
      </c>
      <c r="BG199">
        <v>69805</v>
      </c>
      <c r="BH199">
        <v>97942</v>
      </c>
    </row>
    <row r="200" spans="1:60" x14ac:dyDescent="0.25">
      <c r="A200" t="s">
        <v>228</v>
      </c>
      <c r="B200">
        <v>5090</v>
      </c>
      <c r="C200">
        <v>8779</v>
      </c>
      <c r="D200">
        <v>9390</v>
      </c>
      <c r="E200">
        <v>8550</v>
      </c>
      <c r="F200">
        <v>8775</v>
      </c>
      <c r="G200">
        <v>6909</v>
      </c>
      <c r="H200">
        <v>11253</v>
      </c>
      <c r="I200">
        <v>12352</v>
      </c>
      <c r="J200">
        <v>8966</v>
      </c>
      <c r="K200">
        <v>9856</v>
      </c>
      <c r="L200">
        <v>9778</v>
      </c>
      <c r="M200">
        <v>13742</v>
      </c>
      <c r="N200">
        <v>13944</v>
      </c>
      <c r="O200">
        <v>11198</v>
      </c>
      <c r="P200">
        <v>10861</v>
      </c>
      <c r="Q200">
        <v>12656</v>
      </c>
      <c r="R200">
        <v>9684</v>
      </c>
      <c r="S200">
        <v>10412</v>
      </c>
      <c r="T200">
        <v>12731</v>
      </c>
      <c r="U200">
        <v>15316</v>
      </c>
      <c r="V200">
        <v>25737</v>
      </c>
      <c r="W200">
        <v>32010</v>
      </c>
      <c r="X200">
        <v>26813</v>
      </c>
      <c r="Y200">
        <v>38937</v>
      </c>
      <c r="Z200">
        <v>33006</v>
      </c>
      <c r="AA200">
        <v>15392</v>
      </c>
      <c r="AB200">
        <v>23193</v>
      </c>
      <c r="AC200">
        <v>15371</v>
      </c>
      <c r="AD200">
        <v>37335</v>
      </c>
      <c r="AE200">
        <v>19629</v>
      </c>
      <c r="AF200">
        <v>20792</v>
      </c>
      <c r="AG200">
        <v>11514</v>
      </c>
      <c r="AH200">
        <v>12186</v>
      </c>
      <c r="AI200">
        <v>27101</v>
      </c>
      <c r="AJ200">
        <v>32915</v>
      </c>
      <c r="AK200">
        <v>30313</v>
      </c>
      <c r="AL200">
        <v>15578</v>
      </c>
      <c r="AM200">
        <v>23529</v>
      </c>
      <c r="AN200">
        <v>38161</v>
      </c>
      <c r="AO200">
        <v>14681</v>
      </c>
      <c r="AP200">
        <v>28076</v>
      </c>
      <c r="AQ200">
        <v>57393</v>
      </c>
      <c r="AR200">
        <v>38841</v>
      </c>
      <c r="AS200">
        <v>30689</v>
      </c>
      <c r="AT200">
        <v>25196</v>
      </c>
      <c r="AU200">
        <v>20444</v>
      </c>
      <c r="AV200">
        <v>49233</v>
      </c>
      <c r="AW200">
        <v>23337</v>
      </c>
      <c r="AX200">
        <v>80038</v>
      </c>
      <c r="AY200">
        <v>49353</v>
      </c>
      <c r="AZ200">
        <v>34335</v>
      </c>
      <c r="BA200">
        <v>46398</v>
      </c>
      <c r="BB200">
        <v>62724</v>
      </c>
      <c r="BC200">
        <v>81941</v>
      </c>
      <c r="BD200">
        <v>99113</v>
      </c>
      <c r="BE200">
        <v>35873</v>
      </c>
      <c r="BF200">
        <v>72638</v>
      </c>
      <c r="BG200">
        <v>69805</v>
      </c>
      <c r="BH200">
        <v>97942</v>
      </c>
    </row>
    <row r="201" spans="1:60" x14ac:dyDescent="0.25">
      <c r="A201" t="s">
        <v>229</v>
      </c>
      <c r="B201">
        <v>5090</v>
      </c>
      <c r="C201">
        <v>8779</v>
      </c>
      <c r="D201">
        <v>9390</v>
      </c>
      <c r="E201">
        <v>8550</v>
      </c>
      <c r="F201">
        <v>8775</v>
      </c>
      <c r="G201">
        <v>6909</v>
      </c>
      <c r="H201">
        <v>11253</v>
      </c>
      <c r="I201">
        <v>12352</v>
      </c>
      <c r="J201">
        <v>8966</v>
      </c>
      <c r="K201">
        <v>9856</v>
      </c>
      <c r="L201">
        <v>9778</v>
      </c>
      <c r="M201">
        <v>13742</v>
      </c>
      <c r="N201">
        <v>13944</v>
      </c>
      <c r="O201">
        <v>11198</v>
      </c>
      <c r="P201">
        <v>10861</v>
      </c>
      <c r="Q201">
        <v>12656</v>
      </c>
      <c r="R201">
        <v>9684</v>
      </c>
      <c r="S201">
        <v>10412</v>
      </c>
      <c r="T201">
        <v>12731</v>
      </c>
      <c r="U201">
        <v>15316</v>
      </c>
      <c r="V201">
        <v>25737</v>
      </c>
      <c r="W201">
        <v>32010</v>
      </c>
      <c r="X201">
        <v>26813</v>
      </c>
      <c r="Y201">
        <v>38937</v>
      </c>
      <c r="Z201">
        <v>33006</v>
      </c>
      <c r="AA201">
        <v>15392</v>
      </c>
      <c r="AB201">
        <v>23193</v>
      </c>
      <c r="AC201">
        <v>15371</v>
      </c>
      <c r="AD201">
        <v>37335</v>
      </c>
      <c r="AE201">
        <v>19629</v>
      </c>
      <c r="AF201">
        <v>20792</v>
      </c>
      <c r="AG201">
        <v>11514</v>
      </c>
      <c r="AH201">
        <v>12186</v>
      </c>
      <c r="AI201">
        <v>27101</v>
      </c>
      <c r="AJ201">
        <v>32915</v>
      </c>
      <c r="AK201">
        <v>30313</v>
      </c>
      <c r="AL201">
        <v>15578</v>
      </c>
      <c r="AM201">
        <v>23529</v>
      </c>
      <c r="AN201">
        <v>38161</v>
      </c>
      <c r="AO201">
        <v>14681</v>
      </c>
      <c r="AP201">
        <v>28076</v>
      </c>
      <c r="AQ201">
        <v>57393</v>
      </c>
      <c r="AR201">
        <v>38841</v>
      </c>
      <c r="AS201">
        <v>30689</v>
      </c>
      <c r="AT201">
        <v>25196</v>
      </c>
      <c r="AU201">
        <v>20444</v>
      </c>
      <c r="AV201">
        <v>49233</v>
      </c>
      <c r="AW201">
        <v>23337</v>
      </c>
      <c r="AX201">
        <v>80038</v>
      </c>
      <c r="AY201">
        <v>49353</v>
      </c>
      <c r="AZ201">
        <v>34335</v>
      </c>
      <c r="BA201">
        <v>46398</v>
      </c>
      <c r="BB201">
        <v>62724</v>
      </c>
      <c r="BC201">
        <v>81941</v>
      </c>
      <c r="BD201">
        <v>99113</v>
      </c>
      <c r="BE201">
        <v>35873</v>
      </c>
      <c r="BF201">
        <v>72638</v>
      </c>
      <c r="BG201">
        <v>69805</v>
      </c>
      <c r="BH201">
        <v>97942</v>
      </c>
    </row>
    <row r="202" spans="1:60" x14ac:dyDescent="0.25">
      <c r="A202" t="s">
        <v>230</v>
      </c>
      <c r="B202">
        <v>5090</v>
      </c>
      <c r="C202">
        <v>8724</v>
      </c>
      <c r="D202">
        <v>9390</v>
      </c>
      <c r="E202">
        <v>8564</v>
      </c>
      <c r="F202">
        <v>8775</v>
      </c>
      <c r="G202">
        <v>6909</v>
      </c>
      <c r="H202">
        <v>11253</v>
      </c>
      <c r="I202">
        <v>12352</v>
      </c>
      <c r="J202">
        <v>8966</v>
      </c>
      <c r="K202">
        <v>9856</v>
      </c>
      <c r="L202">
        <v>9778</v>
      </c>
      <c r="M202">
        <v>13742</v>
      </c>
      <c r="N202">
        <v>13944</v>
      </c>
      <c r="O202">
        <v>11194</v>
      </c>
      <c r="P202">
        <v>10849</v>
      </c>
      <c r="Q202">
        <v>12656</v>
      </c>
      <c r="R202">
        <v>9684</v>
      </c>
      <c r="S202">
        <v>10412</v>
      </c>
      <c r="T202">
        <v>12731</v>
      </c>
      <c r="U202">
        <v>15316</v>
      </c>
      <c r="V202">
        <v>25737</v>
      </c>
      <c r="W202">
        <v>32010</v>
      </c>
      <c r="X202">
        <v>26813</v>
      </c>
      <c r="Y202">
        <v>38937</v>
      </c>
      <c r="Z202">
        <v>33000</v>
      </c>
      <c r="AA202">
        <v>15392</v>
      </c>
      <c r="AB202">
        <v>23193</v>
      </c>
      <c r="AC202">
        <v>15371</v>
      </c>
      <c r="AD202">
        <v>37335</v>
      </c>
      <c r="AE202">
        <v>19629</v>
      </c>
      <c r="AF202">
        <v>20842</v>
      </c>
      <c r="AG202">
        <v>11519</v>
      </c>
      <c r="AH202">
        <v>12186</v>
      </c>
      <c r="AI202">
        <v>27096</v>
      </c>
      <c r="AJ202">
        <v>32915</v>
      </c>
      <c r="AK202">
        <v>30316</v>
      </c>
      <c r="AL202">
        <v>15578</v>
      </c>
      <c r="AM202">
        <v>23532</v>
      </c>
      <c r="AN202">
        <v>38161</v>
      </c>
      <c r="AO202">
        <v>14686</v>
      </c>
      <c r="AP202">
        <v>28076</v>
      </c>
      <c r="AQ202">
        <v>57393</v>
      </c>
      <c r="AR202">
        <v>38841</v>
      </c>
      <c r="AS202">
        <v>30689</v>
      </c>
      <c r="AT202">
        <v>25196</v>
      </c>
      <c r="AU202">
        <v>20444</v>
      </c>
      <c r="AV202">
        <v>49233</v>
      </c>
      <c r="AW202">
        <v>23337</v>
      </c>
      <c r="AX202">
        <v>80038</v>
      </c>
      <c r="AY202">
        <v>49353</v>
      </c>
      <c r="AZ202">
        <v>34328</v>
      </c>
      <c r="BA202">
        <v>46398</v>
      </c>
      <c r="BB202">
        <v>62724</v>
      </c>
      <c r="BC202">
        <v>81941</v>
      </c>
      <c r="BD202">
        <v>99113</v>
      </c>
      <c r="BE202">
        <v>35873</v>
      </c>
      <c r="BF202">
        <v>72638</v>
      </c>
      <c r="BG202">
        <v>69805</v>
      </c>
      <c r="BH202">
        <v>97942</v>
      </c>
    </row>
    <row r="203" spans="1:60" x14ac:dyDescent="0.25">
      <c r="A203" t="s">
        <v>231</v>
      </c>
      <c r="B203">
        <v>5090</v>
      </c>
      <c r="C203">
        <v>8724</v>
      </c>
      <c r="D203">
        <v>9390</v>
      </c>
      <c r="E203">
        <v>8564</v>
      </c>
      <c r="F203">
        <v>8700</v>
      </c>
      <c r="G203">
        <v>6909</v>
      </c>
      <c r="H203">
        <v>11253</v>
      </c>
      <c r="I203">
        <v>12352</v>
      </c>
      <c r="J203">
        <v>8966</v>
      </c>
      <c r="K203">
        <v>9856</v>
      </c>
      <c r="L203">
        <v>9763</v>
      </c>
      <c r="M203">
        <v>13742</v>
      </c>
      <c r="N203">
        <v>13944</v>
      </c>
      <c r="O203">
        <v>11194</v>
      </c>
      <c r="P203">
        <v>10849</v>
      </c>
      <c r="Q203">
        <v>12656</v>
      </c>
      <c r="R203">
        <v>9684</v>
      </c>
      <c r="S203">
        <v>10412</v>
      </c>
      <c r="T203">
        <v>12731</v>
      </c>
      <c r="U203">
        <v>15316</v>
      </c>
      <c r="V203">
        <v>25737</v>
      </c>
      <c r="W203">
        <v>32010</v>
      </c>
      <c r="X203">
        <v>26813</v>
      </c>
      <c r="Y203">
        <v>38937</v>
      </c>
      <c r="Z203">
        <v>33000</v>
      </c>
      <c r="AA203">
        <v>15392</v>
      </c>
      <c r="AB203">
        <v>23193</v>
      </c>
      <c r="AC203">
        <v>15371</v>
      </c>
      <c r="AD203">
        <v>37335</v>
      </c>
      <c r="AE203">
        <v>19629</v>
      </c>
      <c r="AF203">
        <v>20842</v>
      </c>
      <c r="AG203">
        <v>11519</v>
      </c>
      <c r="AH203">
        <v>12186</v>
      </c>
      <c r="AI203">
        <v>27096</v>
      </c>
      <c r="AJ203">
        <v>32915</v>
      </c>
      <c r="AK203">
        <v>30316</v>
      </c>
      <c r="AL203">
        <v>15578</v>
      </c>
      <c r="AM203">
        <v>23532</v>
      </c>
      <c r="AN203">
        <v>38161</v>
      </c>
      <c r="AO203">
        <v>14686</v>
      </c>
      <c r="AP203">
        <v>28076</v>
      </c>
      <c r="AQ203">
        <v>57393</v>
      </c>
      <c r="AR203">
        <v>38841</v>
      </c>
      <c r="AS203">
        <v>30689</v>
      </c>
      <c r="AT203">
        <v>25196</v>
      </c>
      <c r="AU203">
        <v>20444</v>
      </c>
      <c r="AV203">
        <v>49233</v>
      </c>
      <c r="AW203">
        <v>23337</v>
      </c>
      <c r="AX203">
        <v>80038</v>
      </c>
      <c r="AY203">
        <v>49353</v>
      </c>
      <c r="AZ203">
        <v>34328</v>
      </c>
      <c r="BA203">
        <v>46398</v>
      </c>
      <c r="BB203">
        <v>62724</v>
      </c>
      <c r="BC203">
        <v>81941</v>
      </c>
      <c r="BD203">
        <v>99113</v>
      </c>
      <c r="BE203">
        <v>35873</v>
      </c>
      <c r="BF203">
        <v>72638</v>
      </c>
      <c r="BG203">
        <v>69805</v>
      </c>
      <c r="BH203">
        <v>97942</v>
      </c>
    </row>
    <row r="204" spans="1:60" x14ac:dyDescent="0.25">
      <c r="A204" t="s">
        <v>232</v>
      </c>
      <c r="B204">
        <v>5084</v>
      </c>
      <c r="C204">
        <v>8724</v>
      </c>
      <c r="D204">
        <v>9389</v>
      </c>
      <c r="E204">
        <v>8570</v>
      </c>
      <c r="F204">
        <v>8696</v>
      </c>
      <c r="G204">
        <v>6905</v>
      </c>
      <c r="H204">
        <v>11233</v>
      </c>
      <c r="I204">
        <v>12352</v>
      </c>
      <c r="J204">
        <v>8966</v>
      </c>
      <c r="K204">
        <v>9856</v>
      </c>
      <c r="L204">
        <v>9761</v>
      </c>
      <c r="M204">
        <v>13742</v>
      </c>
      <c r="N204">
        <v>13932</v>
      </c>
      <c r="O204">
        <v>11178</v>
      </c>
      <c r="P204">
        <v>10849</v>
      </c>
      <c r="Q204">
        <v>12656</v>
      </c>
      <c r="R204">
        <v>9684</v>
      </c>
      <c r="S204">
        <v>10413</v>
      </c>
      <c r="T204">
        <v>12733</v>
      </c>
      <c r="U204">
        <v>15316</v>
      </c>
      <c r="V204">
        <v>25788</v>
      </c>
      <c r="W204">
        <v>32094</v>
      </c>
      <c r="X204">
        <v>26809</v>
      </c>
      <c r="Y204">
        <v>38964</v>
      </c>
      <c r="Z204">
        <v>33171</v>
      </c>
      <c r="AA204">
        <v>15384</v>
      </c>
      <c r="AB204">
        <v>23239</v>
      </c>
      <c r="AC204">
        <v>15454</v>
      </c>
      <c r="AD204">
        <v>37328</v>
      </c>
      <c r="AE204">
        <v>19609</v>
      </c>
      <c r="AF204">
        <v>20822</v>
      </c>
      <c r="AG204">
        <v>11510</v>
      </c>
      <c r="AH204">
        <v>12179</v>
      </c>
      <c r="AI204">
        <v>27092</v>
      </c>
      <c r="AJ204">
        <v>32915</v>
      </c>
      <c r="AK204">
        <v>30308</v>
      </c>
      <c r="AL204">
        <v>15578</v>
      </c>
      <c r="AM204">
        <v>23532</v>
      </c>
      <c r="AN204">
        <v>38195</v>
      </c>
      <c r="AO204">
        <v>14694</v>
      </c>
      <c r="AP204">
        <v>28136</v>
      </c>
      <c r="AQ204">
        <v>57394</v>
      </c>
      <c r="AR204">
        <v>38818</v>
      </c>
      <c r="AS204">
        <v>30661</v>
      </c>
      <c r="AT204">
        <v>25196</v>
      </c>
      <c r="AU204">
        <v>20444</v>
      </c>
      <c r="AV204">
        <v>49407</v>
      </c>
      <c r="AW204">
        <v>23337</v>
      </c>
      <c r="AX204">
        <v>80254</v>
      </c>
      <c r="AY204">
        <v>49517</v>
      </c>
      <c r="AZ204">
        <v>34328</v>
      </c>
      <c r="BA204">
        <v>46398</v>
      </c>
      <c r="BB204">
        <v>62782</v>
      </c>
      <c r="BC204">
        <v>81937</v>
      </c>
      <c r="BD204">
        <v>99113</v>
      </c>
      <c r="BE204">
        <v>35873</v>
      </c>
      <c r="BF204">
        <v>72638</v>
      </c>
      <c r="BG204">
        <v>69800</v>
      </c>
      <c r="BH204">
        <v>97942</v>
      </c>
    </row>
    <row r="205" spans="1:60" x14ac:dyDescent="0.25">
      <c r="A205" t="s">
        <v>233</v>
      </c>
      <c r="B205">
        <v>5084</v>
      </c>
      <c r="C205">
        <v>8724</v>
      </c>
      <c r="D205">
        <v>9389</v>
      </c>
      <c r="E205">
        <v>8570</v>
      </c>
      <c r="F205">
        <v>8606</v>
      </c>
      <c r="G205">
        <v>6905</v>
      </c>
      <c r="H205">
        <v>11233</v>
      </c>
      <c r="I205">
        <v>12352</v>
      </c>
      <c r="J205">
        <v>8966</v>
      </c>
      <c r="K205">
        <v>9856</v>
      </c>
      <c r="L205">
        <v>9723</v>
      </c>
      <c r="M205">
        <v>13742</v>
      </c>
      <c r="N205">
        <v>13932</v>
      </c>
      <c r="O205">
        <v>11178</v>
      </c>
      <c r="P205">
        <v>10849</v>
      </c>
      <c r="Q205">
        <v>12656</v>
      </c>
      <c r="R205">
        <v>9684</v>
      </c>
      <c r="S205">
        <v>10413</v>
      </c>
      <c r="T205">
        <v>12733</v>
      </c>
      <c r="U205">
        <v>15316</v>
      </c>
      <c r="V205">
        <v>25788</v>
      </c>
      <c r="W205">
        <v>32094</v>
      </c>
      <c r="X205">
        <v>26809</v>
      </c>
      <c r="Y205">
        <v>38964</v>
      </c>
      <c r="Z205">
        <v>33171</v>
      </c>
      <c r="AA205">
        <v>15384</v>
      </c>
      <c r="AB205">
        <v>23239</v>
      </c>
      <c r="AC205">
        <v>15454</v>
      </c>
      <c r="AD205">
        <v>37328</v>
      </c>
      <c r="AE205">
        <v>19609</v>
      </c>
      <c r="AF205">
        <v>20820</v>
      </c>
      <c r="AG205">
        <v>11510</v>
      </c>
      <c r="AH205">
        <v>12179</v>
      </c>
      <c r="AI205">
        <v>27092</v>
      </c>
      <c r="AJ205">
        <v>32915</v>
      </c>
      <c r="AK205">
        <v>30308</v>
      </c>
      <c r="AL205">
        <v>15578</v>
      </c>
      <c r="AM205">
        <v>23532</v>
      </c>
      <c r="AN205">
        <v>38195</v>
      </c>
      <c r="AO205">
        <v>14694</v>
      </c>
      <c r="AP205">
        <v>28136</v>
      </c>
      <c r="AQ205">
        <v>57394</v>
      </c>
      <c r="AR205">
        <v>38818</v>
      </c>
      <c r="AS205">
        <v>30661</v>
      </c>
      <c r="AT205">
        <v>25196</v>
      </c>
      <c r="AU205">
        <v>20444</v>
      </c>
      <c r="AV205">
        <v>49407</v>
      </c>
      <c r="AW205">
        <v>23337</v>
      </c>
      <c r="AX205">
        <v>80254</v>
      </c>
      <c r="AY205">
        <v>49517</v>
      </c>
      <c r="AZ205">
        <v>34328</v>
      </c>
      <c r="BA205">
        <v>46398</v>
      </c>
      <c r="BB205">
        <v>62782</v>
      </c>
      <c r="BC205">
        <v>81937</v>
      </c>
      <c r="BD205">
        <v>99113</v>
      </c>
      <c r="BE205">
        <v>35873</v>
      </c>
      <c r="BF205">
        <v>72638</v>
      </c>
      <c r="BG205">
        <v>69800</v>
      </c>
      <c r="BH205">
        <v>97942</v>
      </c>
    </row>
    <row r="206" spans="1:60" x14ac:dyDescent="0.25">
      <c r="A206" t="s">
        <v>234</v>
      </c>
      <c r="B206">
        <v>5139</v>
      </c>
      <c r="C206">
        <v>9026</v>
      </c>
      <c r="D206">
        <v>9635</v>
      </c>
      <c r="E206">
        <v>8752</v>
      </c>
      <c r="F206">
        <v>8594</v>
      </c>
      <c r="G206">
        <v>6890</v>
      </c>
      <c r="H206">
        <v>11205</v>
      </c>
      <c r="I206">
        <v>12341</v>
      </c>
      <c r="J206">
        <v>8942</v>
      </c>
      <c r="K206">
        <v>9852</v>
      </c>
      <c r="L206">
        <v>9689</v>
      </c>
      <c r="M206">
        <v>13713</v>
      </c>
      <c r="N206">
        <v>13892</v>
      </c>
      <c r="O206">
        <v>11960</v>
      </c>
      <c r="P206">
        <v>10810</v>
      </c>
      <c r="Q206">
        <v>12652</v>
      </c>
      <c r="R206">
        <v>9681</v>
      </c>
      <c r="S206">
        <v>10384</v>
      </c>
      <c r="T206">
        <v>12731</v>
      </c>
      <c r="U206">
        <v>15316</v>
      </c>
      <c r="V206">
        <v>25811</v>
      </c>
      <c r="W206">
        <v>32082</v>
      </c>
      <c r="X206">
        <v>26787</v>
      </c>
      <c r="Y206">
        <v>38935</v>
      </c>
      <c r="Z206">
        <v>32994</v>
      </c>
      <c r="AA206">
        <v>15603</v>
      </c>
      <c r="AB206">
        <v>23262</v>
      </c>
      <c r="AC206">
        <v>15971</v>
      </c>
      <c r="AD206">
        <v>37838</v>
      </c>
      <c r="AE206">
        <v>19899</v>
      </c>
      <c r="AF206">
        <v>20753</v>
      </c>
      <c r="AG206">
        <v>11499</v>
      </c>
      <c r="AH206">
        <v>12140</v>
      </c>
      <c r="AI206">
        <v>27074</v>
      </c>
      <c r="AJ206">
        <v>32864</v>
      </c>
      <c r="AK206">
        <v>30261</v>
      </c>
      <c r="AL206">
        <v>15543</v>
      </c>
      <c r="AM206">
        <v>24027</v>
      </c>
      <c r="AN206">
        <v>38222</v>
      </c>
      <c r="AO206">
        <v>14805</v>
      </c>
      <c r="AP206">
        <v>28113</v>
      </c>
      <c r="AQ206">
        <v>57518</v>
      </c>
      <c r="AR206">
        <v>38706</v>
      </c>
      <c r="AS206">
        <v>30582</v>
      </c>
      <c r="AT206">
        <v>25154</v>
      </c>
      <c r="AU206">
        <v>20404</v>
      </c>
      <c r="AV206">
        <v>49754</v>
      </c>
      <c r="AW206">
        <v>23322</v>
      </c>
      <c r="AX206">
        <v>80467</v>
      </c>
      <c r="AY206">
        <v>49483</v>
      </c>
      <c r="AZ206">
        <v>34215</v>
      </c>
      <c r="BA206">
        <v>46408</v>
      </c>
      <c r="BB206">
        <v>62932</v>
      </c>
      <c r="BC206">
        <v>82707</v>
      </c>
      <c r="BD206">
        <v>99195</v>
      </c>
      <c r="BE206">
        <v>35873</v>
      </c>
      <c r="BF206">
        <v>72678</v>
      </c>
      <c r="BG206">
        <v>69688</v>
      </c>
      <c r="BH206">
        <v>97895</v>
      </c>
    </row>
    <row r="207" spans="1:60" x14ac:dyDescent="0.25">
      <c r="A207" t="s">
        <v>235</v>
      </c>
      <c r="B207">
        <v>5139</v>
      </c>
      <c r="C207">
        <v>9026</v>
      </c>
      <c r="D207">
        <v>9635</v>
      </c>
      <c r="E207">
        <v>8752</v>
      </c>
      <c r="F207">
        <v>8705</v>
      </c>
      <c r="G207">
        <v>6890</v>
      </c>
      <c r="H207">
        <v>11172</v>
      </c>
      <c r="I207">
        <v>12325</v>
      </c>
      <c r="J207">
        <v>8942</v>
      </c>
      <c r="K207">
        <v>9852</v>
      </c>
      <c r="L207">
        <v>9689</v>
      </c>
      <c r="M207">
        <v>13713</v>
      </c>
      <c r="N207">
        <v>13892</v>
      </c>
      <c r="O207">
        <v>11960</v>
      </c>
      <c r="P207">
        <v>10810</v>
      </c>
      <c r="Q207">
        <v>12652</v>
      </c>
      <c r="R207">
        <v>9681</v>
      </c>
      <c r="S207">
        <v>10384</v>
      </c>
      <c r="T207">
        <v>12731</v>
      </c>
      <c r="U207">
        <v>15316</v>
      </c>
      <c r="V207">
        <v>25811</v>
      </c>
      <c r="W207">
        <v>32082</v>
      </c>
      <c r="X207">
        <v>26787</v>
      </c>
      <c r="Y207">
        <v>38935</v>
      </c>
      <c r="Z207">
        <v>32995</v>
      </c>
      <c r="AA207">
        <v>15603</v>
      </c>
      <c r="AB207">
        <v>23262</v>
      </c>
      <c r="AC207">
        <v>15971</v>
      </c>
      <c r="AD207">
        <v>37838</v>
      </c>
      <c r="AE207">
        <v>19899</v>
      </c>
      <c r="AF207">
        <v>20753</v>
      </c>
      <c r="AG207">
        <v>11499</v>
      </c>
      <c r="AH207">
        <v>12140</v>
      </c>
      <c r="AI207">
        <v>27074</v>
      </c>
      <c r="AJ207">
        <v>32677</v>
      </c>
      <c r="AK207">
        <v>30257</v>
      </c>
      <c r="AL207">
        <v>15543</v>
      </c>
      <c r="AM207">
        <v>24027</v>
      </c>
      <c r="AN207">
        <v>38222</v>
      </c>
      <c r="AO207">
        <v>14805</v>
      </c>
      <c r="AP207">
        <v>28113</v>
      </c>
      <c r="AQ207">
        <v>57518</v>
      </c>
      <c r="AR207">
        <v>38706</v>
      </c>
      <c r="AS207">
        <v>30582</v>
      </c>
      <c r="AT207">
        <v>25154</v>
      </c>
      <c r="AU207">
        <v>20404</v>
      </c>
      <c r="AV207">
        <v>49754</v>
      </c>
      <c r="AW207">
        <v>23322</v>
      </c>
      <c r="AX207">
        <v>80379</v>
      </c>
      <c r="AY207">
        <v>49483</v>
      </c>
      <c r="AZ207">
        <v>34215</v>
      </c>
      <c r="BA207">
        <v>46408</v>
      </c>
      <c r="BB207">
        <v>62932</v>
      </c>
      <c r="BC207">
        <v>82707</v>
      </c>
      <c r="BD207">
        <v>99200</v>
      </c>
      <c r="BE207">
        <v>35873</v>
      </c>
      <c r="BF207">
        <v>72692</v>
      </c>
      <c r="BG207">
        <v>69688</v>
      </c>
      <c r="BH207">
        <v>97895</v>
      </c>
    </row>
    <row r="208" spans="1:60" x14ac:dyDescent="0.25">
      <c r="A208" t="s">
        <v>236</v>
      </c>
      <c r="B208">
        <v>3374</v>
      </c>
      <c r="C208">
        <v>7655</v>
      </c>
      <c r="D208">
        <v>8453</v>
      </c>
      <c r="E208">
        <v>6620</v>
      </c>
      <c r="F208">
        <v>4396</v>
      </c>
      <c r="G208">
        <v>5005</v>
      </c>
      <c r="H208">
        <v>10011</v>
      </c>
      <c r="I208">
        <v>10029</v>
      </c>
      <c r="J208">
        <v>8539</v>
      </c>
      <c r="K208">
        <v>9158</v>
      </c>
      <c r="L208">
        <v>8797</v>
      </c>
      <c r="M208">
        <v>13036</v>
      </c>
      <c r="N208">
        <v>13119</v>
      </c>
      <c r="O208">
        <v>11627</v>
      </c>
      <c r="P208">
        <v>10334</v>
      </c>
      <c r="Q208">
        <v>12045</v>
      </c>
      <c r="R208">
        <v>9334</v>
      </c>
      <c r="S208">
        <v>9867</v>
      </c>
      <c r="T208">
        <v>12171</v>
      </c>
      <c r="U208">
        <v>15057</v>
      </c>
      <c r="V208">
        <v>25149</v>
      </c>
      <c r="W208">
        <v>31679</v>
      </c>
      <c r="X208">
        <v>26232</v>
      </c>
      <c r="Y208">
        <v>38224</v>
      </c>
      <c r="Z208">
        <v>31318</v>
      </c>
      <c r="AA208">
        <v>14315</v>
      </c>
      <c r="AB208">
        <v>21854</v>
      </c>
      <c r="AC208">
        <v>14926</v>
      </c>
      <c r="AD208">
        <v>36791</v>
      </c>
      <c r="AE208">
        <v>19154</v>
      </c>
      <c r="AF208">
        <v>19639</v>
      </c>
      <c r="AG208">
        <v>10953</v>
      </c>
      <c r="AH208">
        <v>11148</v>
      </c>
      <c r="AI208">
        <v>26598</v>
      </c>
      <c r="AJ208">
        <v>32143</v>
      </c>
      <c r="AK208">
        <v>29280</v>
      </c>
      <c r="AL208">
        <v>15121</v>
      </c>
      <c r="AM208">
        <v>23386</v>
      </c>
      <c r="AN208">
        <v>37523</v>
      </c>
      <c r="AO208">
        <v>14013</v>
      </c>
      <c r="AP208">
        <v>27212</v>
      </c>
      <c r="AQ208">
        <v>56733</v>
      </c>
      <c r="AR208">
        <v>37154</v>
      </c>
      <c r="AS208">
        <v>29491</v>
      </c>
      <c r="AT208">
        <v>24575</v>
      </c>
      <c r="AU208">
        <v>19838</v>
      </c>
      <c r="AV208">
        <v>48273</v>
      </c>
      <c r="AW208">
        <v>22803</v>
      </c>
      <c r="AX208">
        <v>78848</v>
      </c>
      <c r="AY208">
        <v>48067</v>
      </c>
      <c r="AZ208">
        <v>33327</v>
      </c>
      <c r="BA208">
        <v>45822</v>
      </c>
      <c r="BB208">
        <v>62079</v>
      </c>
      <c r="BC208">
        <v>81634</v>
      </c>
      <c r="BD208">
        <v>98255</v>
      </c>
      <c r="BE208">
        <v>35384</v>
      </c>
      <c r="BF208">
        <v>71651</v>
      </c>
      <c r="BG208">
        <v>68788</v>
      </c>
      <c r="BH208">
        <v>97185</v>
      </c>
    </row>
    <row r="209" spans="1:60" x14ac:dyDescent="0.25">
      <c r="A209" t="s">
        <v>237</v>
      </c>
      <c r="B209">
        <v>3348</v>
      </c>
      <c r="C209">
        <v>7609</v>
      </c>
      <c r="D209">
        <v>8385</v>
      </c>
      <c r="E209">
        <v>6572</v>
      </c>
      <c r="F209">
        <v>4250</v>
      </c>
      <c r="G209">
        <v>4787</v>
      </c>
      <c r="H209">
        <v>9862</v>
      </c>
      <c r="I209">
        <v>9536</v>
      </c>
      <c r="J209">
        <v>8293</v>
      </c>
      <c r="K209">
        <v>9156</v>
      </c>
      <c r="L209">
        <v>8589</v>
      </c>
      <c r="M209">
        <v>12731</v>
      </c>
      <c r="N209">
        <v>12818</v>
      </c>
      <c r="O209">
        <v>11419</v>
      </c>
      <c r="P209">
        <v>10185</v>
      </c>
      <c r="Q209">
        <v>11761</v>
      </c>
      <c r="R209">
        <v>9126</v>
      </c>
      <c r="S209">
        <v>9665</v>
      </c>
      <c r="T209">
        <v>11918</v>
      </c>
      <c r="U209">
        <v>14907</v>
      </c>
      <c r="V209">
        <v>24811</v>
      </c>
      <c r="W209">
        <v>31346</v>
      </c>
      <c r="X209">
        <v>26053</v>
      </c>
      <c r="Y209">
        <v>37850</v>
      </c>
      <c r="Z209">
        <v>30921</v>
      </c>
      <c r="AA209">
        <v>14225</v>
      </c>
      <c r="AB209">
        <v>21733</v>
      </c>
      <c r="AC209">
        <v>14835</v>
      </c>
      <c r="AD209">
        <v>36618</v>
      </c>
      <c r="AE209">
        <v>18831</v>
      </c>
      <c r="AF209">
        <v>19250</v>
      </c>
      <c r="AG209">
        <v>10896</v>
      </c>
      <c r="AH209">
        <v>10928</v>
      </c>
      <c r="AI209">
        <v>26120</v>
      </c>
      <c r="AJ209">
        <v>31758</v>
      </c>
      <c r="AK209">
        <v>28809</v>
      </c>
      <c r="AL209">
        <v>14971</v>
      </c>
      <c r="AM209">
        <v>23371</v>
      </c>
      <c r="AN209">
        <v>37044</v>
      </c>
      <c r="AO209">
        <v>13646</v>
      </c>
      <c r="AP209">
        <v>26932</v>
      </c>
      <c r="AQ209">
        <v>56656</v>
      </c>
      <c r="AR209">
        <v>36424</v>
      </c>
      <c r="AS209">
        <v>29301</v>
      </c>
      <c r="AT209">
        <v>24164</v>
      </c>
      <c r="AU209">
        <v>19532</v>
      </c>
      <c r="AV209">
        <v>47999</v>
      </c>
      <c r="AW209">
        <v>22701</v>
      </c>
      <c r="AX209">
        <v>78653</v>
      </c>
      <c r="AY209">
        <v>47829</v>
      </c>
      <c r="AZ209">
        <v>33083</v>
      </c>
      <c r="BA209">
        <v>45822</v>
      </c>
      <c r="BB209">
        <v>62079</v>
      </c>
      <c r="BC209">
        <v>81336</v>
      </c>
      <c r="BD209">
        <v>98116</v>
      </c>
      <c r="BE209">
        <v>35329</v>
      </c>
      <c r="BF209">
        <v>71659</v>
      </c>
      <c r="BG209">
        <v>68788</v>
      </c>
      <c r="BH209">
        <v>97185</v>
      </c>
    </row>
    <row r="210" spans="1:60" x14ac:dyDescent="0.25">
      <c r="A210" t="s">
        <v>238</v>
      </c>
      <c r="B210">
        <v>2643</v>
      </c>
      <c r="C210">
        <v>4972</v>
      </c>
      <c r="D210">
        <v>7846</v>
      </c>
      <c r="E210">
        <v>3963</v>
      </c>
      <c r="F210">
        <v>2328</v>
      </c>
      <c r="G210">
        <v>3989</v>
      </c>
      <c r="H210">
        <v>9285</v>
      </c>
      <c r="I210">
        <v>9093</v>
      </c>
      <c r="J210">
        <v>7818</v>
      </c>
      <c r="K210">
        <v>8885</v>
      </c>
      <c r="L210">
        <v>8312</v>
      </c>
      <c r="M210">
        <v>12658</v>
      </c>
      <c r="N210">
        <v>11986</v>
      </c>
      <c r="O210">
        <v>10693</v>
      </c>
      <c r="P210">
        <v>9362</v>
      </c>
      <c r="Q210">
        <v>10617</v>
      </c>
      <c r="R210">
        <v>8672</v>
      </c>
      <c r="S210">
        <v>9506</v>
      </c>
      <c r="T210">
        <v>11662</v>
      </c>
      <c r="U210">
        <v>14819</v>
      </c>
      <c r="V210">
        <v>24562</v>
      </c>
      <c r="W210">
        <v>31335</v>
      </c>
      <c r="X210">
        <v>25859</v>
      </c>
      <c r="Y210">
        <v>37844</v>
      </c>
      <c r="Z210">
        <v>28717</v>
      </c>
      <c r="AA210">
        <v>13660</v>
      </c>
      <c r="AB210">
        <v>19764</v>
      </c>
      <c r="AC210">
        <v>13092</v>
      </c>
      <c r="AD210">
        <v>32106</v>
      </c>
      <c r="AE210">
        <v>18388</v>
      </c>
      <c r="AF210">
        <v>18907</v>
      </c>
      <c r="AG210">
        <v>10695</v>
      </c>
      <c r="AH210">
        <v>10972</v>
      </c>
      <c r="AI210">
        <v>26042</v>
      </c>
      <c r="AJ210">
        <v>31808</v>
      </c>
      <c r="AK210">
        <v>28395</v>
      </c>
      <c r="AL210">
        <v>13301</v>
      </c>
      <c r="AM210">
        <v>23163</v>
      </c>
      <c r="AN210">
        <v>36730</v>
      </c>
      <c r="AO210">
        <v>12589</v>
      </c>
      <c r="AP210">
        <v>24450</v>
      </c>
      <c r="AQ210">
        <v>56499</v>
      </c>
      <c r="AR210">
        <v>35733</v>
      </c>
      <c r="AS210">
        <v>27973</v>
      </c>
      <c r="AT210">
        <v>24151</v>
      </c>
      <c r="AU210">
        <v>19374</v>
      </c>
      <c r="AV210">
        <v>47421</v>
      </c>
      <c r="AW210">
        <v>22279</v>
      </c>
      <c r="AX210">
        <v>78197</v>
      </c>
      <c r="AY210">
        <v>47503</v>
      </c>
      <c r="AZ210">
        <v>32618</v>
      </c>
      <c r="BA210">
        <v>45688</v>
      </c>
      <c r="BB210">
        <v>61912</v>
      </c>
      <c r="BC210">
        <v>81019</v>
      </c>
      <c r="BD210">
        <v>97938</v>
      </c>
      <c r="BE210">
        <v>35270</v>
      </c>
      <c r="BF210">
        <v>71539</v>
      </c>
      <c r="BG210">
        <v>68667</v>
      </c>
      <c r="BH210">
        <v>97161</v>
      </c>
    </row>
    <row r="211" spans="1:60" x14ac:dyDescent="0.25">
      <c r="A211" t="s">
        <v>239</v>
      </c>
      <c r="B211">
        <v>2607</v>
      </c>
      <c r="C211">
        <v>4981</v>
      </c>
      <c r="D211">
        <v>7818</v>
      </c>
      <c r="E211">
        <v>3652</v>
      </c>
      <c r="F211">
        <v>2337</v>
      </c>
      <c r="G211">
        <v>3972</v>
      </c>
      <c r="H211">
        <v>8728</v>
      </c>
      <c r="I211">
        <v>8996</v>
      </c>
      <c r="J211">
        <v>7741</v>
      </c>
      <c r="K211">
        <v>8289</v>
      </c>
      <c r="L211">
        <v>7966</v>
      </c>
      <c r="M211">
        <v>12642</v>
      </c>
      <c r="N211">
        <v>11472</v>
      </c>
      <c r="O211">
        <v>10725</v>
      </c>
      <c r="P211">
        <v>9350</v>
      </c>
      <c r="Q211">
        <v>10756</v>
      </c>
      <c r="R211">
        <v>8402</v>
      </c>
      <c r="S211">
        <v>8642</v>
      </c>
      <c r="T211">
        <v>10742</v>
      </c>
      <c r="U211">
        <v>14939</v>
      </c>
      <c r="V211">
        <v>22586</v>
      </c>
      <c r="W211">
        <v>30804</v>
      </c>
      <c r="X211">
        <v>25228</v>
      </c>
      <c r="Y211">
        <v>37172</v>
      </c>
      <c r="Z211">
        <v>27928</v>
      </c>
      <c r="AA211">
        <v>13416</v>
      </c>
      <c r="AB211">
        <v>19535</v>
      </c>
      <c r="AC211">
        <v>13170</v>
      </c>
      <c r="AD211">
        <v>32262</v>
      </c>
      <c r="AE211">
        <v>18617</v>
      </c>
      <c r="AF211">
        <v>18352</v>
      </c>
      <c r="AG211">
        <v>8988</v>
      </c>
      <c r="AH211">
        <v>9905</v>
      </c>
      <c r="AI211">
        <v>24613</v>
      </c>
      <c r="AJ211">
        <v>29714</v>
      </c>
      <c r="AK211">
        <v>27247</v>
      </c>
      <c r="AL211">
        <v>13456</v>
      </c>
      <c r="AM211">
        <v>21553</v>
      </c>
      <c r="AN211">
        <v>35281</v>
      </c>
      <c r="AO211">
        <v>12479</v>
      </c>
      <c r="AP211">
        <v>23180</v>
      </c>
      <c r="AQ211">
        <v>54737</v>
      </c>
      <c r="AR211">
        <v>33644</v>
      </c>
      <c r="AS211">
        <v>27989</v>
      </c>
      <c r="AT211">
        <v>22778</v>
      </c>
      <c r="AU211">
        <v>18544</v>
      </c>
      <c r="AV211">
        <v>46105</v>
      </c>
      <c r="AW211">
        <v>21569</v>
      </c>
      <c r="AX211">
        <v>78146</v>
      </c>
      <c r="AY211">
        <v>45571</v>
      </c>
      <c r="AZ211">
        <v>32541</v>
      </c>
      <c r="BA211">
        <v>45688</v>
      </c>
      <c r="BB211">
        <v>61912</v>
      </c>
      <c r="BC211">
        <v>80871</v>
      </c>
      <c r="BD211">
        <v>97708</v>
      </c>
      <c r="BE211">
        <v>34711</v>
      </c>
      <c r="BF211">
        <v>71539</v>
      </c>
      <c r="BG211">
        <v>68667</v>
      </c>
      <c r="BH211">
        <v>97161</v>
      </c>
    </row>
    <row r="212" spans="1:60" x14ac:dyDescent="0.25">
      <c r="A212" t="s">
        <v>240</v>
      </c>
      <c r="B212">
        <v>2559</v>
      </c>
      <c r="C212">
        <v>4741</v>
      </c>
      <c r="D212">
        <v>7508</v>
      </c>
      <c r="E212">
        <v>3563</v>
      </c>
      <c r="F212">
        <v>2378</v>
      </c>
      <c r="G212">
        <v>4094</v>
      </c>
      <c r="H212">
        <v>8745</v>
      </c>
      <c r="I212">
        <v>6981</v>
      </c>
      <c r="J212">
        <v>7350</v>
      </c>
      <c r="K212">
        <v>8633</v>
      </c>
      <c r="L212">
        <v>8069</v>
      </c>
      <c r="M212">
        <v>12763</v>
      </c>
      <c r="N212">
        <v>10893</v>
      </c>
      <c r="O212">
        <v>10193</v>
      </c>
      <c r="P212">
        <v>8847</v>
      </c>
      <c r="Q212">
        <v>9978</v>
      </c>
      <c r="R212">
        <v>7974</v>
      </c>
      <c r="S212">
        <v>8735</v>
      </c>
      <c r="T212">
        <v>11061</v>
      </c>
      <c r="U212">
        <v>14964</v>
      </c>
      <c r="V212">
        <v>22764</v>
      </c>
      <c r="W212">
        <v>31113</v>
      </c>
      <c r="X212">
        <v>25498</v>
      </c>
      <c r="Y212">
        <v>37408</v>
      </c>
      <c r="Z212">
        <v>27027</v>
      </c>
      <c r="AA212">
        <v>13546</v>
      </c>
      <c r="AB212">
        <v>16816</v>
      </c>
      <c r="AC212">
        <v>11971</v>
      </c>
      <c r="AD212">
        <v>30108</v>
      </c>
      <c r="AE212">
        <v>17897</v>
      </c>
      <c r="AF212">
        <v>18434</v>
      </c>
      <c r="AG212">
        <v>9170</v>
      </c>
      <c r="AH212">
        <v>9997</v>
      </c>
      <c r="AI212">
        <v>24899</v>
      </c>
      <c r="AJ212">
        <v>30268</v>
      </c>
      <c r="AK212">
        <v>27469</v>
      </c>
      <c r="AL212">
        <v>12630</v>
      </c>
      <c r="AM212">
        <v>21778</v>
      </c>
      <c r="AN212">
        <v>36043</v>
      </c>
      <c r="AO212">
        <v>10899</v>
      </c>
      <c r="AP212">
        <v>21757</v>
      </c>
      <c r="AQ212">
        <v>54926</v>
      </c>
      <c r="AR212">
        <v>34320</v>
      </c>
      <c r="AS212">
        <v>27962</v>
      </c>
      <c r="AT212">
        <v>23125</v>
      </c>
      <c r="AU212">
        <v>19044</v>
      </c>
      <c r="AV212">
        <v>46492</v>
      </c>
      <c r="AW212">
        <v>22008</v>
      </c>
      <c r="AX212">
        <v>77134</v>
      </c>
      <c r="AY212">
        <v>46463</v>
      </c>
      <c r="AZ212">
        <v>32656</v>
      </c>
      <c r="BA212">
        <v>45800</v>
      </c>
      <c r="BB212">
        <v>62250</v>
      </c>
      <c r="BC212">
        <v>81357</v>
      </c>
      <c r="BD212">
        <v>97892</v>
      </c>
      <c r="BE212">
        <v>34727</v>
      </c>
      <c r="BF212">
        <v>71765</v>
      </c>
      <c r="BG212">
        <v>68983</v>
      </c>
      <c r="BH212">
        <v>97300</v>
      </c>
    </row>
    <row r="213" spans="1:60" x14ac:dyDescent="0.25">
      <c r="A213" t="s">
        <v>241</v>
      </c>
      <c r="B213">
        <v>2631</v>
      </c>
      <c r="C213">
        <v>4643</v>
      </c>
      <c r="D213">
        <v>7640</v>
      </c>
      <c r="E213">
        <v>3563</v>
      </c>
      <c r="F213">
        <v>2378</v>
      </c>
      <c r="G213">
        <v>4013</v>
      </c>
      <c r="H213">
        <v>8240</v>
      </c>
      <c r="I213">
        <v>6981</v>
      </c>
      <c r="J213">
        <v>7722</v>
      </c>
      <c r="K213">
        <v>7741</v>
      </c>
      <c r="L213">
        <v>7569</v>
      </c>
      <c r="M213">
        <v>12406</v>
      </c>
      <c r="N213">
        <v>11322</v>
      </c>
      <c r="O213">
        <v>11008</v>
      </c>
      <c r="P213">
        <v>9328</v>
      </c>
      <c r="Q213">
        <v>10653</v>
      </c>
      <c r="R213">
        <v>7802</v>
      </c>
      <c r="S213">
        <v>7911</v>
      </c>
      <c r="T213">
        <v>10081</v>
      </c>
      <c r="U213">
        <v>14655</v>
      </c>
      <c r="V213">
        <v>20683</v>
      </c>
      <c r="W213">
        <v>30700</v>
      </c>
      <c r="X213">
        <v>24250</v>
      </c>
      <c r="Y213">
        <v>36278</v>
      </c>
      <c r="Z213">
        <v>27218</v>
      </c>
      <c r="AA213">
        <v>13237</v>
      </c>
      <c r="AB213">
        <v>18311</v>
      </c>
      <c r="AC213">
        <v>13424</v>
      </c>
      <c r="AD213">
        <v>33273</v>
      </c>
      <c r="AE213">
        <v>17602</v>
      </c>
      <c r="AF213">
        <v>17919</v>
      </c>
      <c r="AG213">
        <v>8114</v>
      </c>
      <c r="AH213">
        <v>9047</v>
      </c>
      <c r="AI213">
        <v>23315</v>
      </c>
      <c r="AJ213">
        <v>28723</v>
      </c>
      <c r="AK213">
        <v>26222</v>
      </c>
      <c r="AL213">
        <v>13763</v>
      </c>
      <c r="AM213">
        <v>20450</v>
      </c>
      <c r="AN213">
        <v>35273</v>
      </c>
      <c r="AO213">
        <v>11545</v>
      </c>
      <c r="AP213">
        <v>23244</v>
      </c>
      <c r="AQ213">
        <v>54358</v>
      </c>
      <c r="AR213">
        <v>32620</v>
      </c>
      <c r="AS213">
        <v>27700</v>
      </c>
      <c r="AT213">
        <v>21857</v>
      </c>
      <c r="AU213">
        <v>17842</v>
      </c>
      <c r="AV213">
        <v>45085</v>
      </c>
      <c r="AW213">
        <v>21118</v>
      </c>
      <c r="AX213">
        <v>77147</v>
      </c>
      <c r="AY213">
        <v>46474</v>
      </c>
      <c r="AZ213">
        <v>32845</v>
      </c>
      <c r="BA213">
        <v>45800</v>
      </c>
      <c r="BB213">
        <v>62250</v>
      </c>
      <c r="BC213">
        <v>80583</v>
      </c>
      <c r="BD213">
        <v>97825</v>
      </c>
      <c r="BE213">
        <v>34530</v>
      </c>
      <c r="BF213">
        <v>71765</v>
      </c>
      <c r="BG213">
        <v>68983</v>
      </c>
      <c r="BH213">
        <v>97300</v>
      </c>
    </row>
    <row r="214" spans="1:60" x14ac:dyDescent="0.25">
      <c r="A214" t="s">
        <v>242</v>
      </c>
      <c r="B214">
        <v>2683</v>
      </c>
      <c r="C214">
        <v>4701</v>
      </c>
      <c r="D214">
        <v>7705</v>
      </c>
      <c r="E214">
        <v>4011</v>
      </c>
      <c r="F214">
        <v>2375</v>
      </c>
      <c r="G214">
        <v>3919</v>
      </c>
      <c r="H214">
        <v>9064</v>
      </c>
      <c r="I214">
        <v>7554</v>
      </c>
      <c r="J214">
        <v>7825</v>
      </c>
      <c r="K214">
        <v>8408</v>
      </c>
      <c r="L214">
        <v>7939</v>
      </c>
      <c r="M214">
        <v>12614</v>
      </c>
      <c r="N214">
        <v>11914</v>
      </c>
      <c r="O214">
        <v>11014</v>
      </c>
      <c r="P214">
        <v>9352</v>
      </c>
      <c r="Q214">
        <v>10653</v>
      </c>
      <c r="R214">
        <v>8235</v>
      </c>
      <c r="S214">
        <v>8968</v>
      </c>
      <c r="T214">
        <v>11146</v>
      </c>
      <c r="U214">
        <v>14681</v>
      </c>
      <c r="V214">
        <v>22951</v>
      </c>
      <c r="W214">
        <v>31044</v>
      </c>
      <c r="X214">
        <v>25026</v>
      </c>
      <c r="Y214">
        <v>37091</v>
      </c>
      <c r="Z214">
        <v>28626</v>
      </c>
      <c r="AA214">
        <v>13797</v>
      </c>
      <c r="AB214">
        <v>19209</v>
      </c>
      <c r="AC214">
        <v>13764</v>
      </c>
      <c r="AD214">
        <v>33349</v>
      </c>
      <c r="AE214">
        <v>17692</v>
      </c>
      <c r="AF214">
        <v>18730</v>
      </c>
      <c r="AG214">
        <v>9970</v>
      </c>
      <c r="AH214">
        <v>10537</v>
      </c>
      <c r="AI214">
        <v>25034</v>
      </c>
      <c r="AJ214">
        <v>30753</v>
      </c>
      <c r="AK214">
        <v>27827</v>
      </c>
      <c r="AL214">
        <v>13763</v>
      </c>
      <c r="AM214">
        <v>22217</v>
      </c>
      <c r="AN214">
        <v>36702</v>
      </c>
      <c r="AO214">
        <v>12031</v>
      </c>
      <c r="AP214">
        <v>24946</v>
      </c>
      <c r="AQ214">
        <v>56105</v>
      </c>
      <c r="AR214">
        <v>34906</v>
      </c>
      <c r="AS214">
        <v>27887</v>
      </c>
      <c r="AT214">
        <v>23476</v>
      </c>
      <c r="AU214">
        <v>18625</v>
      </c>
      <c r="AV214">
        <v>46809</v>
      </c>
      <c r="AW214">
        <v>21952</v>
      </c>
      <c r="AX214">
        <v>77259</v>
      </c>
      <c r="AY214">
        <v>48781</v>
      </c>
      <c r="AZ214">
        <v>32434</v>
      </c>
      <c r="BA214">
        <v>45987</v>
      </c>
      <c r="BB214">
        <v>62263</v>
      </c>
      <c r="BC214">
        <v>80924</v>
      </c>
      <c r="BD214">
        <v>98177</v>
      </c>
      <c r="BE214">
        <v>35193</v>
      </c>
      <c r="BF214">
        <v>71758</v>
      </c>
      <c r="BG214">
        <v>68991</v>
      </c>
      <c r="BH214">
        <v>97314</v>
      </c>
    </row>
    <row r="215" spans="1:60" x14ac:dyDescent="0.25">
      <c r="A215" t="s">
        <v>243</v>
      </c>
      <c r="B215">
        <v>2762</v>
      </c>
      <c r="C215">
        <v>5113</v>
      </c>
      <c r="D215">
        <v>8335</v>
      </c>
      <c r="E215">
        <v>4252</v>
      </c>
      <c r="F215">
        <v>2375</v>
      </c>
      <c r="G215">
        <v>3919</v>
      </c>
      <c r="H215">
        <v>9298</v>
      </c>
      <c r="I215">
        <v>9910</v>
      </c>
      <c r="J215">
        <v>8401</v>
      </c>
      <c r="K215">
        <v>8408</v>
      </c>
      <c r="L215">
        <v>7939</v>
      </c>
      <c r="M215">
        <v>12614</v>
      </c>
      <c r="N215">
        <v>12575</v>
      </c>
      <c r="O215">
        <v>11546</v>
      </c>
      <c r="P215">
        <v>9846</v>
      </c>
      <c r="Q215">
        <v>11464</v>
      </c>
      <c r="R215">
        <v>8766</v>
      </c>
      <c r="S215">
        <v>8968</v>
      </c>
      <c r="T215">
        <v>11146</v>
      </c>
      <c r="U215">
        <v>14790</v>
      </c>
      <c r="V215">
        <v>22951</v>
      </c>
      <c r="W215">
        <v>31044</v>
      </c>
      <c r="X215">
        <v>25026</v>
      </c>
      <c r="Y215">
        <v>37091</v>
      </c>
      <c r="Z215">
        <v>29540</v>
      </c>
      <c r="AA215">
        <v>13810</v>
      </c>
      <c r="AB215">
        <v>21951</v>
      </c>
      <c r="AC215">
        <v>15023</v>
      </c>
      <c r="AD215">
        <v>35531</v>
      </c>
      <c r="AE215">
        <v>18497</v>
      </c>
      <c r="AF215">
        <v>18730</v>
      </c>
      <c r="AG215">
        <v>9970</v>
      </c>
      <c r="AH215">
        <v>10537</v>
      </c>
      <c r="AI215">
        <v>25034</v>
      </c>
      <c r="AJ215">
        <v>30753</v>
      </c>
      <c r="AK215">
        <v>27828</v>
      </c>
      <c r="AL215">
        <v>14833</v>
      </c>
      <c r="AM215">
        <v>22217</v>
      </c>
      <c r="AN215">
        <v>36702</v>
      </c>
      <c r="AO215">
        <v>13653</v>
      </c>
      <c r="AP215">
        <v>26494</v>
      </c>
      <c r="AQ215">
        <v>56105</v>
      </c>
      <c r="AR215">
        <v>34897</v>
      </c>
      <c r="AS215">
        <v>28283</v>
      </c>
      <c r="AT215">
        <v>23476</v>
      </c>
      <c r="AU215">
        <v>18625</v>
      </c>
      <c r="AV215">
        <v>46809</v>
      </c>
      <c r="AW215">
        <v>21952</v>
      </c>
      <c r="AX215">
        <v>78932</v>
      </c>
      <c r="AY215">
        <v>47541</v>
      </c>
      <c r="AZ215">
        <v>32434</v>
      </c>
      <c r="BA215">
        <v>45987</v>
      </c>
      <c r="BB215">
        <v>62263</v>
      </c>
      <c r="BC215">
        <v>80924</v>
      </c>
      <c r="BD215">
        <v>98184</v>
      </c>
      <c r="BE215">
        <v>35193</v>
      </c>
      <c r="BF215">
        <v>71758</v>
      </c>
      <c r="BG215">
        <v>68991</v>
      </c>
      <c r="BH215">
        <v>97314</v>
      </c>
    </row>
    <row r="216" spans="1:60" x14ac:dyDescent="0.25">
      <c r="A216" t="s">
        <v>244</v>
      </c>
      <c r="B216">
        <v>2724</v>
      </c>
      <c r="C216">
        <v>4775</v>
      </c>
      <c r="D216">
        <v>7005</v>
      </c>
      <c r="E216">
        <v>3963</v>
      </c>
      <c r="F216">
        <v>2375</v>
      </c>
      <c r="G216">
        <v>4015</v>
      </c>
      <c r="H216">
        <v>9353</v>
      </c>
      <c r="I216">
        <v>8775</v>
      </c>
      <c r="J216">
        <v>7346</v>
      </c>
      <c r="K216">
        <v>9328</v>
      </c>
      <c r="L216">
        <v>8649</v>
      </c>
      <c r="M216">
        <v>13167</v>
      </c>
      <c r="N216">
        <v>12274</v>
      </c>
      <c r="O216">
        <v>10813</v>
      </c>
      <c r="P216">
        <v>10178</v>
      </c>
      <c r="Q216">
        <v>11976</v>
      </c>
      <c r="R216">
        <v>9267</v>
      </c>
      <c r="S216">
        <v>9792</v>
      </c>
      <c r="T216">
        <v>12126</v>
      </c>
      <c r="U216">
        <v>15107</v>
      </c>
      <c r="V216">
        <v>25032</v>
      </c>
      <c r="W216">
        <v>31631</v>
      </c>
      <c r="X216">
        <v>26274</v>
      </c>
      <c r="Y216">
        <v>38237</v>
      </c>
      <c r="Z216">
        <v>29526</v>
      </c>
      <c r="AA216">
        <v>14122</v>
      </c>
      <c r="AB216">
        <v>19250</v>
      </c>
      <c r="AC216">
        <v>13625</v>
      </c>
      <c r="AD216">
        <v>33091</v>
      </c>
      <c r="AE216">
        <v>18853</v>
      </c>
      <c r="AF216">
        <v>19305</v>
      </c>
      <c r="AG216">
        <v>11026</v>
      </c>
      <c r="AH216">
        <v>10092</v>
      </c>
      <c r="AI216">
        <v>26624</v>
      </c>
      <c r="AJ216">
        <v>32302</v>
      </c>
      <c r="AK216">
        <v>29079</v>
      </c>
      <c r="AL216">
        <v>15089</v>
      </c>
      <c r="AM216">
        <v>23573</v>
      </c>
      <c r="AN216">
        <v>36391</v>
      </c>
      <c r="AO216">
        <v>14068</v>
      </c>
      <c r="AP216">
        <v>23820</v>
      </c>
      <c r="AQ216">
        <v>54193</v>
      </c>
      <c r="AR216">
        <v>36590</v>
      </c>
      <c r="AS216">
        <v>28223</v>
      </c>
      <c r="AT216">
        <v>24744</v>
      </c>
      <c r="AU216">
        <v>19800</v>
      </c>
      <c r="AV216">
        <v>47611</v>
      </c>
      <c r="AW216">
        <v>22863</v>
      </c>
      <c r="AX216">
        <v>77407</v>
      </c>
      <c r="AY216">
        <v>47512</v>
      </c>
      <c r="AZ216">
        <v>32439</v>
      </c>
      <c r="BA216">
        <v>45987</v>
      </c>
      <c r="BB216">
        <v>62348</v>
      </c>
      <c r="BC216">
        <v>81665</v>
      </c>
      <c r="BD216">
        <v>98251</v>
      </c>
      <c r="BE216">
        <v>35390</v>
      </c>
      <c r="BF216">
        <v>71758</v>
      </c>
      <c r="BG216">
        <v>69046</v>
      </c>
      <c r="BH216">
        <v>97314</v>
      </c>
    </row>
    <row r="217" spans="1:60" x14ac:dyDescent="0.25">
      <c r="A217" t="s">
        <v>245</v>
      </c>
      <c r="B217">
        <v>2698</v>
      </c>
      <c r="C217">
        <v>4775</v>
      </c>
      <c r="D217">
        <v>7005</v>
      </c>
      <c r="E217">
        <v>3983</v>
      </c>
      <c r="F217">
        <v>2393</v>
      </c>
      <c r="G217">
        <v>4164</v>
      </c>
      <c r="H217">
        <v>8537</v>
      </c>
      <c r="I217">
        <v>8775</v>
      </c>
      <c r="J217">
        <v>7179</v>
      </c>
      <c r="K217">
        <v>8645</v>
      </c>
      <c r="L217">
        <v>7770</v>
      </c>
      <c r="M217">
        <v>12215</v>
      </c>
      <c r="N217">
        <v>10949</v>
      </c>
      <c r="O217">
        <v>10400</v>
      </c>
      <c r="P217">
        <v>9404</v>
      </c>
      <c r="Q217">
        <v>10313</v>
      </c>
      <c r="R217">
        <v>7722</v>
      </c>
      <c r="S217">
        <v>7896</v>
      </c>
      <c r="T217">
        <v>10414</v>
      </c>
      <c r="U217">
        <v>14918</v>
      </c>
      <c r="V217">
        <v>22714</v>
      </c>
      <c r="W217">
        <v>31631</v>
      </c>
      <c r="X217">
        <v>25276</v>
      </c>
      <c r="Y217">
        <v>37270</v>
      </c>
      <c r="Z217">
        <v>27633</v>
      </c>
      <c r="AA217">
        <v>13285</v>
      </c>
      <c r="AB217">
        <v>19250</v>
      </c>
      <c r="AC217">
        <v>13625</v>
      </c>
      <c r="AD217">
        <v>31095</v>
      </c>
      <c r="AE217">
        <v>17434</v>
      </c>
      <c r="AF217">
        <v>18467</v>
      </c>
      <c r="AG217">
        <v>9321</v>
      </c>
      <c r="AH217">
        <v>10092</v>
      </c>
      <c r="AI217">
        <v>25580</v>
      </c>
      <c r="AJ217">
        <v>29850</v>
      </c>
      <c r="AK217">
        <v>27503</v>
      </c>
      <c r="AL217">
        <v>13935</v>
      </c>
      <c r="AM217">
        <v>20908</v>
      </c>
      <c r="AN217">
        <v>35398</v>
      </c>
      <c r="AO217">
        <v>12187</v>
      </c>
      <c r="AP217">
        <v>23418</v>
      </c>
      <c r="AQ217">
        <v>53877</v>
      </c>
      <c r="AR217">
        <v>34051</v>
      </c>
      <c r="AS217">
        <v>27785</v>
      </c>
      <c r="AT217">
        <v>23233</v>
      </c>
      <c r="AU217">
        <v>18228</v>
      </c>
      <c r="AV217">
        <v>46731</v>
      </c>
      <c r="AW217">
        <v>22023</v>
      </c>
      <c r="AX217">
        <v>77407</v>
      </c>
      <c r="AY217">
        <v>47512</v>
      </c>
      <c r="AZ217">
        <v>32963</v>
      </c>
      <c r="BA217">
        <v>45987</v>
      </c>
      <c r="BB217">
        <v>62348</v>
      </c>
      <c r="BC217">
        <v>80561</v>
      </c>
      <c r="BD217">
        <v>98251</v>
      </c>
      <c r="BE217">
        <v>34597</v>
      </c>
      <c r="BF217">
        <v>71758</v>
      </c>
      <c r="BG217">
        <v>69046</v>
      </c>
      <c r="BH217">
        <v>97314</v>
      </c>
    </row>
    <row r="218" spans="1:60" x14ac:dyDescent="0.25">
      <c r="A218" t="s">
        <v>246</v>
      </c>
      <c r="B218">
        <v>2698</v>
      </c>
      <c r="C218">
        <v>4775</v>
      </c>
      <c r="D218">
        <v>7005</v>
      </c>
      <c r="E218">
        <v>3983</v>
      </c>
      <c r="F218">
        <v>2393</v>
      </c>
      <c r="G218">
        <v>4164</v>
      </c>
      <c r="H218">
        <v>8542</v>
      </c>
      <c r="I218">
        <v>8775</v>
      </c>
      <c r="J218">
        <v>7179</v>
      </c>
      <c r="K218">
        <v>8645</v>
      </c>
      <c r="L218">
        <v>7779</v>
      </c>
      <c r="M218">
        <v>12240</v>
      </c>
      <c r="N218">
        <v>10952</v>
      </c>
      <c r="O218">
        <v>10400</v>
      </c>
      <c r="P218">
        <v>9404</v>
      </c>
      <c r="Q218">
        <v>10313</v>
      </c>
      <c r="R218">
        <v>7722</v>
      </c>
      <c r="S218">
        <v>7896</v>
      </c>
      <c r="T218">
        <v>10414</v>
      </c>
      <c r="U218">
        <v>14918</v>
      </c>
      <c r="V218">
        <v>22714</v>
      </c>
      <c r="W218">
        <v>31631</v>
      </c>
      <c r="X218">
        <v>25279</v>
      </c>
      <c r="Y218">
        <v>37272</v>
      </c>
      <c r="Z218">
        <v>27638</v>
      </c>
      <c r="AA218">
        <v>13290</v>
      </c>
      <c r="AB218">
        <v>17410</v>
      </c>
      <c r="AC218">
        <v>12502</v>
      </c>
      <c r="AD218">
        <v>31095</v>
      </c>
      <c r="AE218">
        <v>17439</v>
      </c>
      <c r="AF218">
        <v>18473</v>
      </c>
      <c r="AG218">
        <v>9323</v>
      </c>
      <c r="AH218">
        <v>8913</v>
      </c>
      <c r="AI218">
        <v>25583</v>
      </c>
      <c r="AJ218">
        <v>29852</v>
      </c>
      <c r="AK218">
        <v>27500</v>
      </c>
      <c r="AL218">
        <v>13935</v>
      </c>
      <c r="AM218">
        <v>20931</v>
      </c>
      <c r="AN218">
        <v>35400</v>
      </c>
      <c r="AO218">
        <v>12187</v>
      </c>
      <c r="AP218">
        <v>23384</v>
      </c>
      <c r="AQ218">
        <v>53877</v>
      </c>
      <c r="AR218">
        <v>34055</v>
      </c>
      <c r="AS218">
        <v>27785</v>
      </c>
      <c r="AT218">
        <v>23233</v>
      </c>
      <c r="AU218">
        <v>18228</v>
      </c>
      <c r="AV218">
        <v>46736</v>
      </c>
      <c r="AW218">
        <v>22023</v>
      </c>
      <c r="AX218">
        <v>77407</v>
      </c>
      <c r="AY218">
        <v>48752</v>
      </c>
      <c r="AZ218">
        <v>32408</v>
      </c>
      <c r="BA218">
        <v>45987</v>
      </c>
      <c r="BB218">
        <v>62348</v>
      </c>
      <c r="BC218">
        <v>80561</v>
      </c>
      <c r="BD218">
        <v>98251</v>
      </c>
      <c r="BE218">
        <v>34597</v>
      </c>
      <c r="BF218">
        <v>71758</v>
      </c>
      <c r="BG218">
        <v>69046</v>
      </c>
      <c r="BH218">
        <v>97314</v>
      </c>
    </row>
    <row r="219" spans="1:60" x14ac:dyDescent="0.25">
      <c r="A219" t="s">
        <v>247</v>
      </c>
      <c r="B219">
        <v>2736</v>
      </c>
      <c r="C219">
        <v>5211</v>
      </c>
      <c r="D219">
        <v>8335</v>
      </c>
      <c r="E219">
        <v>4272</v>
      </c>
      <c r="F219">
        <v>2393</v>
      </c>
      <c r="G219">
        <v>4164</v>
      </c>
      <c r="H219">
        <v>9192</v>
      </c>
      <c r="I219">
        <v>9910</v>
      </c>
      <c r="J219">
        <v>8236</v>
      </c>
      <c r="K219">
        <v>8645</v>
      </c>
      <c r="L219">
        <v>7779</v>
      </c>
      <c r="M219">
        <v>12240</v>
      </c>
      <c r="N219">
        <v>11585</v>
      </c>
      <c r="O219">
        <v>11139</v>
      </c>
      <c r="P219">
        <v>9404</v>
      </c>
      <c r="Q219">
        <v>10313</v>
      </c>
      <c r="R219">
        <v>7722</v>
      </c>
      <c r="S219">
        <v>7896</v>
      </c>
      <c r="T219">
        <v>10414</v>
      </c>
      <c r="U219">
        <v>14918</v>
      </c>
      <c r="V219">
        <v>22714</v>
      </c>
      <c r="W219">
        <v>31631</v>
      </c>
      <c r="X219">
        <v>25279</v>
      </c>
      <c r="Y219">
        <v>37272</v>
      </c>
      <c r="Z219">
        <v>28794</v>
      </c>
      <c r="AA219">
        <v>13290</v>
      </c>
      <c r="AB219">
        <v>20114</v>
      </c>
      <c r="AC219">
        <v>13903</v>
      </c>
      <c r="AD219">
        <v>34340</v>
      </c>
      <c r="AE219">
        <v>17439</v>
      </c>
      <c r="AF219">
        <v>18473</v>
      </c>
      <c r="AG219">
        <v>9323</v>
      </c>
      <c r="AH219">
        <v>10325</v>
      </c>
      <c r="AI219">
        <v>25583</v>
      </c>
      <c r="AJ219">
        <v>29852</v>
      </c>
      <c r="AK219">
        <v>27500</v>
      </c>
      <c r="AL219">
        <v>13935</v>
      </c>
      <c r="AM219">
        <v>20934</v>
      </c>
      <c r="AN219">
        <v>35400</v>
      </c>
      <c r="AO219">
        <v>12208</v>
      </c>
      <c r="AP219">
        <v>26989</v>
      </c>
      <c r="AQ219">
        <v>56426</v>
      </c>
      <c r="AR219">
        <v>34055</v>
      </c>
      <c r="AS219">
        <v>28108</v>
      </c>
      <c r="AT219">
        <v>23233</v>
      </c>
      <c r="AU219">
        <v>18255</v>
      </c>
      <c r="AV219">
        <v>47339</v>
      </c>
      <c r="AW219">
        <v>22023</v>
      </c>
      <c r="AX219">
        <v>78935</v>
      </c>
      <c r="AY219">
        <v>48752</v>
      </c>
      <c r="AZ219">
        <v>32408</v>
      </c>
      <c r="BA219">
        <v>45987</v>
      </c>
      <c r="BB219">
        <v>62348</v>
      </c>
      <c r="BC219">
        <v>80561</v>
      </c>
      <c r="BD219">
        <v>98251</v>
      </c>
      <c r="BE219">
        <v>34597</v>
      </c>
      <c r="BF219">
        <v>71758</v>
      </c>
      <c r="BG219">
        <v>69046</v>
      </c>
      <c r="BH219">
        <v>97314</v>
      </c>
    </row>
    <row r="220" spans="1:60" x14ac:dyDescent="0.25">
      <c r="A220" t="s">
        <v>248</v>
      </c>
      <c r="B220">
        <v>2762</v>
      </c>
      <c r="C220">
        <v>5211</v>
      </c>
      <c r="D220">
        <v>8344</v>
      </c>
      <c r="E220">
        <v>4272</v>
      </c>
      <c r="F220">
        <v>2393</v>
      </c>
      <c r="G220">
        <v>4231</v>
      </c>
      <c r="H220">
        <v>10106</v>
      </c>
      <c r="I220">
        <v>9964</v>
      </c>
      <c r="J220">
        <v>8426</v>
      </c>
      <c r="K220">
        <v>9332</v>
      </c>
      <c r="L220">
        <v>8811</v>
      </c>
      <c r="M220">
        <v>13233</v>
      </c>
      <c r="N220">
        <v>12910</v>
      </c>
      <c r="O220">
        <v>11561</v>
      </c>
      <c r="P220">
        <v>10178</v>
      </c>
      <c r="Q220">
        <v>11980</v>
      </c>
      <c r="R220">
        <v>9267</v>
      </c>
      <c r="S220">
        <v>9795</v>
      </c>
      <c r="T220">
        <v>12126</v>
      </c>
      <c r="U220">
        <v>15107</v>
      </c>
      <c r="V220">
        <v>25039</v>
      </c>
      <c r="W220">
        <v>31631</v>
      </c>
      <c r="X220">
        <v>26281</v>
      </c>
      <c r="Y220">
        <v>38239</v>
      </c>
      <c r="Z220">
        <v>30706</v>
      </c>
      <c r="AA220">
        <v>14127</v>
      </c>
      <c r="AB220">
        <v>20130</v>
      </c>
      <c r="AC220">
        <v>13908</v>
      </c>
      <c r="AD220">
        <v>36356</v>
      </c>
      <c r="AE220">
        <v>18871</v>
      </c>
      <c r="AF220">
        <v>19318</v>
      </c>
      <c r="AG220">
        <v>11028</v>
      </c>
      <c r="AH220">
        <v>10325</v>
      </c>
      <c r="AI220">
        <v>26631</v>
      </c>
      <c r="AJ220">
        <v>32311</v>
      </c>
      <c r="AK220">
        <v>29076</v>
      </c>
      <c r="AL220">
        <v>15089</v>
      </c>
      <c r="AM220">
        <v>23601</v>
      </c>
      <c r="AN220">
        <v>36401</v>
      </c>
      <c r="AO220">
        <v>14089</v>
      </c>
      <c r="AP220">
        <v>27383</v>
      </c>
      <c r="AQ220">
        <v>56750</v>
      </c>
      <c r="AR220">
        <v>36594</v>
      </c>
      <c r="AS220">
        <v>28546</v>
      </c>
      <c r="AT220">
        <v>24748</v>
      </c>
      <c r="AU220">
        <v>19829</v>
      </c>
      <c r="AV220">
        <v>48219</v>
      </c>
      <c r="AW220">
        <v>22870</v>
      </c>
      <c r="AX220">
        <v>78935</v>
      </c>
      <c r="AY220">
        <v>48752</v>
      </c>
      <c r="AZ220">
        <v>32408</v>
      </c>
      <c r="BA220">
        <v>45987</v>
      </c>
      <c r="BB220">
        <v>62348</v>
      </c>
      <c r="BC220">
        <v>81665</v>
      </c>
      <c r="BD220">
        <v>98251</v>
      </c>
      <c r="BE220">
        <v>35390</v>
      </c>
      <c r="BF220">
        <v>71758</v>
      </c>
      <c r="BG220">
        <v>69046</v>
      </c>
      <c r="BH220">
        <v>97314</v>
      </c>
    </row>
    <row r="221" spans="1:60" x14ac:dyDescent="0.25">
      <c r="A221" t="s">
        <v>249</v>
      </c>
      <c r="B221">
        <v>2762</v>
      </c>
      <c r="C221">
        <v>5211</v>
      </c>
      <c r="D221">
        <v>8344</v>
      </c>
      <c r="E221">
        <v>4272</v>
      </c>
      <c r="F221">
        <v>2393</v>
      </c>
      <c r="G221">
        <v>4231</v>
      </c>
      <c r="H221">
        <v>10106</v>
      </c>
      <c r="I221">
        <v>9964</v>
      </c>
      <c r="J221">
        <v>8426</v>
      </c>
      <c r="K221">
        <v>9332</v>
      </c>
      <c r="L221">
        <v>8811</v>
      </c>
      <c r="M221">
        <v>13233</v>
      </c>
      <c r="N221">
        <v>12910</v>
      </c>
      <c r="O221">
        <v>11561</v>
      </c>
      <c r="P221">
        <v>10178</v>
      </c>
      <c r="Q221">
        <v>11980</v>
      </c>
      <c r="R221">
        <v>9267</v>
      </c>
      <c r="S221">
        <v>9795</v>
      </c>
      <c r="T221">
        <v>12126</v>
      </c>
      <c r="U221">
        <v>15107</v>
      </c>
      <c r="V221">
        <v>25039</v>
      </c>
      <c r="W221">
        <v>31631</v>
      </c>
      <c r="X221">
        <v>26281</v>
      </c>
      <c r="Y221">
        <v>38239</v>
      </c>
      <c r="Z221">
        <v>30706</v>
      </c>
      <c r="AA221">
        <v>14127</v>
      </c>
      <c r="AB221">
        <v>21970</v>
      </c>
      <c r="AC221">
        <v>15041</v>
      </c>
      <c r="AD221">
        <v>36356</v>
      </c>
      <c r="AE221">
        <v>18871</v>
      </c>
      <c r="AF221">
        <v>19318</v>
      </c>
      <c r="AG221">
        <v>11054</v>
      </c>
      <c r="AH221">
        <v>11515</v>
      </c>
      <c r="AI221">
        <v>26631</v>
      </c>
      <c r="AJ221">
        <v>32311</v>
      </c>
      <c r="AK221">
        <v>29079</v>
      </c>
      <c r="AL221">
        <v>15089</v>
      </c>
      <c r="AM221">
        <v>23601</v>
      </c>
      <c r="AN221">
        <v>36401</v>
      </c>
      <c r="AO221">
        <v>14089</v>
      </c>
      <c r="AP221">
        <v>27454</v>
      </c>
      <c r="AQ221">
        <v>56750</v>
      </c>
      <c r="AR221">
        <v>36594</v>
      </c>
      <c r="AS221">
        <v>28546</v>
      </c>
      <c r="AT221">
        <v>24748</v>
      </c>
      <c r="AU221">
        <v>19829</v>
      </c>
      <c r="AV221">
        <v>48219</v>
      </c>
      <c r="AW221">
        <v>22870</v>
      </c>
      <c r="AX221">
        <v>78935</v>
      </c>
      <c r="AY221">
        <v>48752</v>
      </c>
      <c r="AZ221">
        <v>32970</v>
      </c>
      <c r="BA221">
        <v>45987</v>
      </c>
      <c r="BB221">
        <v>62348</v>
      </c>
      <c r="BC221">
        <v>81665</v>
      </c>
      <c r="BD221">
        <v>98251</v>
      </c>
      <c r="BE221">
        <v>35390</v>
      </c>
      <c r="BF221">
        <v>71685</v>
      </c>
      <c r="BG221">
        <v>69046</v>
      </c>
      <c r="BH221">
        <v>97314</v>
      </c>
    </row>
    <row r="222" spans="1:60" x14ac:dyDescent="0.25">
      <c r="A222" t="s">
        <v>250</v>
      </c>
      <c r="B222">
        <v>2762</v>
      </c>
      <c r="C222">
        <v>5211</v>
      </c>
      <c r="D222">
        <v>8342</v>
      </c>
      <c r="E222">
        <v>4272</v>
      </c>
      <c r="F222">
        <v>2393</v>
      </c>
      <c r="G222">
        <v>4220</v>
      </c>
      <c r="H222">
        <v>10106</v>
      </c>
      <c r="I222">
        <v>9847</v>
      </c>
      <c r="J222">
        <v>8426</v>
      </c>
      <c r="K222">
        <v>9335</v>
      </c>
      <c r="L222">
        <v>8804</v>
      </c>
      <c r="M222">
        <v>13233</v>
      </c>
      <c r="N222">
        <v>12910</v>
      </c>
      <c r="O222">
        <v>11566</v>
      </c>
      <c r="P222">
        <v>10178</v>
      </c>
      <c r="Q222">
        <v>11980</v>
      </c>
      <c r="R222">
        <v>9267</v>
      </c>
      <c r="S222">
        <v>9797</v>
      </c>
      <c r="T222">
        <v>12127</v>
      </c>
      <c r="U222">
        <v>15107</v>
      </c>
      <c r="V222">
        <v>25039</v>
      </c>
      <c r="W222">
        <v>31625</v>
      </c>
      <c r="X222">
        <v>26281</v>
      </c>
      <c r="Y222">
        <v>38239</v>
      </c>
      <c r="Z222">
        <v>30705</v>
      </c>
      <c r="AA222">
        <v>14053</v>
      </c>
      <c r="AB222">
        <v>21970</v>
      </c>
      <c r="AC222">
        <v>15041</v>
      </c>
      <c r="AD222">
        <v>36359</v>
      </c>
      <c r="AE222">
        <v>18874</v>
      </c>
      <c r="AF222">
        <v>19319</v>
      </c>
      <c r="AG222">
        <v>11111</v>
      </c>
      <c r="AH222">
        <v>11554</v>
      </c>
      <c r="AI222">
        <v>26629</v>
      </c>
      <c r="AJ222">
        <v>32317</v>
      </c>
      <c r="AK222">
        <v>29072</v>
      </c>
      <c r="AL222">
        <v>15104</v>
      </c>
      <c r="AM222">
        <v>23598</v>
      </c>
      <c r="AN222">
        <v>37508</v>
      </c>
      <c r="AO222">
        <v>14089</v>
      </c>
      <c r="AP222">
        <v>27489</v>
      </c>
      <c r="AQ222">
        <v>56750</v>
      </c>
      <c r="AR222">
        <v>36589</v>
      </c>
      <c r="AS222">
        <v>28540</v>
      </c>
      <c r="AT222">
        <v>24727</v>
      </c>
      <c r="AU222">
        <v>19817</v>
      </c>
      <c r="AV222">
        <v>48233</v>
      </c>
      <c r="AW222">
        <v>22870</v>
      </c>
      <c r="AX222">
        <v>78935</v>
      </c>
      <c r="AY222">
        <v>48781</v>
      </c>
      <c r="AZ222">
        <v>32970</v>
      </c>
      <c r="BA222">
        <v>45987</v>
      </c>
      <c r="BB222">
        <v>62374</v>
      </c>
      <c r="BC222">
        <v>81667</v>
      </c>
      <c r="BD222">
        <v>98251</v>
      </c>
      <c r="BE222">
        <v>35390</v>
      </c>
      <c r="BF222">
        <v>71685</v>
      </c>
      <c r="BG222">
        <v>69046</v>
      </c>
      <c r="BH222">
        <v>97300</v>
      </c>
    </row>
    <row r="223" spans="1:60" x14ac:dyDescent="0.25">
      <c r="A223" t="s">
        <v>251</v>
      </c>
      <c r="B223">
        <v>2762</v>
      </c>
      <c r="C223">
        <v>5211</v>
      </c>
      <c r="D223">
        <v>8342</v>
      </c>
      <c r="E223">
        <v>4272</v>
      </c>
      <c r="F223">
        <v>2393</v>
      </c>
      <c r="G223">
        <v>4220</v>
      </c>
      <c r="H223">
        <v>10106</v>
      </c>
      <c r="I223">
        <v>9847</v>
      </c>
      <c r="J223">
        <v>8426</v>
      </c>
      <c r="K223">
        <v>9335</v>
      </c>
      <c r="L223">
        <v>8804</v>
      </c>
      <c r="M223">
        <v>13233</v>
      </c>
      <c r="N223">
        <v>12910</v>
      </c>
      <c r="O223">
        <v>11566</v>
      </c>
      <c r="P223">
        <v>10178</v>
      </c>
      <c r="Q223">
        <v>11980</v>
      </c>
      <c r="R223">
        <v>9267</v>
      </c>
      <c r="S223">
        <v>9797</v>
      </c>
      <c r="T223">
        <v>12127</v>
      </c>
      <c r="U223">
        <v>15107</v>
      </c>
      <c r="V223">
        <v>25039</v>
      </c>
      <c r="W223">
        <v>31625</v>
      </c>
      <c r="X223">
        <v>26281</v>
      </c>
      <c r="Y223">
        <v>38239</v>
      </c>
      <c r="Z223">
        <v>30703</v>
      </c>
      <c r="AA223">
        <v>14053</v>
      </c>
      <c r="AB223">
        <v>21970</v>
      </c>
      <c r="AC223">
        <v>15041</v>
      </c>
      <c r="AD223">
        <v>36359</v>
      </c>
      <c r="AE223">
        <v>18874</v>
      </c>
      <c r="AF223">
        <v>19319</v>
      </c>
      <c r="AG223">
        <v>11111</v>
      </c>
      <c r="AH223">
        <v>11554</v>
      </c>
      <c r="AI223">
        <v>26629</v>
      </c>
      <c r="AJ223">
        <v>32317</v>
      </c>
      <c r="AK223">
        <v>29072</v>
      </c>
      <c r="AL223">
        <v>15104</v>
      </c>
      <c r="AM223">
        <v>23598</v>
      </c>
      <c r="AN223">
        <v>37508</v>
      </c>
      <c r="AO223">
        <v>14089</v>
      </c>
      <c r="AP223">
        <v>27489</v>
      </c>
      <c r="AQ223">
        <v>56750</v>
      </c>
      <c r="AR223">
        <v>36589</v>
      </c>
      <c r="AS223">
        <v>28540</v>
      </c>
      <c r="AT223">
        <v>24727</v>
      </c>
      <c r="AU223">
        <v>19817</v>
      </c>
      <c r="AV223">
        <v>48233</v>
      </c>
      <c r="AW223">
        <v>22870</v>
      </c>
      <c r="AX223">
        <v>78935</v>
      </c>
      <c r="AY223">
        <v>48781</v>
      </c>
      <c r="AZ223">
        <v>32970</v>
      </c>
      <c r="BA223">
        <v>45987</v>
      </c>
      <c r="BB223">
        <v>62374</v>
      </c>
      <c r="BC223">
        <v>81667</v>
      </c>
      <c r="BD223">
        <v>98251</v>
      </c>
      <c r="BE223">
        <v>35390</v>
      </c>
      <c r="BF223">
        <v>71685</v>
      </c>
      <c r="BG223">
        <v>69046</v>
      </c>
      <c r="BH223">
        <v>97300</v>
      </c>
    </row>
    <row r="224" spans="1:60" x14ac:dyDescent="0.25">
      <c r="A224" t="s">
        <v>252</v>
      </c>
      <c r="B224">
        <v>2757</v>
      </c>
      <c r="C224">
        <v>5207</v>
      </c>
      <c r="D224">
        <v>8342</v>
      </c>
      <c r="E224">
        <v>4272</v>
      </c>
      <c r="F224">
        <v>2381</v>
      </c>
      <c r="G224">
        <v>4227</v>
      </c>
      <c r="H224">
        <v>10131</v>
      </c>
      <c r="I224">
        <v>9818</v>
      </c>
      <c r="J224">
        <v>8425</v>
      </c>
      <c r="K224">
        <v>9337</v>
      </c>
      <c r="L224">
        <v>8791</v>
      </c>
      <c r="M224">
        <v>13214</v>
      </c>
      <c r="N224">
        <v>12929</v>
      </c>
      <c r="O224">
        <v>11566</v>
      </c>
      <c r="P224">
        <v>10185</v>
      </c>
      <c r="Q224">
        <v>11980</v>
      </c>
      <c r="R224">
        <v>9275</v>
      </c>
      <c r="S224">
        <v>9800</v>
      </c>
      <c r="T224">
        <v>12128</v>
      </c>
      <c r="U224">
        <v>15107</v>
      </c>
      <c r="V224">
        <v>25044</v>
      </c>
      <c r="W224">
        <v>31629</v>
      </c>
      <c r="X224">
        <v>26278</v>
      </c>
      <c r="Y224">
        <v>38257</v>
      </c>
      <c r="Z224">
        <v>30715</v>
      </c>
      <c r="AA224">
        <v>14055</v>
      </c>
      <c r="AB224">
        <v>21984</v>
      </c>
      <c r="AC224">
        <v>15064</v>
      </c>
      <c r="AD224">
        <v>36373</v>
      </c>
      <c r="AE224">
        <v>18884</v>
      </c>
      <c r="AF224">
        <v>19326</v>
      </c>
      <c r="AG224">
        <v>11105</v>
      </c>
      <c r="AH224">
        <v>11560</v>
      </c>
      <c r="AI224">
        <v>26629</v>
      </c>
      <c r="AJ224">
        <v>32320</v>
      </c>
      <c r="AK224">
        <v>29078</v>
      </c>
      <c r="AL224">
        <v>15104</v>
      </c>
      <c r="AM224">
        <v>23606</v>
      </c>
      <c r="AN224">
        <v>37508</v>
      </c>
      <c r="AO224">
        <v>14089</v>
      </c>
      <c r="AP224">
        <v>27503</v>
      </c>
      <c r="AQ224">
        <v>56753</v>
      </c>
      <c r="AR224">
        <v>36597</v>
      </c>
      <c r="AS224">
        <v>28503</v>
      </c>
      <c r="AT224">
        <v>24734</v>
      </c>
      <c r="AU224">
        <v>19817</v>
      </c>
      <c r="AV224">
        <v>48186</v>
      </c>
      <c r="AW224">
        <v>22870</v>
      </c>
      <c r="AX224">
        <v>78942</v>
      </c>
      <c r="AY224">
        <v>48781</v>
      </c>
      <c r="AZ224">
        <v>32985</v>
      </c>
      <c r="BA224">
        <v>45987</v>
      </c>
      <c r="BB224">
        <v>62374</v>
      </c>
      <c r="BC224">
        <v>81671</v>
      </c>
      <c r="BD224">
        <v>98251</v>
      </c>
      <c r="BE224">
        <v>35390</v>
      </c>
      <c r="BF224">
        <v>71685</v>
      </c>
      <c r="BG224">
        <v>68814</v>
      </c>
      <c r="BH224">
        <v>97300</v>
      </c>
    </row>
    <row r="225" spans="1:60" x14ac:dyDescent="0.25">
      <c r="A225" t="s">
        <v>253</v>
      </c>
      <c r="B225">
        <v>2757</v>
      </c>
      <c r="C225">
        <v>5207</v>
      </c>
      <c r="D225">
        <v>8342</v>
      </c>
      <c r="E225">
        <v>4272</v>
      </c>
      <c r="F225">
        <v>2381</v>
      </c>
      <c r="G225">
        <v>4227</v>
      </c>
      <c r="H225">
        <v>10131</v>
      </c>
      <c r="I225">
        <v>9818</v>
      </c>
      <c r="J225">
        <v>8425</v>
      </c>
      <c r="K225">
        <v>9337</v>
      </c>
      <c r="L225">
        <v>8791</v>
      </c>
      <c r="M225">
        <v>13214</v>
      </c>
      <c r="N225">
        <v>12929</v>
      </c>
      <c r="O225">
        <v>11566</v>
      </c>
      <c r="P225">
        <v>10185</v>
      </c>
      <c r="Q225">
        <v>11980</v>
      </c>
      <c r="R225">
        <v>9275</v>
      </c>
      <c r="S225">
        <v>9800</v>
      </c>
      <c r="T225">
        <v>12128</v>
      </c>
      <c r="U225">
        <v>15107</v>
      </c>
      <c r="V225">
        <v>25044</v>
      </c>
      <c r="W225">
        <v>31629</v>
      </c>
      <c r="X225">
        <v>26278</v>
      </c>
      <c r="Y225">
        <v>38257</v>
      </c>
      <c r="Z225">
        <v>30715</v>
      </c>
      <c r="AA225">
        <v>14055</v>
      </c>
      <c r="AB225">
        <v>21984</v>
      </c>
      <c r="AC225">
        <v>15064</v>
      </c>
      <c r="AD225">
        <v>36373</v>
      </c>
      <c r="AE225">
        <v>18884</v>
      </c>
      <c r="AF225">
        <v>19326</v>
      </c>
      <c r="AG225">
        <v>11105</v>
      </c>
      <c r="AH225">
        <v>11560</v>
      </c>
      <c r="AI225">
        <v>26629</v>
      </c>
      <c r="AJ225">
        <v>32320</v>
      </c>
      <c r="AK225">
        <v>29078</v>
      </c>
      <c r="AL225">
        <v>15104</v>
      </c>
      <c r="AM225">
        <v>23606</v>
      </c>
      <c r="AN225">
        <v>37508</v>
      </c>
      <c r="AO225">
        <v>14089</v>
      </c>
      <c r="AP225">
        <v>27503</v>
      </c>
      <c r="AQ225">
        <v>56753</v>
      </c>
      <c r="AR225">
        <v>36597</v>
      </c>
      <c r="AS225">
        <v>28503</v>
      </c>
      <c r="AT225">
        <v>24734</v>
      </c>
      <c r="AU225">
        <v>19817</v>
      </c>
      <c r="AV225">
        <v>48186</v>
      </c>
      <c r="AW225">
        <v>22870</v>
      </c>
      <c r="AX225">
        <v>78942</v>
      </c>
      <c r="AY225">
        <v>48781</v>
      </c>
      <c r="AZ225">
        <v>32985</v>
      </c>
      <c r="BA225">
        <v>45987</v>
      </c>
      <c r="BB225">
        <v>62374</v>
      </c>
      <c r="BC225">
        <v>81671</v>
      </c>
      <c r="BD225">
        <v>98251</v>
      </c>
      <c r="BE225">
        <v>35390</v>
      </c>
      <c r="BF225">
        <v>71685</v>
      </c>
      <c r="BG225">
        <v>68814</v>
      </c>
      <c r="BH225">
        <v>97300</v>
      </c>
    </row>
    <row r="226" spans="1:60" x14ac:dyDescent="0.25">
      <c r="A226" t="s">
        <v>254</v>
      </c>
      <c r="B226">
        <v>2754</v>
      </c>
      <c r="C226">
        <v>5499</v>
      </c>
      <c r="D226">
        <v>8735</v>
      </c>
      <c r="E226">
        <v>4233</v>
      </c>
      <c r="F226">
        <v>2399</v>
      </c>
      <c r="G226">
        <v>4324</v>
      </c>
      <c r="H226">
        <v>10519</v>
      </c>
      <c r="I226">
        <v>10136</v>
      </c>
      <c r="J226">
        <v>8660</v>
      </c>
      <c r="K226">
        <v>9668</v>
      </c>
      <c r="L226">
        <v>9249</v>
      </c>
      <c r="M226">
        <v>13591</v>
      </c>
      <c r="N226">
        <v>13502</v>
      </c>
      <c r="O226">
        <v>11866</v>
      </c>
      <c r="P226">
        <v>10662</v>
      </c>
      <c r="Q226">
        <v>12498</v>
      </c>
      <c r="R226">
        <v>9573</v>
      </c>
      <c r="S226">
        <v>10196</v>
      </c>
      <c r="T226">
        <v>12399</v>
      </c>
      <c r="U226">
        <v>15248</v>
      </c>
      <c r="V226">
        <v>25638</v>
      </c>
      <c r="W226">
        <v>32030</v>
      </c>
      <c r="X226">
        <v>26750</v>
      </c>
      <c r="Y226">
        <v>38753</v>
      </c>
      <c r="Z226">
        <v>31010</v>
      </c>
      <c r="AA226">
        <v>14474</v>
      </c>
      <c r="AB226">
        <v>22508</v>
      </c>
      <c r="AC226">
        <v>15338</v>
      </c>
      <c r="AD226">
        <v>37054</v>
      </c>
      <c r="AE226">
        <v>19316</v>
      </c>
      <c r="AF226">
        <v>19811</v>
      </c>
      <c r="AG226">
        <v>10989</v>
      </c>
      <c r="AH226">
        <v>11646</v>
      </c>
      <c r="AI226">
        <v>27007</v>
      </c>
      <c r="AJ226">
        <v>32755</v>
      </c>
      <c r="AK226">
        <v>29472</v>
      </c>
      <c r="AL226">
        <v>15421</v>
      </c>
      <c r="AM226">
        <v>23902</v>
      </c>
      <c r="AN226">
        <v>37949</v>
      </c>
      <c r="AO226">
        <v>14439</v>
      </c>
      <c r="AP226">
        <v>27834</v>
      </c>
      <c r="AQ226">
        <v>57341</v>
      </c>
      <c r="AR226">
        <v>37274</v>
      </c>
      <c r="AS226">
        <v>28714</v>
      </c>
      <c r="AT226">
        <v>24829</v>
      </c>
      <c r="AU226">
        <v>20209</v>
      </c>
      <c r="AV226">
        <v>48692</v>
      </c>
      <c r="AW226">
        <v>23113</v>
      </c>
      <c r="AX226">
        <v>79762</v>
      </c>
      <c r="AY226">
        <v>49029</v>
      </c>
      <c r="AZ226">
        <v>33476</v>
      </c>
      <c r="BA226">
        <v>46235</v>
      </c>
      <c r="BB226">
        <v>62705</v>
      </c>
      <c r="BC226">
        <v>82156</v>
      </c>
      <c r="BD226">
        <v>98772</v>
      </c>
      <c r="BE226">
        <v>35743</v>
      </c>
      <c r="BF226">
        <v>72400</v>
      </c>
      <c r="BG226">
        <v>69391</v>
      </c>
      <c r="BH226">
        <v>97813</v>
      </c>
    </row>
    <row r="227" spans="1:60" x14ac:dyDescent="0.25">
      <c r="A227" t="s">
        <v>255</v>
      </c>
      <c r="B227">
        <v>2754</v>
      </c>
      <c r="C227">
        <v>5499</v>
      </c>
      <c r="D227">
        <v>8735</v>
      </c>
      <c r="E227">
        <v>4233</v>
      </c>
      <c r="F227">
        <v>2399</v>
      </c>
      <c r="G227">
        <v>4324</v>
      </c>
      <c r="H227">
        <v>10519</v>
      </c>
      <c r="I227">
        <v>10136</v>
      </c>
      <c r="J227">
        <v>8660</v>
      </c>
      <c r="K227">
        <v>9668</v>
      </c>
      <c r="L227">
        <v>9249</v>
      </c>
      <c r="M227">
        <v>13591</v>
      </c>
      <c r="N227">
        <v>13502</v>
      </c>
      <c r="O227">
        <v>11866</v>
      </c>
      <c r="P227">
        <v>10662</v>
      </c>
      <c r="Q227">
        <v>12498</v>
      </c>
      <c r="R227">
        <v>9573</v>
      </c>
      <c r="S227">
        <v>10196</v>
      </c>
      <c r="T227">
        <v>12399</v>
      </c>
      <c r="U227">
        <v>15248</v>
      </c>
      <c r="V227">
        <v>25638</v>
      </c>
      <c r="W227">
        <v>32030</v>
      </c>
      <c r="X227">
        <v>26750</v>
      </c>
      <c r="Y227">
        <v>38751</v>
      </c>
      <c r="Z227">
        <v>31010</v>
      </c>
      <c r="AA227">
        <v>14474</v>
      </c>
      <c r="AB227">
        <v>22508</v>
      </c>
      <c r="AC227">
        <v>15338</v>
      </c>
      <c r="AD227">
        <v>37054</v>
      </c>
      <c r="AE227">
        <v>19316</v>
      </c>
      <c r="AF227">
        <v>19811</v>
      </c>
      <c r="AG227">
        <v>10989</v>
      </c>
      <c r="AH227">
        <v>11654</v>
      </c>
      <c r="AI227">
        <v>27007</v>
      </c>
      <c r="AJ227">
        <v>32755</v>
      </c>
      <c r="AK227">
        <v>29472</v>
      </c>
      <c r="AL227">
        <v>15421</v>
      </c>
      <c r="AM227">
        <v>23902</v>
      </c>
      <c r="AN227">
        <v>37949</v>
      </c>
      <c r="AO227">
        <v>14439</v>
      </c>
      <c r="AP227">
        <v>27834</v>
      </c>
      <c r="AQ227">
        <v>57341</v>
      </c>
      <c r="AR227">
        <v>37274</v>
      </c>
      <c r="AS227">
        <v>28715</v>
      </c>
      <c r="AT227">
        <v>24829</v>
      </c>
      <c r="AU227">
        <v>20209</v>
      </c>
      <c r="AV227">
        <v>48692</v>
      </c>
      <c r="AW227">
        <v>23113</v>
      </c>
      <c r="AX227">
        <v>79762</v>
      </c>
      <c r="AY227">
        <v>49029</v>
      </c>
      <c r="AZ227">
        <v>33476</v>
      </c>
      <c r="BA227">
        <v>46235</v>
      </c>
      <c r="BB227">
        <v>62705</v>
      </c>
      <c r="BC227">
        <v>82156</v>
      </c>
      <c r="BD227">
        <v>98772</v>
      </c>
      <c r="BE227">
        <v>35743</v>
      </c>
      <c r="BF227">
        <v>72400</v>
      </c>
      <c r="BG227">
        <v>69391</v>
      </c>
      <c r="BH227">
        <v>97813</v>
      </c>
    </row>
    <row r="228" spans="1:60" x14ac:dyDescent="0.25">
      <c r="A228" t="s">
        <v>256</v>
      </c>
      <c r="B228">
        <v>2766</v>
      </c>
      <c r="C228">
        <v>5602</v>
      </c>
      <c r="D228">
        <v>8735</v>
      </c>
      <c r="E228">
        <v>4247</v>
      </c>
      <c r="F228">
        <v>2399</v>
      </c>
      <c r="G228">
        <v>4327</v>
      </c>
      <c r="H228">
        <v>10540</v>
      </c>
      <c r="I228">
        <v>10171</v>
      </c>
      <c r="J228">
        <v>8660</v>
      </c>
      <c r="K228">
        <v>9672</v>
      </c>
      <c r="L228">
        <v>9260</v>
      </c>
      <c r="M228">
        <v>13626</v>
      </c>
      <c r="N228">
        <v>13592</v>
      </c>
      <c r="O228">
        <v>11884</v>
      </c>
      <c r="P228">
        <v>10675</v>
      </c>
      <c r="Q228">
        <v>12505</v>
      </c>
      <c r="R228">
        <v>9592</v>
      </c>
      <c r="S228">
        <v>10209</v>
      </c>
      <c r="T228">
        <v>12422</v>
      </c>
      <c r="U228">
        <v>15302</v>
      </c>
      <c r="V228">
        <v>25735</v>
      </c>
      <c r="W228">
        <v>32042</v>
      </c>
      <c r="X228">
        <v>26768</v>
      </c>
      <c r="Y228">
        <v>38811</v>
      </c>
      <c r="Z228">
        <v>31183</v>
      </c>
      <c r="AA228">
        <v>14513</v>
      </c>
      <c r="AB228">
        <v>22547</v>
      </c>
      <c r="AC228">
        <v>15363</v>
      </c>
      <c r="AD228">
        <v>37159</v>
      </c>
      <c r="AE228">
        <v>19485</v>
      </c>
      <c r="AF228">
        <v>19870</v>
      </c>
      <c r="AG228">
        <v>10999</v>
      </c>
      <c r="AH228">
        <v>11667</v>
      </c>
      <c r="AI228">
        <v>27010</v>
      </c>
      <c r="AJ228">
        <v>32804</v>
      </c>
      <c r="AK228">
        <v>29572</v>
      </c>
      <c r="AL228">
        <v>15466</v>
      </c>
      <c r="AM228">
        <v>23972</v>
      </c>
      <c r="AN228">
        <v>38019</v>
      </c>
      <c r="AO228">
        <v>14456</v>
      </c>
      <c r="AP228">
        <v>27901</v>
      </c>
      <c r="AQ228">
        <v>57365</v>
      </c>
      <c r="AR228">
        <v>37385</v>
      </c>
      <c r="AS228">
        <v>28877</v>
      </c>
      <c r="AT228">
        <v>24857</v>
      </c>
      <c r="AU228">
        <v>20222</v>
      </c>
      <c r="AV228">
        <v>48763</v>
      </c>
      <c r="AW228">
        <v>23121</v>
      </c>
      <c r="AX228">
        <v>79832</v>
      </c>
      <c r="AY228">
        <v>49074</v>
      </c>
      <c r="AZ228">
        <v>33528</v>
      </c>
      <c r="BA228">
        <v>46281</v>
      </c>
      <c r="BB228">
        <v>62717</v>
      </c>
      <c r="BC228">
        <v>82167</v>
      </c>
      <c r="BD228">
        <v>98778</v>
      </c>
      <c r="BE228">
        <v>35757</v>
      </c>
      <c r="BF228">
        <v>72460</v>
      </c>
      <c r="BG228">
        <v>69372</v>
      </c>
      <c r="BH228">
        <v>97813</v>
      </c>
    </row>
    <row r="229" spans="1:60" x14ac:dyDescent="0.25">
      <c r="A229" t="s">
        <v>257</v>
      </c>
      <c r="B229">
        <v>2766</v>
      </c>
      <c r="C229">
        <v>5602</v>
      </c>
      <c r="D229">
        <v>8737</v>
      </c>
      <c r="E229">
        <v>4247</v>
      </c>
      <c r="F229">
        <v>2399</v>
      </c>
      <c r="G229">
        <v>4327</v>
      </c>
      <c r="H229">
        <v>10540</v>
      </c>
      <c r="I229">
        <v>10171</v>
      </c>
      <c r="J229">
        <v>8660</v>
      </c>
      <c r="K229">
        <v>9672</v>
      </c>
      <c r="L229">
        <v>9260</v>
      </c>
      <c r="M229">
        <v>13626</v>
      </c>
      <c r="N229">
        <v>13592</v>
      </c>
      <c r="O229">
        <v>11884</v>
      </c>
      <c r="P229">
        <v>10675</v>
      </c>
      <c r="Q229">
        <v>12505</v>
      </c>
      <c r="R229">
        <v>9592</v>
      </c>
      <c r="S229">
        <v>10209</v>
      </c>
      <c r="T229">
        <v>12422</v>
      </c>
      <c r="U229">
        <v>15302</v>
      </c>
      <c r="V229">
        <v>25735</v>
      </c>
      <c r="W229">
        <v>32042</v>
      </c>
      <c r="X229">
        <v>26768</v>
      </c>
      <c r="Y229">
        <v>38811</v>
      </c>
      <c r="Z229">
        <v>31183</v>
      </c>
      <c r="AA229">
        <v>14513</v>
      </c>
      <c r="AB229">
        <v>22547</v>
      </c>
      <c r="AC229">
        <v>15363</v>
      </c>
      <c r="AD229">
        <v>37159</v>
      </c>
      <c r="AE229">
        <v>19485</v>
      </c>
      <c r="AF229">
        <v>19870</v>
      </c>
      <c r="AG229">
        <v>10999</v>
      </c>
      <c r="AH229">
        <v>11667</v>
      </c>
      <c r="AI229">
        <v>27010</v>
      </c>
      <c r="AJ229">
        <v>32805</v>
      </c>
      <c r="AK229">
        <v>29572</v>
      </c>
      <c r="AL229">
        <v>15466</v>
      </c>
      <c r="AM229">
        <v>23972</v>
      </c>
      <c r="AN229">
        <v>38019</v>
      </c>
      <c r="AO229">
        <v>14456</v>
      </c>
      <c r="AP229">
        <v>27901</v>
      </c>
      <c r="AQ229">
        <v>57365</v>
      </c>
      <c r="AR229">
        <v>37385</v>
      </c>
      <c r="AS229">
        <v>28877</v>
      </c>
      <c r="AT229">
        <v>24857</v>
      </c>
      <c r="AU229">
        <v>20222</v>
      </c>
      <c r="AV229">
        <v>48763</v>
      </c>
      <c r="AW229">
        <v>23121</v>
      </c>
      <c r="AX229">
        <v>79832</v>
      </c>
      <c r="AY229">
        <v>49074</v>
      </c>
      <c r="AZ229">
        <v>33528</v>
      </c>
      <c r="BA229">
        <v>46281</v>
      </c>
      <c r="BB229">
        <v>62717</v>
      </c>
      <c r="BC229">
        <v>82167</v>
      </c>
      <c r="BD229">
        <v>98778</v>
      </c>
      <c r="BE229">
        <v>35757</v>
      </c>
      <c r="BF229">
        <v>72460</v>
      </c>
      <c r="BG229">
        <v>69372</v>
      </c>
      <c r="BH229">
        <v>97813</v>
      </c>
    </row>
    <row r="230" spans="1:60" x14ac:dyDescent="0.25">
      <c r="A230" t="s">
        <v>258</v>
      </c>
      <c r="B230">
        <v>3584</v>
      </c>
      <c r="C230">
        <v>8695</v>
      </c>
      <c r="D230">
        <v>9211</v>
      </c>
      <c r="E230">
        <v>6023</v>
      </c>
      <c r="F230">
        <v>6475</v>
      </c>
      <c r="G230">
        <v>5057</v>
      </c>
      <c r="H230">
        <v>10802</v>
      </c>
      <c r="I230">
        <v>10531</v>
      </c>
      <c r="J230">
        <v>8847</v>
      </c>
      <c r="K230">
        <v>9742</v>
      </c>
      <c r="L230">
        <v>9387</v>
      </c>
      <c r="M230">
        <v>13720</v>
      </c>
      <c r="N230">
        <v>13905</v>
      </c>
      <c r="O230">
        <v>12009</v>
      </c>
      <c r="P230">
        <v>10814</v>
      </c>
      <c r="Q230">
        <v>12609</v>
      </c>
      <c r="R230">
        <v>9666</v>
      </c>
      <c r="S230">
        <v>10347</v>
      </c>
      <c r="T230">
        <v>12510</v>
      </c>
      <c r="U230">
        <v>15327</v>
      </c>
      <c r="V230">
        <v>25796</v>
      </c>
      <c r="W230">
        <v>32139</v>
      </c>
      <c r="X230">
        <v>26846</v>
      </c>
      <c r="Y230">
        <v>38878</v>
      </c>
      <c r="Z230">
        <v>32307</v>
      </c>
      <c r="AA230">
        <v>14982</v>
      </c>
      <c r="AB230">
        <v>22952</v>
      </c>
      <c r="AC230">
        <v>15619</v>
      </c>
      <c r="AD230">
        <v>37694</v>
      </c>
      <c r="AE230">
        <v>19926</v>
      </c>
      <c r="AF230">
        <v>20563</v>
      </c>
      <c r="AG230">
        <v>11089</v>
      </c>
      <c r="AH230">
        <v>11742</v>
      </c>
      <c r="AI230">
        <v>27088</v>
      </c>
      <c r="AJ230">
        <v>32968</v>
      </c>
      <c r="AK230">
        <v>29904</v>
      </c>
      <c r="AL230">
        <v>15567</v>
      </c>
      <c r="AM230">
        <v>24078</v>
      </c>
      <c r="AN230">
        <v>38195</v>
      </c>
      <c r="AO230">
        <v>14604</v>
      </c>
      <c r="AP230">
        <v>27985</v>
      </c>
      <c r="AQ230">
        <v>57494</v>
      </c>
      <c r="AR230">
        <v>38353</v>
      </c>
      <c r="AS230">
        <v>30328</v>
      </c>
      <c r="AT230">
        <v>24999</v>
      </c>
      <c r="AU230">
        <v>20363</v>
      </c>
      <c r="AV230">
        <v>49311</v>
      </c>
      <c r="AW230">
        <v>23207</v>
      </c>
      <c r="AX230">
        <v>80418</v>
      </c>
      <c r="AY230">
        <v>49202</v>
      </c>
      <c r="AZ230">
        <v>34108</v>
      </c>
      <c r="BA230">
        <v>46347</v>
      </c>
      <c r="BB230">
        <v>62708</v>
      </c>
      <c r="BC230">
        <v>82410</v>
      </c>
      <c r="BD230">
        <v>98977</v>
      </c>
      <c r="BE230">
        <v>35771</v>
      </c>
      <c r="BF230">
        <v>72681</v>
      </c>
      <c r="BG230">
        <v>69391</v>
      </c>
      <c r="BH230">
        <v>97831</v>
      </c>
    </row>
    <row r="231" spans="1:60" x14ac:dyDescent="0.25">
      <c r="A231" t="s">
        <v>259</v>
      </c>
      <c r="B231">
        <v>3584</v>
      </c>
      <c r="C231">
        <v>8695</v>
      </c>
      <c r="D231">
        <v>9211</v>
      </c>
      <c r="E231">
        <v>6023</v>
      </c>
      <c r="F231">
        <v>6475</v>
      </c>
      <c r="G231">
        <v>5057</v>
      </c>
      <c r="H231">
        <v>10802</v>
      </c>
      <c r="I231">
        <v>10531</v>
      </c>
      <c r="J231">
        <v>8847</v>
      </c>
      <c r="K231">
        <v>9742</v>
      </c>
      <c r="L231">
        <v>9387</v>
      </c>
      <c r="M231">
        <v>13720</v>
      </c>
      <c r="N231">
        <v>13905</v>
      </c>
      <c r="O231">
        <v>12009</v>
      </c>
      <c r="P231">
        <v>10814</v>
      </c>
      <c r="Q231">
        <v>12609</v>
      </c>
      <c r="R231">
        <v>9666</v>
      </c>
      <c r="S231">
        <v>10347</v>
      </c>
      <c r="T231">
        <v>12510</v>
      </c>
      <c r="U231">
        <v>15327</v>
      </c>
      <c r="V231">
        <v>25796</v>
      </c>
      <c r="W231">
        <v>32139</v>
      </c>
      <c r="X231">
        <v>26846</v>
      </c>
      <c r="Y231">
        <v>38878</v>
      </c>
      <c r="Z231">
        <v>32307</v>
      </c>
      <c r="AA231">
        <v>14982</v>
      </c>
      <c r="AB231">
        <v>22952</v>
      </c>
      <c r="AC231">
        <v>15619</v>
      </c>
      <c r="AD231">
        <v>37694</v>
      </c>
      <c r="AE231">
        <v>19926</v>
      </c>
      <c r="AF231">
        <v>20563</v>
      </c>
      <c r="AG231">
        <v>11089</v>
      </c>
      <c r="AH231">
        <v>11742</v>
      </c>
      <c r="AI231">
        <v>27088</v>
      </c>
      <c r="AJ231">
        <v>32968</v>
      </c>
      <c r="AK231">
        <v>29904</v>
      </c>
      <c r="AL231">
        <v>15567</v>
      </c>
      <c r="AM231">
        <v>24078</v>
      </c>
      <c r="AN231">
        <v>38195</v>
      </c>
      <c r="AO231">
        <v>14604</v>
      </c>
      <c r="AP231">
        <v>27985</v>
      </c>
      <c r="AQ231">
        <v>57494</v>
      </c>
      <c r="AR231">
        <v>38353</v>
      </c>
      <c r="AS231">
        <v>30328</v>
      </c>
      <c r="AT231">
        <v>24999</v>
      </c>
      <c r="AU231">
        <v>20363</v>
      </c>
      <c r="AV231">
        <v>49311</v>
      </c>
      <c r="AW231">
        <v>23207</v>
      </c>
      <c r="AX231">
        <v>80418</v>
      </c>
      <c r="AY231">
        <v>49202</v>
      </c>
      <c r="AZ231">
        <v>34108</v>
      </c>
      <c r="BA231">
        <v>46347</v>
      </c>
      <c r="BB231">
        <v>62708</v>
      </c>
      <c r="BC231">
        <v>82410</v>
      </c>
      <c r="BD231">
        <v>98977</v>
      </c>
      <c r="BE231">
        <v>35771</v>
      </c>
      <c r="BF231">
        <v>72681</v>
      </c>
      <c r="BG231">
        <v>69391</v>
      </c>
      <c r="BH231">
        <v>97831</v>
      </c>
    </row>
    <row r="232" spans="1:60" x14ac:dyDescent="0.25">
      <c r="A232" t="s">
        <v>260</v>
      </c>
      <c r="B232">
        <v>5173</v>
      </c>
      <c r="C232">
        <v>9252</v>
      </c>
      <c r="D232">
        <v>9666</v>
      </c>
      <c r="E232">
        <v>8480</v>
      </c>
      <c r="F232">
        <v>9295</v>
      </c>
      <c r="G232">
        <v>6870</v>
      </c>
      <c r="H232">
        <v>11183</v>
      </c>
      <c r="I232">
        <v>12190</v>
      </c>
      <c r="J232">
        <v>8982</v>
      </c>
      <c r="K232">
        <v>9855</v>
      </c>
      <c r="L232">
        <v>9789</v>
      </c>
      <c r="M232">
        <v>13745</v>
      </c>
      <c r="N232">
        <v>13944</v>
      </c>
      <c r="O232">
        <v>12029</v>
      </c>
      <c r="P232">
        <v>10854</v>
      </c>
      <c r="Q232">
        <v>12640</v>
      </c>
      <c r="R232">
        <v>9680</v>
      </c>
      <c r="S232">
        <v>10415</v>
      </c>
      <c r="T232">
        <v>12713</v>
      </c>
      <c r="U232">
        <v>15310</v>
      </c>
      <c r="V232">
        <v>25774</v>
      </c>
      <c r="W232">
        <v>32092</v>
      </c>
      <c r="X232">
        <v>26796</v>
      </c>
      <c r="Y232">
        <v>38967</v>
      </c>
      <c r="Z232">
        <v>33327</v>
      </c>
      <c r="AA232">
        <v>15503</v>
      </c>
      <c r="AB232">
        <v>23292</v>
      </c>
      <c r="AC232">
        <v>15990</v>
      </c>
      <c r="AD232">
        <v>37911</v>
      </c>
      <c r="AE232">
        <v>19970</v>
      </c>
      <c r="AF232">
        <v>20813</v>
      </c>
      <c r="AG232">
        <v>11502</v>
      </c>
      <c r="AH232">
        <v>12179</v>
      </c>
      <c r="AI232">
        <v>27078</v>
      </c>
      <c r="AJ232">
        <v>32909</v>
      </c>
      <c r="AK232">
        <v>30285</v>
      </c>
      <c r="AL232">
        <v>15575</v>
      </c>
      <c r="AM232">
        <v>24086</v>
      </c>
      <c r="AN232">
        <v>38236</v>
      </c>
      <c r="AO232">
        <v>14842</v>
      </c>
      <c r="AP232">
        <v>28143</v>
      </c>
      <c r="AQ232">
        <v>57466</v>
      </c>
      <c r="AR232">
        <v>38856</v>
      </c>
      <c r="AS232">
        <v>30828</v>
      </c>
      <c r="AT232">
        <v>25199</v>
      </c>
      <c r="AU232">
        <v>20412</v>
      </c>
      <c r="AV232">
        <v>49854</v>
      </c>
      <c r="AW232">
        <v>23341</v>
      </c>
      <c r="AX232">
        <v>80594</v>
      </c>
      <c r="AY232">
        <v>49517</v>
      </c>
      <c r="AZ232">
        <v>34335</v>
      </c>
      <c r="BA232">
        <v>46468</v>
      </c>
      <c r="BB232">
        <v>62839</v>
      </c>
      <c r="BC232">
        <v>82895</v>
      </c>
      <c r="BD232">
        <v>99223</v>
      </c>
      <c r="BE232">
        <v>35864</v>
      </c>
      <c r="BF232">
        <v>72824</v>
      </c>
      <c r="BG232">
        <v>69780</v>
      </c>
      <c r="BH232">
        <v>98032</v>
      </c>
    </row>
    <row r="233" spans="1:60" x14ac:dyDescent="0.25">
      <c r="A233" t="s">
        <v>261</v>
      </c>
      <c r="B233">
        <v>5173</v>
      </c>
      <c r="C233">
        <v>9252</v>
      </c>
      <c r="D233">
        <v>9666</v>
      </c>
      <c r="E233">
        <v>8480</v>
      </c>
      <c r="F233">
        <v>9295</v>
      </c>
      <c r="G233">
        <v>6870</v>
      </c>
      <c r="H233">
        <v>11183</v>
      </c>
      <c r="I233">
        <v>12190</v>
      </c>
      <c r="J233">
        <v>8982</v>
      </c>
      <c r="K233">
        <v>9855</v>
      </c>
      <c r="L233">
        <v>9789</v>
      </c>
      <c r="M233">
        <v>13745</v>
      </c>
      <c r="N233">
        <v>13944</v>
      </c>
      <c r="O233">
        <v>12029</v>
      </c>
      <c r="P233">
        <v>10854</v>
      </c>
      <c r="Q233">
        <v>12640</v>
      </c>
      <c r="R233">
        <v>9680</v>
      </c>
      <c r="S233">
        <v>10415</v>
      </c>
      <c r="T233">
        <v>12713</v>
      </c>
      <c r="U233">
        <v>15310</v>
      </c>
      <c r="V233">
        <v>25774</v>
      </c>
      <c r="W233">
        <v>32092</v>
      </c>
      <c r="X233">
        <v>26796</v>
      </c>
      <c r="Y233">
        <v>38967</v>
      </c>
      <c r="Z233">
        <v>33330</v>
      </c>
      <c r="AA233">
        <v>15503</v>
      </c>
      <c r="AB233">
        <v>23292</v>
      </c>
      <c r="AC233">
        <v>15990</v>
      </c>
      <c r="AD233">
        <v>37911</v>
      </c>
      <c r="AE233">
        <v>19970</v>
      </c>
      <c r="AF233">
        <v>20813</v>
      </c>
      <c r="AG233">
        <v>11502</v>
      </c>
      <c r="AH233">
        <v>12179</v>
      </c>
      <c r="AI233">
        <v>27078</v>
      </c>
      <c r="AJ233">
        <v>32909</v>
      </c>
      <c r="AK233">
        <v>30285</v>
      </c>
      <c r="AL233">
        <v>15575</v>
      </c>
      <c r="AM233">
        <v>24086</v>
      </c>
      <c r="AN233">
        <v>38236</v>
      </c>
      <c r="AO233">
        <v>14842</v>
      </c>
      <c r="AP233">
        <v>28143</v>
      </c>
      <c r="AQ233">
        <v>57466</v>
      </c>
      <c r="AR233">
        <v>38856</v>
      </c>
      <c r="AS233">
        <v>30828</v>
      </c>
      <c r="AT233">
        <v>25199</v>
      </c>
      <c r="AU233">
        <v>20412</v>
      </c>
      <c r="AV233">
        <v>49854</v>
      </c>
      <c r="AW233">
        <v>23341</v>
      </c>
      <c r="AX233">
        <v>80594</v>
      </c>
      <c r="AY233">
        <v>49517</v>
      </c>
      <c r="AZ233">
        <v>34335</v>
      </c>
      <c r="BA233">
        <v>46468</v>
      </c>
      <c r="BB233">
        <v>62839</v>
      </c>
      <c r="BC233">
        <v>82895</v>
      </c>
      <c r="BD233">
        <v>99223</v>
      </c>
      <c r="BE233">
        <v>35864</v>
      </c>
      <c r="BF233">
        <v>72824</v>
      </c>
      <c r="BG233">
        <v>69780</v>
      </c>
      <c r="BH233">
        <v>98032</v>
      </c>
    </row>
    <row r="234" spans="1:60" x14ac:dyDescent="0.25">
      <c r="A234" t="s">
        <v>262</v>
      </c>
      <c r="B234">
        <v>5181</v>
      </c>
      <c r="C234">
        <v>9279</v>
      </c>
      <c r="D234">
        <v>9667</v>
      </c>
      <c r="E234">
        <v>8522</v>
      </c>
      <c r="F234">
        <v>9299</v>
      </c>
      <c r="G234">
        <v>6898</v>
      </c>
      <c r="H234">
        <v>11186</v>
      </c>
      <c r="I234">
        <v>12221</v>
      </c>
      <c r="J234">
        <v>8982</v>
      </c>
      <c r="K234">
        <v>9855</v>
      </c>
      <c r="L234">
        <v>9793</v>
      </c>
      <c r="M234">
        <v>13746</v>
      </c>
      <c r="N234">
        <v>13944</v>
      </c>
      <c r="O234">
        <v>12029</v>
      </c>
      <c r="P234">
        <v>10858</v>
      </c>
      <c r="Q234">
        <v>12640</v>
      </c>
      <c r="R234">
        <v>9680</v>
      </c>
      <c r="S234">
        <v>10415</v>
      </c>
      <c r="T234">
        <v>12715</v>
      </c>
      <c r="U234">
        <v>15312</v>
      </c>
      <c r="V234">
        <v>25774</v>
      </c>
      <c r="W234">
        <v>32092</v>
      </c>
      <c r="X234">
        <v>26797</v>
      </c>
      <c r="Y234">
        <v>38967</v>
      </c>
      <c r="Z234">
        <v>33333</v>
      </c>
      <c r="AA234">
        <v>15526</v>
      </c>
      <c r="AB234">
        <v>23292</v>
      </c>
      <c r="AC234">
        <v>15990</v>
      </c>
      <c r="AD234">
        <v>37915</v>
      </c>
      <c r="AE234">
        <v>19970</v>
      </c>
      <c r="AF234">
        <v>20821</v>
      </c>
      <c r="AG234">
        <v>11512</v>
      </c>
      <c r="AH234">
        <v>12179</v>
      </c>
      <c r="AI234">
        <v>27085</v>
      </c>
      <c r="AJ234">
        <v>32913</v>
      </c>
      <c r="AK234">
        <v>30285</v>
      </c>
      <c r="AL234">
        <v>15568</v>
      </c>
      <c r="AM234">
        <v>24089</v>
      </c>
      <c r="AN234">
        <v>38241</v>
      </c>
      <c r="AO234">
        <v>14842</v>
      </c>
      <c r="AP234">
        <v>28143</v>
      </c>
      <c r="AQ234">
        <v>57494</v>
      </c>
      <c r="AR234">
        <v>38859</v>
      </c>
      <c r="AS234">
        <v>30827</v>
      </c>
      <c r="AT234">
        <v>25199</v>
      </c>
      <c r="AU234">
        <v>20412</v>
      </c>
      <c r="AV234">
        <v>49859</v>
      </c>
      <c r="AW234">
        <v>23360</v>
      </c>
      <c r="AX234">
        <v>80596</v>
      </c>
      <c r="AY234">
        <v>49517</v>
      </c>
      <c r="AZ234">
        <v>34335</v>
      </c>
      <c r="BA234">
        <v>46468</v>
      </c>
      <c r="BB234">
        <v>62941</v>
      </c>
      <c r="BC234">
        <v>82900</v>
      </c>
      <c r="BD234">
        <v>99223</v>
      </c>
      <c r="BE234">
        <v>35864</v>
      </c>
      <c r="BF234">
        <v>72767</v>
      </c>
      <c r="BG234">
        <v>69780</v>
      </c>
      <c r="BH234">
        <v>98024</v>
      </c>
    </row>
    <row r="235" spans="1:60" x14ac:dyDescent="0.25">
      <c r="A235" t="s">
        <v>263</v>
      </c>
      <c r="B235">
        <v>5181</v>
      </c>
      <c r="C235">
        <v>9279</v>
      </c>
      <c r="D235">
        <v>9667</v>
      </c>
      <c r="E235">
        <v>8522</v>
      </c>
      <c r="F235">
        <v>9299</v>
      </c>
      <c r="G235">
        <v>6898</v>
      </c>
      <c r="H235">
        <v>11186</v>
      </c>
      <c r="I235">
        <v>12221</v>
      </c>
      <c r="J235">
        <v>8982</v>
      </c>
      <c r="K235">
        <v>9855</v>
      </c>
      <c r="L235">
        <v>9793</v>
      </c>
      <c r="M235">
        <v>13746</v>
      </c>
      <c r="N235">
        <v>13944</v>
      </c>
      <c r="O235">
        <v>12029</v>
      </c>
      <c r="P235">
        <v>10858</v>
      </c>
      <c r="Q235">
        <v>12640</v>
      </c>
      <c r="R235">
        <v>9680</v>
      </c>
      <c r="S235">
        <v>10415</v>
      </c>
      <c r="T235">
        <v>12715</v>
      </c>
      <c r="U235">
        <v>15312</v>
      </c>
      <c r="V235">
        <v>25774</v>
      </c>
      <c r="W235">
        <v>32092</v>
      </c>
      <c r="X235">
        <v>26797</v>
      </c>
      <c r="Y235">
        <v>38967</v>
      </c>
      <c r="Z235">
        <v>33333</v>
      </c>
      <c r="AA235">
        <v>15526</v>
      </c>
      <c r="AB235">
        <v>23292</v>
      </c>
      <c r="AC235">
        <v>15990</v>
      </c>
      <c r="AD235">
        <v>37915</v>
      </c>
      <c r="AE235">
        <v>19970</v>
      </c>
      <c r="AF235">
        <v>20821</v>
      </c>
      <c r="AG235">
        <v>11512</v>
      </c>
      <c r="AH235">
        <v>12179</v>
      </c>
      <c r="AI235">
        <v>27085</v>
      </c>
      <c r="AJ235">
        <v>32913</v>
      </c>
      <c r="AK235">
        <v>30285</v>
      </c>
      <c r="AL235">
        <v>15568</v>
      </c>
      <c r="AM235">
        <v>24089</v>
      </c>
      <c r="AN235">
        <v>38241</v>
      </c>
      <c r="AO235">
        <v>14842</v>
      </c>
      <c r="AP235">
        <v>28143</v>
      </c>
      <c r="AQ235">
        <v>57494</v>
      </c>
      <c r="AR235">
        <v>38859</v>
      </c>
      <c r="AS235">
        <v>30827</v>
      </c>
      <c r="AT235">
        <v>25199</v>
      </c>
      <c r="AU235">
        <v>20412</v>
      </c>
      <c r="AV235">
        <v>49859</v>
      </c>
      <c r="AW235">
        <v>23360</v>
      </c>
      <c r="AX235">
        <v>80596</v>
      </c>
      <c r="AY235">
        <v>49517</v>
      </c>
      <c r="AZ235">
        <v>34335</v>
      </c>
      <c r="BA235">
        <v>46468</v>
      </c>
      <c r="BB235">
        <v>62941</v>
      </c>
      <c r="BC235">
        <v>82900</v>
      </c>
      <c r="BD235">
        <v>99223</v>
      </c>
      <c r="BE235">
        <v>35864</v>
      </c>
      <c r="BF235">
        <v>72767</v>
      </c>
      <c r="BG235">
        <v>69780</v>
      </c>
      <c r="BH235">
        <v>98024</v>
      </c>
    </row>
    <row r="236" spans="1:60" x14ac:dyDescent="0.25">
      <c r="A236" t="s">
        <v>264</v>
      </c>
      <c r="B236">
        <v>5181</v>
      </c>
      <c r="C236">
        <v>9279</v>
      </c>
      <c r="D236">
        <v>9667</v>
      </c>
      <c r="E236">
        <v>8522</v>
      </c>
      <c r="F236">
        <v>9299</v>
      </c>
      <c r="G236">
        <v>6898</v>
      </c>
      <c r="H236">
        <v>11193</v>
      </c>
      <c r="I236">
        <v>12224</v>
      </c>
      <c r="J236">
        <v>8982</v>
      </c>
      <c r="K236">
        <v>9860</v>
      </c>
      <c r="L236">
        <v>9793</v>
      </c>
      <c r="M236">
        <v>13746</v>
      </c>
      <c r="N236">
        <v>13944</v>
      </c>
      <c r="O236">
        <v>12029</v>
      </c>
      <c r="P236">
        <v>10858</v>
      </c>
      <c r="Q236">
        <v>12640</v>
      </c>
      <c r="R236">
        <v>9680</v>
      </c>
      <c r="S236">
        <v>10415</v>
      </c>
      <c r="T236">
        <v>12728</v>
      </c>
      <c r="U236">
        <v>15312</v>
      </c>
      <c r="V236">
        <v>25774</v>
      </c>
      <c r="W236">
        <v>32092</v>
      </c>
      <c r="X236">
        <v>26807</v>
      </c>
      <c r="Y236">
        <v>38969</v>
      </c>
      <c r="Z236">
        <v>33335</v>
      </c>
      <c r="AA236">
        <v>15525</v>
      </c>
      <c r="AB236">
        <v>23292</v>
      </c>
      <c r="AC236">
        <v>15990</v>
      </c>
      <c r="AD236">
        <v>37915</v>
      </c>
      <c r="AE236">
        <v>19970</v>
      </c>
      <c r="AF236">
        <v>20821</v>
      </c>
      <c r="AG236">
        <v>11514</v>
      </c>
      <c r="AH236">
        <v>12179</v>
      </c>
      <c r="AI236">
        <v>27086</v>
      </c>
      <c r="AJ236">
        <v>32915</v>
      </c>
      <c r="AK236">
        <v>30285</v>
      </c>
      <c r="AL236">
        <v>15568</v>
      </c>
      <c r="AM236">
        <v>24081</v>
      </c>
      <c r="AN236">
        <v>38207</v>
      </c>
      <c r="AO236">
        <v>14842</v>
      </c>
      <c r="AP236">
        <v>28143</v>
      </c>
      <c r="AQ236">
        <v>57494</v>
      </c>
      <c r="AR236">
        <v>38859</v>
      </c>
      <c r="AS236">
        <v>30737</v>
      </c>
      <c r="AT236">
        <v>25199</v>
      </c>
      <c r="AU236">
        <v>20412</v>
      </c>
      <c r="AV236">
        <v>49341</v>
      </c>
      <c r="AW236">
        <v>23360</v>
      </c>
      <c r="AX236">
        <v>80448</v>
      </c>
      <c r="AY236">
        <v>49517</v>
      </c>
      <c r="AZ236">
        <v>34335</v>
      </c>
      <c r="BA236">
        <v>46399</v>
      </c>
      <c r="BB236">
        <v>62941</v>
      </c>
      <c r="BC236">
        <v>82900</v>
      </c>
      <c r="BD236">
        <v>99223</v>
      </c>
      <c r="BE236">
        <v>35864</v>
      </c>
      <c r="BF236">
        <v>72767</v>
      </c>
      <c r="BG236">
        <v>69780</v>
      </c>
      <c r="BH236">
        <v>98024</v>
      </c>
    </row>
    <row r="237" spans="1:60" x14ac:dyDescent="0.25">
      <c r="A237" t="s">
        <v>265</v>
      </c>
      <c r="B237">
        <v>5181</v>
      </c>
      <c r="C237">
        <v>9279</v>
      </c>
      <c r="D237">
        <v>9667</v>
      </c>
      <c r="E237">
        <v>8522</v>
      </c>
      <c r="F237">
        <v>9299</v>
      </c>
      <c r="G237">
        <v>6898</v>
      </c>
      <c r="H237">
        <v>11193</v>
      </c>
      <c r="I237">
        <v>12224</v>
      </c>
      <c r="J237">
        <v>8982</v>
      </c>
      <c r="K237">
        <v>9860</v>
      </c>
      <c r="L237">
        <v>9793</v>
      </c>
      <c r="M237">
        <v>13746</v>
      </c>
      <c r="N237">
        <v>13944</v>
      </c>
      <c r="O237">
        <v>12029</v>
      </c>
      <c r="P237">
        <v>10858</v>
      </c>
      <c r="Q237">
        <v>12640</v>
      </c>
      <c r="R237">
        <v>9680</v>
      </c>
      <c r="S237">
        <v>10415</v>
      </c>
      <c r="T237">
        <v>12728</v>
      </c>
      <c r="U237">
        <v>15312</v>
      </c>
      <c r="V237">
        <v>25774</v>
      </c>
      <c r="W237">
        <v>32092</v>
      </c>
      <c r="X237">
        <v>26807</v>
      </c>
      <c r="Y237">
        <v>38969</v>
      </c>
      <c r="Z237">
        <v>33335</v>
      </c>
      <c r="AA237">
        <v>15525</v>
      </c>
      <c r="AB237">
        <v>23292</v>
      </c>
      <c r="AC237">
        <v>15990</v>
      </c>
      <c r="AD237">
        <v>37915</v>
      </c>
      <c r="AE237">
        <v>19970</v>
      </c>
      <c r="AF237">
        <v>20821</v>
      </c>
      <c r="AG237">
        <v>11514</v>
      </c>
      <c r="AH237">
        <v>12179</v>
      </c>
      <c r="AI237">
        <v>27086</v>
      </c>
      <c r="AJ237">
        <v>32915</v>
      </c>
      <c r="AK237">
        <v>30285</v>
      </c>
      <c r="AL237">
        <v>15568</v>
      </c>
      <c r="AM237">
        <v>24081</v>
      </c>
      <c r="AN237">
        <v>38207</v>
      </c>
      <c r="AO237">
        <v>14842</v>
      </c>
      <c r="AP237">
        <v>28143</v>
      </c>
      <c r="AQ237">
        <v>57494</v>
      </c>
      <c r="AR237">
        <v>38859</v>
      </c>
      <c r="AS237">
        <v>30737</v>
      </c>
      <c r="AT237">
        <v>25199</v>
      </c>
      <c r="AU237">
        <v>20412</v>
      </c>
      <c r="AV237">
        <v>49341</v>
      </c>
      <c r="AW237">
        <v>23360</v>
      </c>
      <c r="AX237">
        <v>80448</v>
      </c>
      <c r="AY237">
        <v>49517</v>
      </c>
      <c r="AZ237">
        <v>34335</v>
      </c>
      <c r="BA237">
        <v>46399</v>
      </c>
      <c r="BB237">
        <v>62941</v>
      </c>
      <c r="BC237">
        <v>82900</v>
      </c>
      <c r="BD237">
        <v>99223</v>
      </c>
      <c r="BE237">
        <v>35864</v>
      </c>
      <c r="BF237">
        <v>72767</v>
      </c>
      <c r="BG237">
        <v>69780</v>
      </c>
      <c r="BH237">
        <v>98024</v>
      </c>
    </row>
    <row r="238" spans="1:60" x14ac:dyDescent="0.25">
      <c r="A238" t="s">
        <v>266</v>
      </c>
      <c r="B238">
        <v>5180</v>
      </c>
      <c r="C238">
        <v>9179</v>
      </c>
      <c r="D238">
        <v>9651</v>
      </c>
      <c r="E238">
        <v>8751</v>
      </c>
      <c r="F238">
        <v>9405</v>
      </c>
      <c r="G238">
        <v>6859</v>
      </c>
      <c r="H238">
        <v>11195</v>
      </c>
      <c r="I238">
        <v>12229</v>
      </c>
      <c r="J238">
        <v>8973</v>
      </c>
      <c r="K238">
        <v>9856</v>
      </c>
      <c r="L238">
        <v>9777</v>
      </c>
      <c r="M238">
        <v>13736</v>
      </c>
      <c r="N238">
        <v>13944</v>
      </c>
      <c r="O238">
        <v>12029</v>
      </c>
      <c r="P238">
        <v>10858</v>
      </c>
      <c r="Q238">
        <v>12656</v>
      </c>
      <c r="R238">
        <v>9680</v>
      </c>
      <c r="S238">
        <v>10409</v>
      </c>
      <c r="T238">
        <v>12731</v>
      </c>
      <c r="U238">
        <v>15316</v>
      </c>
      <c r="V238">
        <v>25737</v>
      </c>
      <c r="W238">
        <v>32010</v>
      </c>
      <c r="X238">
        <v>26807</v>
      </c>
      <c r="Y238">
        <v>38942</v>
      </c>
      <c r="Z238">
        <v>33342</v>
      </c>
      <c r="AA238">
        <v>15525</v>
      </c>
      <c r="AB238">
        <v>23295</v>
      </c>
      <c r="AC238">
        <v>15990</v>
      </c>
      <c r="AD238">
        <v>37915</v>
      </c>
      <c r="AE238">
        <v>19982</v>
      </c>
      <c r="AF238">
        <v>20814</v>
      </c>
      <c r="AG238">
        <v>11514</v>
      </c>
      <c r="AH238">
        <v>12179</v>
      </c>
      <c r="AI238">
        <v>27093</v>
      </c>
      <c r="AJ238">
        <v>32915</v>
      </c>
      <c r="AK238">
        <v>30302</v>
      </c>
      <c r="AL238">
        <v>15571</v>
      </c>
      <c r="AM238">
        <v>24096</v>
      </c>
      <c r="AN238">
        <v>38205</v>
      </c>
      <c r="AO238">
        <v>14686</v>
      </c>
      <c r="AP238">
        <v>28143</v>
      </c>
      <c r="AQ238">
        <v>57508</v>
      </c>
      <c r="AR238">
        <v>38873</v>
      </c>
      <c r="AS238">
        <v>30735</v>
      </c>
      <c r="AT238">
        <v>25196</v>
      </c>
      <c r="AU238">
        <v>20444</v>
      </c>
      <c r="AV238">
        <v>49315</v>
      </c>
      <c r="AW238">
        <v>23337</v>
      </c>
      <c r="AX238">
        <v>80187</v>
      </c>
      <c r="AY238">
        <v>49353</v>
      </c>
      <c r="AZ238">
        <v>34335</v>
      </c>
      <c r="BA238">
        <v>46399</v>
      </c>
      <c r="BB238">
        <v>62724</v>
      </c>
      <c r="BC238">
        <v>82900</v>
      </c>
      <c r="BD238">
        <v>99223</v>
      </c>
      <c r="BE238">
        <v>35864</v>
      </c>
      <c r="BF238">
        <v>72643</v>
      </c>
      <c r="BG238">
        <v>69805</v>
      </c>
      <c r="BH238">
        <v>98027</v>
      </c>
    </row>
    <row r="239" spans="1:60" x14ac:dyDescent="0.25">
      <c r="A239" t="s">
        <v>267</v>
      </c>
      <c r="B239">
        <v>5180</v>
      </c>
      <c r="C239">
        <v>9179</v>
      </c>
      <c r="D239">
        <v>9651</v>
      </c>
      <c r="E239">
        <v>8751</v>
      </c>
      <c r="F239">
        <v>9405</v>
      </c>
      <c r="G239">
        <v>6859</v>
      </c>
      <c r="H239">
        <v>11195</v>
      </c>
      <c r="I239">
        <v>12229</v>
      </c>
      <c r="J239">
        <v>8973</v>
      </c>
      <c r="K239">
        <v>9856</v>
      </c>
      <c r="L239">
        <v>9777</v>
      </c>
      <c r="M239">
        <v>13736</v>
      </c>
      <c r="N239">
        <v>13944</v>
      </c>
      <c r="O239">
        <v>12029</v>
      </c>
      <c r="P239">
        <v>10858</v>
      </c>
      <c r="Q239">
        <v>12656</v>
      </c>
      <c r="R239">
        <v>9680</v>
      </c>
      <c r="S239">
        <v>10409</v>
      </c>
      <c r="T239">
        <v>12731</v>
      </c>
      <c r="U239">
        <v>15316</v>
      </c>
      <c r="V239">
        <v>25737</v>
      </c>
      <c r="W239">
        <v>32010</v>
      </c>
      <c r="X239">
        <v>26807</v>
      </c>
      <c r="Y239">
        <v>38942</v>
      </c>
      <c r="Z239">
        <v>33342</v>
      </c>
      <c r="AA239">
        <v>15525</v>
      </c>
      <c r="AB239">
        <v>23295</v>
      </c>
      <c r="AC239">
        <v>15990</v>
      </c>
      <c r="AD239">
        <v>37915</v>
      </c>
      <c r="AE239">
        <v>19982</v>
      </c>
      <c r="AF239">
        <v>20814</v>
      </c>
      <c r="AG239">
        <v>11514</v>
      </c>
      <c r="AH239">
        <v>12179</v>
      </c>
      <c r="AI239">
        <v>27093</v>
      </c>
      <c r="AJ239">
        <v>32915</v>
      </c>
      <c r="AK239">
        <v>30302</v>
      </c>
      <c r="AL239">
        <v>15571</v>
      </c>
      <c r="AM239">
        <v>24096</v>
      </c>
      <c r="AN239">
        <v>38205</v>
      </c>
      <c r="AO239">
        <v>14686</v>
      </c>
      <c r="AP239">
        <v>28143</v>
      </c>
      <c r="AQ239">
        <v>57508</v>
      </c>
      <c r="AR239">
        <v>38873</v>
      </c>
      <c r="AS239">
        <v>30735</v>
      </c>
      <c r="AT239">
        <v>25196</v>
      </c>
      <c r="AU239">
        <v>20444</v>
      </c>
      <c r="AV239">
        <v>49315</v>
      </c>
      <c r="AW239">
        <v>23337</v>
      </c>
      <c r="AX239">
        <v>80187</v>
      </c>
      <c r="AY239">
        <v>49353</v>
      </c>
      <c r="AZ239">
        <v>34335</v>
      </c>
      <c r="BA239">
        <v>46399</v>
      </c>
      <c r="BB239">
        <v>62724</v>
      </c>
      <c r="BC239">
        <v>82900</v>
      </c>
      <c r="BD239">
        <v>99223</v>
      </c>
      <c r="BE239">
        <v>35864</v>
      </c>
      <c r="BF239">
        <v>72643</v>
      </c>
      <c r="BG239">
        <v>69805</v>
      </c>
      <c r="BH239">
        <v>98027</v>
      </c>
    </row>
    <row r="240" spans="1:60" x14ac:dyDescent="0.25">
      <c r="A240" t="s">
        <v>268</v>
      </c>
      <c r="B240">
        <v>5180</v>
      </c>
      <c r="C240">
        <v>8972</v>
      </c>
      <c r="D240">
        <v>9643</v>
      </c>
      <c r="E240">
        <v>8486</v>
      </c>
      <c r="F240">
        <v>9169</v>
      </c>
      <c r="G240">
        <v>6859</v>
      </c>
      <c r="H240">
        <v>11225</v>
      </c>
      <c r="I240">
        <v>12229</v>
      </c>
      <c r="J240">
        <v>8973</v>
      </c>
      <c r="K240">
        <v>9856</v>
      </c>
      <c r="L240">
        <v>9778</v>
      </c>
      <c r="M240">
        <v>13736</v>
      </c>
      <c r="N240">
        <v>13944</v>
      </c>
      <c r="O240">
        <v>12029</v>
      </c>
      <c r="P240">
        <v>10858</v>
      </c>
      <c r="Q240">
        <v>12656</v>
      </c>
      <c r="R240">
        <v>9684</v>
      </c>
      <c r="S240">
        <v>10412</v>
      </c>
      <c r="T240">
        <v>12731</v>
      </c>
      <c r="U240">
        <v>15316</v>
      </c>
      <c r="V240">
        <v>25737</v>
      </c>
      <c r="W240">
        <v>32010</v>
      </c>
      <c r="X240">
        <v>26807</v>
      </c>
      <c r="Y240">
        <v>38942</v>
      </c>
      <c r="Z240">
        <v>33342</v>
      </c>
      <c r="AA240">
        <v>15535</v>
      </c>
      <c r="AB240">
        <v>23295</v>
      </c>
      <c r="AC240">
        <v>15990</v>
      </c>
      <c r="AD240">
        <v>37915</v>
      </c>
      <c r="AE240">
        <v>19982</v>
      </c>
      <c r="AF240">
        <v>20814</v>
      </c>
      <c r="AG240">
        <v>11514</v>
      </c>
      <c r="AH240">
        <v>12186</v>
      </c>
      <c r="AI240">
        <v>27093</v>
      </c>
      <c r="AJ240">
        <v>32915</v>
      </c>
      <c r="AK240">
        <v>30302</v>
      </c>
      <c r="AL240">
        <v>15570</v>
      </c>
      <c r="AM240">
        <v>24102</v>
      </c>
      <c r="AN240">
        <v>38205</v>
      </c>
      <c r="AO240">
        <v>14686</v>
      </c>
      <c r="AP240">
        <v>28143</v>
      </c>
      <c r="AQ240">
        <v>57511</v>
      </c>
      <c r="AR240">
        <v>38873</v>
      </c>
      <c r="AS240">
        <v>30735</v>
      </c>
      <c r="AT240">
        <v>25196</v>
      </c>
      <c r="AU240">
        <v>20444</v>
      </c>
      <c r="AV240">
        <v>49262</v>
      </c>
      <c r="AW240">
        <v>23337</v>
      </c>
      <c r="AX240">
        <v>80187</v>
      </c>
      <c r="AY240">
        <v>49353</v>
      </c>
      <c r="AZ240">
        <v>34335</v>
      </c>
      <c r="BA240">
        <v>46399</v>
      </c>
      <c r="BB240">
        <v>62724</v>
      </c>
      <c r="BC240">
        <v>82904</v>
      </c>
      <c r="BD240">
        <v>99223</v>
      </c>
      <c r="BE240">
        <v>35864</v>
      </c>
      <c r="BF240">
        <v>72629</v>
      </c>
      <c r="BG240">
        <v>69805</v>
      </c>
      <c r="BH240">
        <v>97942</v>
      </c>
    </row>
    <row r="241" spans="1:60" x14ac:dyDescent="0.25">
      <c r="A241" t="s">
        <v>269</v>
      </c>
      <c r="B241">
        <v>5180</v>
      </c>
      <c r="C241">
        <v>8972</v>
      </c>
      <c r="D241">
        <v>9643</v>
      </c>
      <c r="E241">
        <v>8486</v>
      </c>
      <c r="F241">
        <v>9169</v>
      </c>
      <c r="G241">
        <v>6859</v>
      </c>
      <c r="H241">
        <v>11225</v>
      </c>
      <c r="I241">
        <v>12229</v>
      </c>
      <c r="J241">
        <v>8973</v>
      </c>
      <c r="K241">
        <v>9856</v>
      </c>
      <c r="L241">
        <v>9778</v>
      </c>
      <c r="M241">
        <v>13736</v>
      </c>
      <c r="N241">
        <v>13944</v>
      </c>
      <c r="O241">
        <v>12029</v>
      </c>
      <c r="P241">
        <v>10858</v>
      </c>
      <c r="Q241">
        <v>12656</v>
      </c>
      <c r="R241">
        <v>9684</v>
      </c>
      <c r="S241">
        <v>10412</v>
      </c>
      <c r="T241">
        <v>12731</v>
      </c>
      <c r="U241">
        <v>15316</v>
      </c>
      <c r="V241">
        <v>25737</v>
      </c>
      <c r="W241">
        <v>32010</v>
      </c>
      <c r="X241">
        <v>26807</v>
      </c>
      <c r="Y241">
        <v>38942</v>
      </c>
      <c r="Z241">
        <v>33342</v>
      </c>
      <c r="AA241">
        <v>15535</v>
      </c>
      <c r="AB241">
        <v>23295</v>
      </c>
      <c r="AC241">
        <v>15990</v>
      </c>
      <c r="AD241">
        <v>37915</v>
      </c>
      <c r="AE241">
        <v>19982</v>
      </c>
      <c r="AF241">
        <v>20814</v>
      </c>
      <c r="AG241">
        <v>11514</v>
      </c>
      <c r="AH241">
        <v>12186</v>
      </c>
      <c r="AI241">
        <v>27093</v>
      </c>
      <c r="AJ241">
        <v>32915</v>
      </c>
      <c r="AK241">
        <v>30302</v>
      </c>
      <c r="AL241">
        <v>15570</v>
      </c>
      <c r="AM241">
        <v>24102</v>
      </c>
      <c r="AN241">
        <v>38205</v>
      </c>
      <c r="AO241">
        <v>14686</v>
      </c>
      <c r="AP241">
        <v>28143</v>
      </c>
      <c r="AQ241">
        <v>57511</v>
      </c>
      <c r="AR241">
        <v>38873</v>
      </c>
      <c r="AS241">
        <v>30735</v>
      </c>
      <c r="AT241">
        <v>25196</v>
      </c>
      <c r="AU241">
        <v>20444</v>
      </c>
      <c r="AV241">
        <v>49262</v>
      </c>
      <c r="AW241">
        <v>23337</v>
      </c>
      <c r="AX241">
        <v>80187</v>
      </c>
      <c r="AY241">
        <v>49353</v>
      </c>
      <c r="AZ241">
        <v>34335</v>
      </c>
      <c r="BA241">
        <v>46399</v>
      </c>
      <c r="BB241">
        <v>62724</v>
      </c>
      <c r="BC241">
        <v>82904</v>
      </c>
      <c r="BD241">
        <v>99223</v>
      </c>
      <c r="BE241">
        <v>35864</v>
      </c>
      <c r="BF241">
        <v>72629</v>
      </c>
      <c r="BG241">
        <v>69805</v>
      </c>
      <c r="BH241">
        <v>97942</v>
      </c>
    </row>
    <row r="242" spans="1:60" x14ac:dyDescent="0.25">
      <c r="A242" t="s">
        <v>270</v>
      </c>
      <c r="B242">
        <v>5235</v>
      </c>
      <c r="C242">
        <v>8958</v>
      </c>
      <c r="D242">
        <v>9130</v>
      </c>
      <c r="E242">
        <v>8656</v>
      </c>
      <c r="F242">
        <v>9113</v>
      </c>
      <c r="G242">
        <v>6916</v>
      </c>
      <c r="H242">
        <v>11253</v>
      </c>
      <c r="I242">
        <v>12348</v>
      </c>
      <c r="J242">
        <v>8973</v>
      </c>
      <c r="K242">
        <v>9854</v>
      </c>
      <c r="L242">
        <v>9778</v>
      </c>
      <c r="M242">
        <v>13739</v>
      </c>
      <c r="N242">
        <v>13944</v>
      </c>
      <c r="O242">
        <v>11847</v>
      </c>
      <c r="P242">
        <v>10783</v>
      </c>
      <c r="Q242">
        <v>12656</v>
      </c>
      <c r="R242">
        <v>9684</v>
      </c>
      <c r="S242">
        <v>10412</v>
      </c>
      <c r="T242">
        <v>12731</v>
      </c>
      <c r="U242">
        <v>15316</v>
      </c>
      <c r="V242">
        <v>25737</v>
      </c>
      <c r="W242">
        <v>32010</v>
      </c>
      <c r="X242">
        <v>26796</v>
      </c>
      <c r="Y242">
        <v>38942</v>
      </c>
      <c r="Z242">
        <v>33337</v>
      </c>
      <c r="AA242">
        <v>15009</v>
      </c>
      <c r="AB242">
        <v>23295</v>
      </c>
      <c r="AC242">
        <v>15990</v>
      </c>
      <c r="AD242">
        <v>37918</v>
      </c>
      <c r="AE242">
        <v>19988</v>
      </c>
      <c r="AF242">
        <v>20826</v>
      </c>
      <c r="AG242">
        <v>11434</v>
      </c>
      <c r="AH242">
        <v>12186</v>
      </c>
      <c r="AI242">
        <v>27101</v>
      </c>
      <c r="AJ242">
        <v>32886</v>
      </c>
      <c r="AK242">
        <v>30317</v>
      </c>
      <c r="AL242">
        <v>15578</v>
      </c>
      <c r="AM242">
        <v>23751</v>
      </c>
      <c r="AN242">
        <v>36293</v>
      </c>
      <c r="AO242">
        <v>14681</v>
      </c>
      <c r="AP242">
        <v>28143</v>
      </c>
      <c r="AQ242">
        <v>57473</v>
      </c>
      <c r="AR242">
        <v>38889</v>
      </c>
      <c r="AS242">
        <v>30748</v>
      </c>
      <c r="AT242">
        <v>25196</v>
      </c>
      <c r="AU242">
        <v>20444</v>
      </c>
      <c r="AV242">
        <v>49266</v>
      </c>
      <c r="AW242">
        <v>23337</v>
      </c>
      <c r="AX242">
        <v>80109</v>
      </c>
      <c r="AY242">
        <v>49353</v>
      </c>
      <c r="AZ242">
        <v>34304</v>
      </c>
      <c r="BA242">
        <v>46399</v>
      </c>
      <c r="BB242">
        <v>62724</v>
      </c>
      <c r="BC242">
        <v>82711</v>
      </c>
      <c r="BD242">
        <v>99247</v>
      </c>
      <c r="BE242">
        <v>33125</v>
      </c>
      <c r="BF242">
        <v>72638</v>
      </c>
      <c r="BG242">
        <v>69805</v>
      </c>
      <c r="BH242">
        <v>97942</v>
      </c>
    </row>
    <row r="243" spans="1:60" x14ac:dyDescent="0.25">
      <c r="A243" t="s">
        <v>271</v>
      </c>
      <c r="B243">
        <v>5235</v>
      </c>
      <c r="C243">
        <v>8958</v>
      </c>
      <c r="D243">
        <v>9130</v>
      </c>
      <c r="E243">
        <v>8656</v>
      </c>
      <c r="F243">
        <v>9113</v>
      </c>
      <c r="G243">
        <v>6916</v>
      </c>
      <c r="H243">
        <v>11253</v>
      </c>
      <c r="I243">
        <v>12348</v>
      </c>
      <c r="J243">
        <v>8973</v>
      </c>
      <c r="K243">
        <v>9854</v>
      </c>
      <c r="L243">
        <v>9778</v>
      </c>
      <c r="M243">
        <v>13739</v>
      </c>
      <c r="N243">
        <v>13944</v>
      </c>
      <c r="O243">
        <v>11847</v>
      </c>
      <c r="P243">
        <v>10783</v>
      </c>
      <c r="Q243">
        <v>12656</v>
      </c>
      <c r="R243">
        <v>9684</v>
      </c>
      <c r="S243">
        <v>10412</v>
      </c>
      <c r="T243">
        <v>12731</v>
      </c>
      <c r="U243">
        <v>15316</v>
      </c>
      <c r="V243">
        <v>25737</v>
      </c>
      <c r="W243">
        <v>32010</v>
      </c>
      <c r="X243">
        <v>26796</v>
      </c>
      <c r="Y243">
        <v>38942</v>
      </c>
      <c r="Z243">
        <v>33337</v>
      </c>
      <c r="AA243">
        <v>15009</v>
      </c>
      <c r="AB243">
        <v>23295</v>
      </c>
      <c r="AC243">
        <v>15990</v>
      </c>
      <c r="AD243">
        <v>37918</v>
      </c>
      <c r="AE243">
        <v>19988</v>
      </c>
      <c r="AF243">
        <v>20826</v>
      </c>
      <c r="AG243">
        <v>11434</v>
      </c>
      <c r="AH243">
        <v>12186</v>
      </c>
      <c r="AI243">
        <v>27101</v>
      </c>
      <c r="AJ243">
        <v>32886</v>
      </c>
      <c r="AK243">
        <v>30317</v>
      </c>
      <c r="AL243">
        <v>15578</v>
      </c>
      <c r="AM243">
        <v>23751</v>
      </c>
      <c r="AN243">
        <v>36293</v>
      </c>
      <c r="AO243">
        <v>14681</v>
      </c>
      <c r="AP243">
        <v>28143</v>
      </c>
      <c r="AQ243">
        <v>57473</v>
      </c>
      <c r="AR243">
        <v>38889</v>
      </c>
      <c r="AS243">
        <v>30748</v>
      </c>
      <c r="AT243">
        <v>25196</v>
      </c>
      <c r="AU243">
        <v>20444</v>
      </c>
      <c r="AV243">
        <v>49266</v>
      </c>
      <c r="AW243">
        <v>23337</v>
      </c>
      <c r="AX243">
        <v>80109</v>
      </c>
      <c r="AY243">
        <v>49353</v>
      </c>
      <c r="AZ243">
        <v>34304</v>
      </c>
      <c r="BA243">
        <v>46399</v>
      </c>
      <c r="BB243">
        <v>62724</v>
      </c>
      <c r="BC243">
        <v>82711</v>
      </c>
      <c r="BD243">
        <v>99247</v>
      </c>
      <c r="BE243">
        <v>33125</v>
      </c>
      <c r="BF243">
        <v>72638</v>
      </c>
      <c r="BG243">
        <v>69805</v>
      </c>
      <c r="BH243">
        <v>97942</v>
      </c>
    </row>
    <row r="244" spans="1:60" x14ac:dyDescent="0.25">
      <c r="A244" t="s">
        <v>272</v>
      </c>
      <c r="B244">
        <v>5235</v>
      </c>
      <c r="C244">
        <v>8824</v>
      </c>
      <c r="D244">
        <v>9130</v>
      </c>
      <c r="E244">
        <v>8656</v>
      </c>
      <c r="F244">
        <v>8979</v>
      </c>
      <c r="G244">
        <v>6916</v>
      </c>
      <c r="H244">
        <v>11253</v>
      </c>
      <c r="I244">
        <v>12348</v>
      </c>
      <c r="J244">
        <v>8973</v>
      </c>
      <c r="K244">
        <v>9854</v>
      </c>
      <c r="L244">
        <v>9778</v>
      </c>
      <c r="M244">
        <v>13742</v>
      </c>
      <c r="N244">
        <v>13944</v>
      </c>
      <c r="O244">
        <v>11847</v>
      </c>
      <c r="P244">
        <v>10783</v>
      </c>
      <c r="Q244">
        <v>12656</v>
      </c>
      <c r="R244">
        <v>9684</v>
      </c>
      <c r="S244">
        <v>10412</v>
      </c>
      <c r="T244">
        <v>12731</v>
      </c>
      <c r="U244">
        <v>15316</v>
      </c>
      <c r="V244">
        <v>25737</v>
      </c>
      <c r="W244">
        <v>32010</v>
      </c>
      <c r="X244">
        <v>26796</v>
      </c>
      <c r="Y244">
        <v>38942</v>
      </c>
      <c r="Z244">
        <v>33330</v>
      </c>
      <c r="AA244">
        <v>15009</v>
      </c>
      <c r="AB244">
        <v>23295</v>
      </c>
      <c r="AC244">
        <v>15990</v>
      </c>
      <c r="AD244">
        <v>37918</v>
      </c>
      <c r="AE244">
        <v>19988</v>
      </c>
      <c r="AF244">
        <v>20826</v>
      </c>
      <c r="AG244">
        <v>11434</v>
      </c>
      <c r="AH244">
        <v>12186</v>
      </c>
      <c r="AI244">
        <v>27101</v>
      </c>
      <c r="AJ244">
        <v>32886</v>
      </c>
      <c r="AK244">
        <v>30317</v>
      </c>
      <c r="AL244">
        <v>15578</v>
      </c>
      <c r="AM244">
        <v>23751</v>
      </c>
      <c r="AN244">
        <v>36293</v>
      </c>
      <c r="AO244">
        <v>14681</v>
      </c>
      <c r="AP244">
        <v>28136</v>
      </c>
      <c r="AQ244">
        <v>57473</v>
      </c>
      <c r="AR244">
        <v>38889</v>
      </c>
      <c r="AS244">
        <v>30748</v>
      </c>
      <c r="AT244">
        <v>25196</v>
      </c>
      <c r="AU244">
        <v>20444</v>
      </c>
      <c r="AV244">
        <v>49266</v>
      </c>
      <c r="AW244">
        <v>23337</v>
      </c>
      <c r="AX244">
        <v>80109</v>
      </c>
      <c r="AY244">
        <v>49353</v>
      </c>
      <c r="AZ244">
        <v>34304</v>
      </c>
      <c r="BA244">
        <v>46399</v>
      </c>
      <c r="BB244">
        <v>62724</v>
      </c>
      <c r="BC244">
        <v>82711</v>
      </c>
      <c r="BD244">
        <v>99247</v>
      </c>
      <c r="BE244">
        <v>33125</v>
      </c>
      <c r="BF244">
        <v>72638</v>
      </c>
      <c r="BG244">
        <v>69805</v>
      </c>
      <c r="BH244">
        <v>97942</v>
      </c>
    </row>
    <row r="245" spans="1:60" x14ac:dyDescent="0.25">
      <c r="A245" t="s">
        <v>273</v>
      </c>
      <c r="B245">
        <v>5235</v>
      </c>
      <c r="C245">
        <v>8824</v>
      </c>
      <c r="D245">
        <v>9130</v>
      </c>
      <c r="E245">
        <v>8656</v>
      </c>
      <c r="F245">
        <v>8979</v>
      </c>
      <c r="G245">
        <v>6916</v>
      </c>
      <c r="H245">
        <v>11253</v>
      </c>
      <c r="I245">
        <v>12348</v>
      </c>
      <c r="J245">
        <v>8973</v>
      </c>
      <c r="K245">
        <v>9854</v>
      </c>
      <c r="L245">
        <v>9778</v>
      </c>
      <c r="M245">
        <v>13742</v>
      </c>
      <c r="N245">
        <v>13944</v>
      </c>
      <c r="O245">
        <v>11847</v>
      </c>
      <c r="P245">
        <v>10783</v>
      </c>
      <c r="Q245">
        <v>12656</v>
      </c>
      <c r="R245">
        <v>9684</v>
      </c>
      <c r="S245">
        <v>10412</v>
      </c>
      <c r="T245">
        <v>12731</v>
      </c>
      <c r="U245">
        <v>15316</v>
      </c>
      <c r="V245">
        <v>25737</v>
      </c>
      <c r="W245">
        <v>32010</v>
      </c>
      <c r="X245">
        <v>26796</v>
      </c>
      <c r="Y245">
        <v>38942</v>
      </c>
      <c r="Z245">
        <v>33330</v>
      </c>
      <c r="AA245">
        <v>15009</v>
      </c>
      <c r="AB245">
        <v>23295</v>
      </c>
      <c r="AC245">
        <v>15990</v>
      </c>
      <c r="AD245">
        <v>37918</v>
      </c>
      <c r="AE245">
        <v>19988</v>
      </c>
      <c r="AF245">
        <v>20826</v>
      </c>
      <c r="AG245">
        <v>11434</v>
      </c>
      <c r="AH245">
        <v>12186</v>
      </c>
      <c r="AI245">
        <v>27101</v>
      </c>
      <c r="AJ245">
        <v>32886</v>
      </c>
      <c r="AK245">
        <v>30317</v>
      </c>
      <c r="AL245">
        <v>15578</v>
      </c>
      <c r="AM245">
        <v>23751</v>
      </c>
      <c r="AN245">
        <v>36293</v>
      </c>
      <c r="AO245">
        <v>14681</v>
      </c>
      <c r="AP245">
        <v>28136</v>
      </c>
      <c r="AQ245">
        <v>57473</v>
      </c>
      <c r="AR245">
        <v>38889</v>
      </c>
      <c r="AS245">
        <v>30748</v>
      </c>
      <c r="AT245">
        <v>25196</v>
      </c>
      <c r="AU245">
        <v>20444</v>
      </c>
      <c r="AV245">
        <v>49266</v>
      </c>
      <c r="AW245">
        <v>23337</v>
      </c>
      <c r="AX245">
        <v>80109</v>
      </c>
      <c r="AY245">
        <v>49353</v>
      </c>
      <c r="AZ245">
        <v>34304</v>
      </c>
      <c r="BA245">
        <v>46399</v>
      </c>
      <c r="BB245">
        <v>62724</v>
      </c>
      <c r="BC245">
        <v>82711</v>
      </c>
      <c r="BD245">
        <v>99247</v>
      </c>
      <c r="BE245">
        <v>33125</v>
      </c>
      <c r="BF245">
        <v>72638</v>
      </c>
      <c r="BG245">
        <v>69805</v>
      </c>
      <c r="BH245">
        <v>97942</v>
      </c>
    </row>
    <row r="246" spans="1:60" x14ac:dyDescent="0.25">
      <c r="A246" t="s">
        <v>274</v>
      </c>
      <c r="B246">
        <v>5208</v>
      </c>
      <c r="C246">
        <v>8824</v>
      </c>
      <c r="D246">
        <v>9130</v>
      </c>
      <c r="E246">
        <v>8538</v>
      </c>
      <c r="F246">
        <v>8939</v>
      </c>
      <c r="G246">
        <v>6916</v>
      </c>
      <c r="H246">
        <v>11253</v>
      </c>
      <c r="I246">
        <v>12348</v>
      </c>
      <c r="J246">
        <v>8973</v>
      </c>
      <c r="K246">
        <v>9854</v>
      </c>
      <c r="L246">
        <v>9778</v>
      </c>
      <c r="M246">
        <v>13742</v>
      </c>
      <c r="N246">
        <v>13944</v>
      </c>
      <c r="O246">
        <v>11847</v>
      </c>
      <c r="P246">
        <v>10783</v>
      </c>
      <c r="Q246">
        <v>12656</v>
      </c>
      <c r="R246">
        <v>9684</v>
      </c>
      <c r="S246">
        <v>10412</v>
      </c>
      <c r="T246">
        <v>12731</v>
      </c>
      <c r="U246">
        <v>15316</v>
      </c>
      <c r="V246">
        <v>25737</v>
      </c>
      <c r="W246">
        <v>32010</v>
      </c>
      <c r="X246">
        <v>26796</v>
      </c>
      <c r="Y246">
        <v>38942</v>
      </c>
      <c r="Z246">
        <v>33330</v>
      </c>
      <c r="AA246">
        <v>15009</v>
      </c>
      <c r="AB246">
        <v>23295</v>
      </c>
      <c r="AC246">
        <v>15987</v>
      </c>
      <c r="AD246">
        <v>37918</v>
      </c>
      <c r="AE246">
        <v>19978</v>
      </c>
      <c r="AF246">
        <v>20826</v>
      </c>
      <c r="AG246">
        <v>11434</v>
      </c>
      <c r="AH246">
        <v>12186</v>
      </c>
      <c r="AI246">
        <v>27101</v>
      </c>
      <c r="AJ246">
        <v>32886</v>
      </c>
      <c r="AK246">
        <v>30317</v>
      </c>
      <c r="AL246">
        <v>15578</v>
      </c>
      <c r="AM246">
        <v>23749</v>
      </c>
      <c r="AN246">
        <v>36293</v>
      </c>
      <c r="AO246">
        <v>14681</v>
      </c>
      <c r="AP246">
        <v>28136</v>
      </c>
      <c r="AQ246">
        <v>57473</v>
      </c>
      <c r="AR246">
        <v>38889</v>
      </c>
      <c r="AS246">
        <v>30748</v>
      </c>
      <c r="AT246">
        <v>25196</v>
      </c>
      <c r="AU246">
        <v>20444</v>
      </c>
      <c r="AV246">
        <v>49266</v>
      </c>
      <c r="AW246">
        <v>23337</v>
      </c>
      <c r="AX246">
        <v>80109</v>
      </c>
      <c r="AY246">
        <v>49353</v>
      </c>
      <c r="AZ246">
        <v>34304</v>
      </c>
      <c r="BA246">
        <v>46399</v>
      </c>
      <c r="BB246">
        <v>62724</v>
      </c>
      <c r="BC246">
        <v>82711</v>
      </c>
      <c r="BD246">
        <v>99247</v>
      </c>
      <c r="BE246">
        <v>33125</v>
      </c>
      <c r="BF246">
        <v>72638</v>
      </c>
      <c r="BG246">
        <v>69805</v>
      </c>
      <c r="BH246">
        <v>97942</v>
      </c>
    </row>
    <row r="247" spans="1:60" x14ac:dyDescent="0.25">
      <c r="A247" t="s">
        <v>275</v>
      </c>
      <c r="B247">
        <v>5208</v>
      </c>
      <c r="C247">
        <v>8824</v>
      </c>
      <c r="D247">
        <v>9130</v>
      </c>
      <c r="E247">
        <v>8538</v>
      </c>
      <c r="F247">
        <v>8939</v>
      </c>
      <c r="G247">
        <v>6916</v>
      </c>
      <c r="H247">
        <v>11253</v>
      </c>
      <c r="I247">
        <v>12348</v>
      </c>
      <c r="J247">
        <v>8973</v>
      </c>
      <c r="K247">
        <v>9854</v>
      </c>
      <c r="L247">
        <v>9778</v>
      </c>
      <c r="M247">
        <v>13742</v>
      </c>
      <c r="N247">
        <v>13944</v>
      </c>
      <c r="O247">
        <v>11847</v>
      </c>
      <c r="P247">
        <v>10783</v>
      </c>
      <c r="Q247">
        <v>12656</v>
      </c>
      <c r="R247">
        <v>9684</v>
      </c>
      <c r="S247">
        <v>10412</v>
      </c>
      <c r="T247">
        <v>12731</v>
      </c>
      <c r="U247">
        <v>15316</v>
      </c>
      <c r="V247">
        <v>25737</v>
      </c>
      <c r="W247">
        <v>32010</v>
      </c>
      <c r="X247">
        <v>26796</v>
      </c>
      <c r="Y247">
        <v>38942</v>
      </c>
      <c r="Z247">
        <v>33330</v>
      </c>
      <c r="AA247">
        <v>15009</v>
      </c>
      <c r="AB247">
        <v>23295</v>
      </c>
      <c r="AC247">
        <v>15987</v>
      </c>
      <c r="AD247">
        <v>37918</v>
      </c>
      <c r="AE247">
        <v>19978</v>
      </c>
      <c r="AF247">
        <v>20826</v>
      </c>
      <c r="AG247">
        <v>11434</v>
      </c>
      <c r="AH247">
        <v>12186</v>
      </c>
      <c r="AI247">
        <v>27101</v>
      </c>
      <c r="AJ247">
        <v>32886</v>
      </c>
      <c r="AK247">
        <v>30317</v>
      </c>
      <c r="AL247">
        <v>15578</v>
      </c>
      <c r="AM247">
        <v>23749</v>
      </c>
      <c r="AN247">
        <v>36293</v>
      </c>
      <c r="AO247">
        <v>14681</v>
      </c>
      <c r="AP247">
        <v>28136</v>
      </c>
      <c r="AQ247">
        <v>57473</v>
      </c>
      <c r="AR247">
        <v>38889</v>
      </c>
      <c r="AS247">
        <v>30748</v>
      </c>
      <c r="AT247">
        <v>25196</v>
      </c>
      <c r="AU247">
        <v>20444</v>
      </c>
      <c r="AV247">
        <v>49266</v>
      </c>
      <c r="AW247">
        <v>23337</v>
      </c>
      <c r="AX247">
        <v>80109</v>
      </c>
      <c r="AY247">
        <v>49353</v>
      </c>
      <c r="AZ247">
        <v>34304</v>
      </c>
      <c r="BA247">
        <v>46399</v>
      </c>
      <c r="BB247">
        <v>62724</v>
      </c>
      <c r="BC247">
        <v>82711</v>
      </c>
      <c r="BD247">
        <v>99247</v>
      </c>
      <c r="BE247">
        <v>33125</v>
      </c>
      <c r="BF247">
        <v>72638</v>
      </c>
      <c r="BG247">
        <v>69805</v>
      </c>
      <c r="BH247">
        <v>97942</v>
      </c>
    </row>
    <row r="248" spans="1:60" x14ac:dyDescent="0.25">
      <c r="A248" t="s">
        <v>276</v>
      </c>
      <c r="B248">
        <v>5208</v>
      </c>
      <c r="C248">
        <v>8779</v>
      </c>
      <c r="D248">
        <v>9410</v>
      </c>
      <c r="E248">
        <v>8538</v>
      </c>
      <c r="F248">
        <v>8942</v>
      </c>
      <c r="G248">
        <v>6916</v>
      </c>
      <c r="H248">
        <v>11253</v>
      </c>
      <c r="I248">
        <v>12347</v>
      </c>
      <c r="J248">
        <v>8973</v>
      </c>
      <c r="K248">
        <v>9854</v>
      </c>
      <c r="L248">
        <v>9778</v>
      </c>
      <c r="M248">
        <v>13742</v>
      </c>
      <c r="N248">
        <v>13944</v>
      </c>
      <c r="O248">
        <v>11847</v>
      </c>
      <c r="P248">
        <v>10861</v>
      </c>
      <c r="Q248">
        <v>12656</v>
      </c>
      <c r="R248">
        <v>9684</v>
      </c>
      <c r="S248">
        <v>10412</v>
      </c>
      <c r="T248">
        <v>12731</v>
      </c>
      <c r="U248">
        <v>15316</v>
      </c>
      <c r="V248">
        <v>25737</v>
      </c>
      <c r="W248">
        <v>32010</v>
      </c>
      <c r="X248">
        <v>26813</v>
      </c>
      <c r="Y248">
        <v>38942</v>
      </c>
      <c r="Z248">
        <v>33320</v>
      </c>
      <c r="AA248">
        <v>15355</v>
      </c>
      <c r="AB248">
        <v>23280</v>
      </c>
      <c r="AC248">
        <v>15987</v>
      </c>
      <c r="AD248">
        <v>37918</v>
      </c>
      <c r="AE248">
        <v>19978</v>
      </c>
      <c r="AF248">
        <v>20826</v>
      </c>
      <c r="AG248">
        <v>11486</v>
      </c>
      <c r="AH248">
        <v>12186</v>
      </c>
      <c r="AI248">
        <v>27101</v>
      </c>
      <c r="AJ248">
        <v>32915</v>
      </c>
      <c r="AK248">
        <v>30317</v>
      </c>
      <c r="AL248">
        <v>15578</v>
      </c>
      <c r="AM248">
        <v>23744</v>
      </c>
      <c r="AN248">
        <v>36293</v>
      </c>
      <c r="AO248">
        <v>14681</v>
      </c>
      <c r="AP248">
        <v>28136</v>
      </c>
      <c r="AQ248">
        <v>57524</v>
      </c>
      <c r="AR248">
        <v>38889</v>
      </c>
      <c r="AS248">
        <v>30748</v>
      </c>
      <c r="AT248">
        <v>25196</v>
      </c>
      <c r="AU248">
        <v>20444</v>
      </c>
      <c r="AV248">
        <v>49266</v>
      </c>
      <c r="AW248">
        <v>23337</v>
      </c>
      <c r="AX248">
        <v>80109</v>
      </c>
      <c r="AY248">
        <v>49353</v>
      </c>
      <c r="AZ248">
        <v>34304</v>
      </c>
      <c r="BA248">
        <v>46399</v>
      </c>
      <c r="BB248">
        <v>62724</v>
      </c>
      <c r="BC248">
        <v>82382</v>
      </c>
      <c r="BD248">
        <v>99247</v>
      </c>
      <c r="BE248">
        <v>33125</v>
      </c>
      <c r="BF248">
        <v>72638</v>
      </c>
      <c r="BG248">
        <v>69805</v>
      </c>
      <c r="BH248">
        <v>97942</v>
      </c>
    </row>
    <row r="249" spans="1:60" x14ac:dyDescent="0.25">
      <c r="A249" t="s">
        <v>277</v>
      </c>
      <c r="B249">
        <v>5208</v>
      </c>
      <c r="C249">
        <v>8779</v>
      </c>
      <c r="D249">
        <v>9410</v>
      </c>
      <c r="E249">
        <v>8538</v>
      </c>
      <c r="F249">
        <v>8942</v>
      </c>
      <c r="G249">
        <v>6916</v>
      </c>
      <c r="H249">
        <v>11253</v>
      </c>
      <c r="I249">
        <v>12347</v>
      </c>
      <c r="J249">
        <v>8973</v>
      </c>
      <c r="K249">
        <v>9854</v>
      </c>
      <c r="L249">
        <v>9778</v>
      </c>
      <c r="M249">
        <v>13742</v>
      </c>
      <c r="N249">
        <v>13944</v>
      </c>
      <c r="O249">
        <v>11847</v>
      </c>
      <c r="P249">
        <v>10861</v>
      </c>
      <c r="Q249">
        <v>12656</v>
      </c>
      <c r="R249">
        <v>9684</v>
      </c>
      <c r="S249">
        <v>10412</v>
      </c>
      <c r="T249">
        <v>12731</v>
      </c>
      <c r="U249">
        <v>15316</v>
      </c>
      <c r="V249">
        <v>25737</v>
      </c>
      <c r="W249">
        <v>32010</v>
      </c>
      <c r="X249">
        <v>26813</v>
      </c>
      <c r="Y249">
        <v>38942</v>
      </c>
      <c r="Z249">
        <v>33320</v>
      </c>
      <c r="AA249">
        <v>15355</v>
      </c>
      <c r="AB249">
        <v>23280</v>
      </c>
      <c r="AC249">
        <v>15987</v>
      </c>
      <c r="AD249">
        <v>37918</v>
      </c>
      <c r="AE249">
        <v>19978</v>
      </c>
      <c r="AF249">
        <v>20826</v>
      </c>
      <c r="AG249">
        <v>11486</v>
      </c>
      <c r="AH249">
        <v>12186</v>
      </c>
      <c r="AI249">
        <v>27101</v>
      </c>
      <c r="AJ249">
        <v>32915</v>
      </c>
      <c r="AK249">
        <v>30317</v>
      </c>
      <c r="AL249">
        <v>15578</v>
      </c>
      <c r="AM249">
        <v>23744</v>
      </c>
      <c r="AN249">
        <v>36293</v>
      </c>
      <c r="AO249">
        <v>14681</v>
      </c>
      <c r="AP249">
        <v>28136</v>
      </c>
      <c r="AQ249">
        <v>57524</v>
      </c>
      <c r="AR249">
        <v>38889</v>
      </c>
      <c r="AS249">
        <v>30748</v>
      </c>
      <c r="AT249">
        <v>25196</v>
      </c>
      <c r="AU249">
        <v>20444</v>
      </c>
      <c r="AV249">
        <v>49266</v>
      </c>
      <c r="AW249">
        <v>23337</v>
      </c>
      <c r="AX249">
        <v>80109</v>
      </c>
      <c r="AY249">
        <v>49353</v>
      </c>
      <c r="AZ249">
        <v>34304</v>
      </c>
      <c r="BA249">
        <v>46399</v>
      </c>
      <c r="BB249">
        <v>62724</v>
      </c>
      <c r="BC249">
        <v>82382</v>
      </c>
      <c r="BD249">
        <v>99247</v>
      </c>
      <c r="BE249">
        <v>33125</v>
      </c>
      <c r="BF249">
        <v>72638</v>
      </c>
      <c r="BG249">
        <v>69805</v>
      </c>
      <c r="BH249">
        <v>97942</v>
      </c>
    </row>
    <row r="250" spans="1:60" x14ac:dyDescent="0.25">
      <c r="A250" t="s">
        <v>278</v>
      </c>
      <c r="B250">
        <v>5208</v>
      </c>
      <c r="C250">
        <v>8720</v>
      </c>
      <c r="D250">
        <v>9410</v>
      </c>
      <c r="E250">
        <v>8552</v>
      </c>
      <c r="F250">
        <v>8942</v>
      </c>
      <c r="G250">
        <v>6916</v>
      </c>
      <c r="H250">
        <v>11253</v>
      </c>
      <c r="I250">
        <v>12347</v>
      </c>
      <c r="J250">
        <v>8973</v>
      </c>
      <c r="K250">
        <v>9854</v>
      </c>
      <c r="L250">
        <v>9778</v>
      </c>
      <c r="M250">
        <v>13742</v>
      </c>
      <c r="N250">
        <v>13944</v>
      </c>
      <c r="O250">
        <v>12019</v>
      </c>
      <c r="P250">
        <v>10849</v>
      </c>
      <c r="Q250">
        <v>12656</v>
      </c>
      <c r="R250">
        <v>9684</v>
      </c>
      <c r="S250">
        <v>10412</v>
      </c>
      <c r="T250">
        <v>12731</v>
      </c>
      <c r="U250">
        <v>15316</v>
      </c>
      <c r="V250">
        <v>25737</v>
      </c>
      <c r="W250">
        <v>32010</v>
      </c>
      <c r="X250">
        <v>26813</v>
      </c>
      <c r="Y250">
        <v>38942</v>
      </c>
      <c r="Z250">
        <v>33317</v>
      </c>
      <c r="AA250">
        <v>15355</v>
      </c>
      <c r="AB250">
        <v>23280</v>
      </c>
      <c r="AC250">
        <v>15987</v>
      </c>
      <c r="AD250">
        <v>37918</v>
      </c>
      <c r="AE250">
        <v>19978</v>
      </c>
      <c r="AF250">
        <v>20876</v>
      </c>
      <c r="AG250">
        <v>11491</v>
      </c>
      <c r="AH250">
        <v>12186</v>
      </c>
      <c r="AI250">
        <v>27096</v>
      </c>
      <c r="AJ250">
        <v>32915</v>
      </c>
      <c r="AK250">
        <v>30320</v>
      </c>
      <c r="AL250">
        <v>15578</v>
      </c>
      <c r="AM250">
        <v>23744</v>
      </c>
      <c r="AN250">
        <v>36293</v>
      </c>
      <c r="AO250">
        <v>14686</v>
      </c>
      <c r="AP250">
        <v>28136</v>
      </c>
      <c r="AQ250">
        <v>57524</v>
      </c>
      <c r="AR250">
        <v>38889</v>
      </c>
      <c r="AS250">
        <v>30748</v>
      </c>
      <c r="AT250">
        <v>25196</v>
      </c>
      <c r="AU250">
        <v>20444</v>
      </c>
      <c r="AV250">
        <v>49266</v>
      </c>
      <c r="AW250">
        <v>23337</v>
      </c>
      <c r="AX250">
        <v>80109</v>
      </c>
      <c r="AY250">
        <v>49353</v>
      </c>
      <c r="AZ250">
        <v>34304</v>
      </c>
      <c r="BA250">
        <v>46399</v>
      </c>
      <c r="BB250">
        <v>62724</v>
      </c>
      <c r="BC250">
        <v>82382</v>
      </c>
      <c r="BD250">
        <v>99247</v>
      </c>
      <c r="BE250">
        <v>33125</v>
      </c>
      <c r="BF250">
        <v>72638</v>
      </c>
      <c r="BG250">
        <v>69805</v>
      </c>
      <c r="BH250">
        <v>97942</v>
      </c>
    </row>
    <row r="251" spans="1:60" x14ac:dyDescent="0.25">
      <c r="A251" t="s">
        <v>279</v>
      </c>
      <c r="B251">
        <v>5208</v>
      </c>
      <c r="C251">
        <v>8720</v>
      </c>
      <c r="D251">
        <v>9410</v>
      </c>
      <c r="E251">
        <v>8552</v>
      </c>
      <c r="F251">
        <v>8853</v>
      </c>
      <c r="G251">
        <v>6916</v>
      </c>
      <c r="H251">
        <v>11253</v>
      </c>
      <c r="I251">
        <v>12347</v>
      </c>
      <c r="J251">
        <v>8973</v>
      </c>
      <c r="K251">
        <v>9854</v>
      </c>
      <c r="L251">
        <v>9778</v>
      </c>
      <c r="M251">
        <v>13742</v>
      </c>
      <c r="N251">
        <v>13944</v>
      </c>
      <c r="O251">
        <v>12019</v>
      </c>
      <c r="P251">
        <v>10849</v>
      </c>
      <c r="Q251">
        <v>12656</v>
      </c>
      <c r="R251">
        <v>9684</v>
      </c>
      <c r="S251">
        <v>10412</v>
      </c>
      <c r="T251">
        <v>12731</v>
      </c>
      <c r="U251">
        <v>15316</v>
      </c>
      <c r="V251">
        <v>25737</v>
      </c>
      <c r="W251">
        <v>32010</v>
      </c>
      <c r="X251">
        <v>26813</v>
      </c>
      <c r="Y251">
        <v>38942</v>
      </c>
      <c r="Z251">
        <v>33317</v>
      </c>
      <c r="AA251">
        <v>15355</v>
      </c>
      <c r="AB251">
        <v>23280</v>
      </c>
      <c r="AC251">
        <v>15987</v>
      </c>
      <c r="AD251">
        <v>37918</v>
      </c>
      <c r="AE251">
        <v>19978</v>
      </c>
      <c r="AF251">
        <v>20876</v>
      </c>
      <c r="AG251">
        <v>11491</v>
      </c>
      <c r="AH251">
        <v>12186</v>
      </c>
      <c r="AI251">
        <v>27096</v>
      </c>
      <c r="AJ251">
        <v>32915</v>
      </c>
      <c r="AK251">
        <v>30320</v>
      </c>
      <c r="AL251">
        <v>15578</v>
      </c>
      <c r="AM251">
        <v>23744</v>
      </c>
      <c r="AN251">
        <v>36293</v>
      </c>
      <c r="AO251">
        <v>14686</v>
      </c>
      <c r="AP251">
        <v>28136</v>
      </c>
      <c r="AQ251">
        <v>57524</v>
      </c>
      <c r="AR251">
        <v>38889</v>
      </c>
      <c r="AS251">
        <v>30748</v>
      </c>
      <c r="AT251">
        <v>25196</v>
      </c>
      <c r="AU251">
        <v>20444</v>
      </c>
      <c r="AV251">
        <v>49266</v>
      </c>
      <c r="AW251">
        <v>23337</v>
      </c>
      <c r="AX251">
        <v>80109</v>
      </c>
      <c r="AY251">
        <v>49353</v>
      </c>
      <c r="AZ251">
        <v>34304</v>
      </c>
      <c r="BA251">
        <v>46399</v>
      </c>
      <c r="BB251">
        <v>62724</v>
      </c>
      <c r="BC251">
        <v>82382</v>
      </c>
      <c r="BD251">
        <v>99247</v>
      </c>
      <c r="BE251">
        <v>33125</v>
      </c>
      <c r="BF251">
        <v>72638</v>
      </c>
      <c r="BG251">
        <v>69805</v>
      </c>
      <c r="BH251">
        <v>97942</v>
      </c>
    </row>
    <row r="252" spans="1:60" x14ac:dyDescent="0.25">
      <c r="A252" t="s">
        <v>280</v>
      </c>
      <c r="B252">
        <v>5208</v>
      </c>
      <c r="C252">
        <v>8720</v>
      </c>
      <c r="D252">
        <v>9409</v>
      </c>
      <c r="E252">
        <v>8558</v>
      </c>
      <c r="F252">
        <v>8849</v>
      </c>
      <c r="G252">
        <v>6912</v>
      </c>
      <c r="H252">
        <v>11237</v>
      </c>
      <c r="I252">
        <v>12352</v>
      </c>
      <c r="J252">
        <v>8973</v>
      </c>
      <c r="K252">
        <v>9854</v>
      </c>
      <c r="L252">
        <v>9777</v>
      </c>
      <c r="M252">
        <v>13742</v>
      </c>
      <c r="N252">
        <v>13932</v>
      </c>
      <c r="O252">
        <v>12009</v>
      </c>
      <c r="P252">
        <v>10849</v>
      </c>
      <c r="Q252">
        <v>12656</v>
      </c>
      <c r="R252">
        <v>9684</v>
      </c>
      <c r="S252">
        <v>10415</v>
      </c>
      <c r="T252">
        <v>12733</v>
      </c>
      <c r="U252">
        <v>15316</v>
      </c>
      <c r="V252">
        <v>25788</v>
      </c>
      <c r="W252">
        <v>32094</v>
      </c>
      <c r="X252">
        <v>26813</v>
      </c>
      <c r="Y252">
        <v>38969</v>
      </c>
      <c r="Z252">
        <v>33317</v>
      </c>
      <c r="AA252">
        <v>15347</v>
      </c>
      <c r="AB252">
        <v>23280</v>
      </c>
      <c r="AC252">
        <v>15984</v>
      </c>
      <c r="AD252">
        <v>37918</v>
      </c>
      <c r="AE252">
        <v>19968</v>
      </c>
      <c r="AF252">
        <v>20876</v>
      </c>
      <c r="AG252">
        <v>11482</v>
      </c>
      <c r="AH252">
        <v>12179</v>
      </c>
      <c r="AI252">
        <v>27096</v>
      </c>
      <c r="AJ252">
        <v>32915</v>
      </c>
      <c r="AK252">
        <v>30320</v>
      </c>
      <c r="AL252">
        <v>15578</v>
      </c>
      <c r="AM252">
        <v>23744</v>
      </c>
      <c r="AN252">
        <v>36327</v>
      </c>
      <c r="AO252">
        <v>14694</v>
      </c>
      <c r="AP252">
        <v>28136</v>
      </c>
      <c r="AQ252">
        <v>57521</v>
      </c>
      <c r="AR252">
        <v>38889</v>
      </c>
      <c r="AS252">
        <v>30741</v>
      </c>
      <c r="AT252">
        <v>25196</v>
      </c>
      <c r="AU252">
        <v>20444</v>
      </c>
      <c r="AV252">
        <v>49420</v>
      </c>
      <c r="AW252">
        <v>23337</v>
      </c>
      <c r="AX252">
        <v>80325</v>
      </c>
      <c r="AY252">
        <v>49517</v>
      </c>
      <c r="AZ252">
        <v>34304</v>
      </c>
      <c r="BA252">
        <v>46399</v>
      </c>
      <c r="BB252">
        <v>62782</v>
      </c>
      <c r="BC252">
        <v>82378</v>
      </c>
      <c r="BD252">
        <v>99247</v>
      </c>
      <c r="BE252">
        <v>33125</v>
      </c>
      <c r="BF252">
        <v>72638</v>
      </c>
      <c r="BG252">
        <v>69800</v>
      </c>
      <c r="BH252">
        <v>97942</v>
      </c>
    </row>
    <row r="253" spans="1:60" x14ac:dyDescent="0.25">
      <c r="A253" t="s">
        <v>281</v>
      </c>
      <c r="B253">
        <v>5208</v>
      </c>
      <c r="C253">
        <v>8720</v>
      </c>
      <c r="D253">
        <v>9409</v>
      </c>
      <c r="E253">
        <v>8558</v>
      </c>
      <c r="F253">
        <v>8849</v>
      </c>
      <c r="G253">
        <v>6912</v>
      </c>
      <c r="H253">
        <v>11237</v>
      </c>
      <c r="I253">
        <v>12352</v>
      </c>
      <c r="J253">
        <v>8973</v>
      </c>
      <c r="K253">
        <v>9854</v>
      </c>
      <c r="L253">
        <v>9777</v>
      </c>
      <c r="M253">
        <v>13742</v>
      </c>
      <c r="N253">
        <v>13932</v>
      </c>
      <c r="O253">
        <v>12009</v>
      </c>
      <c r="P253">
        <v>10849</v>
      </c>
      <c r="Q253">
        <v>12656</v>
      </c>
      <c r="R253">
        <v>9684</v>
      </c>
      <c r="S253">
        <v>10415</v>
      </c>
      <c r="T253">
        <v>12733</v>
      </c>
      <c r="U253">
        <v>15316</v>
      </c>
      <c r="V253">
        <v>25788</v>
      </c>
      <c r="W253">
        <v>32094</v>
      </c>
      <c r="X253">
        <v>26813</v>
      </c>
      <c r="Y253">
        <v>38969</v>
      </c>
      <c r="Z253">
        <v>33317</v>
      </c>
      <c r="AA253">
        <v>15347</v>
      </c>
      <c r="AB253">
        <v>23280</v>
      </c>
      <c r="AC253">
        <v>15984</v>
      </c>
      <c r="AD253">
        <v>37918</v>
      </c>
      <c r="AE253">
        <v>19968</v>
      </c>
      <c r="AF253">
        <v>20876</v>
      </c>
      <c r="AG253">
        <v>11482</v>
      </c>
      <c r="AH253">
        <v>12179</v>
      </c>
      <c r="AI253">
        <v>27096</v>
      </c>
      <c r="AJ253">
        <v>32915</v>
      </c>
      <c r="AK253">
        <v>30320</v>
      </c>
      <c r="AL253">
        <v>15578</v>
      </c>
      <c r="AM253">
        <v>23744</v>
      </c>
      <c r="AN253">
        <v>36327</v>
      </c>
      <c r="AO253">
        <v>14694</v>
      </c>
      <c r="AP253">
        <v>28136</v>
      </c>
      <c r="AQ253">
        <v>57521</v>
      </c>
      <c r="AR253">
        <v>38889</v>
      </c>
      <c r="AS253">
        <v>30741</v>
      </c>
      <c r="AT253">
        <v>25196</v>
      </c>
      <c r="AU253">
        <v>20444</v>
      </c>
      <c r="AV253">
        <v>49420</v>
      </c>
      <c r="AW253">
        <v>23337</v>
      </c>
      <c r="AX253">
        <v>80325</v>
      </c>
      <c r="AY253">
        <v>49517</v>
      </c>
      <c r="AZ253">
        <v>34304</v>
      </c>
      <c r="BA253">
        <v>46399</v>
      </c>
      <c r="BB253">
        <v>62782</v>
      </c>
      <c r="BC253">
        <v>82378</v>
      </c>
      <c r="BD253">
        <v>99247</v>
      </c>
      <c r="BE253">
        <v>33125</v>
      </c>
      <c r="BF253">
        <v>72638</v>
      </c>
      <c r="BG253">
        <v>69800</v>
      </c>
      <c r="BH253">
        <v>97942</v>
      </c>
    </row>
    <row r="254" spans="1:60" x14ac:dyDescent="0.25">
      <c r="A254" t="s">
        <v>282</v>
      </c>
      <c r="B254">
        <v>5225</v>
      </c>
      <c r="C254">
        <v>9076</v>
      </c>
      <c r="D254">
        <v>9635</v>
      </c>
      <c r="E254">
        <v>8954</v>
      </c>
      <c r="F254">
        <v>9359</v>
      </c>
      <c r="G254">
        <v>6897</v>
      </c>
      <c r="H254">
        <v>11215</v>
      </c>
      <c r="I254">
        <v>12323</v>
      </c>
      <c r="J254">
        <v>8951</v>
      </c>
      <c r="K254">
        <v>9854</v>
      </c>
      <c r="L254">
        <v>9734</v>
      </c>
      <c r="M254">
        <v>13578</v>
      </c>
      <c r="N254">
        <v>13932</v>
      </c>
      <c r="O254">
        <v>11983</v>
      </c>
      <c r="P254">
        <v>10837</v>
      </c>
      <c r="Q254">
        <v>12656</v>
      </c>
      <c r="R254">
        <v>9682</v>
      </c>
      <c r="S254">
        <v>10401</v>
      </c>
      <c r="T254">
        <v>12733</v>
      </c>
      <c r="U254">
        <v>15316</v>
      </c>
      <c r="V254">
        <v>25812</v>
      </c>
      <c r="W254">
        <v>32086</v>
      </c>
      <c r="X254">
        <v>26796</v>
      </c>
      <c r="Y254">
        <v>38955</v>
      </c>
      <c r="Z254">
        <v>33149</v>
      </c>
      <c r="AA254">
        <v>15596</v>
      </c>
      <c r="AB254">
        <v>23294</v>
      </c>
      <c r="AC254">
        <v>15972</v>
      </c>
      <c r="AD254">
        <v>37906</v>
      </c>
      <c r="AE254">
        <v>19955</v>
      </c>
      <c r="AF254">
        <v>20799</v>
      </c>
      <c r="AG254">
        <v>11510</v>
      </c>
      <c r="AH254">
        <v>12152</v>
      </c>
      <c r="AI254">
        <v>27084</v>
      </c>
      <c r="AJ254">
        <v>32915</v>
      </c>
      <c r="AK254">
        <v>30307</v>
      </c>
      <c r="AL254">
        <v>15543</v>
      </c>
      <c r="AM254">
        <v>24057</v>
      </c>
      <c r="AN254">
        <v>36317</v>
      </c>
      <c r="AO254">
        <v>14818</v>
      </c>
      <c r="AP254">
        <v>28113</v>
      </c>
      <c r="AQ254">
        <v>57538</v>
      </c>
      <c r="AR254">
        <v>38852</v>
      </c>
      <c r="AS254">
        <v>30791</v>
      </c>
      <c r="AT254">
        <v>25177</v>
      </c>
      <c r="AU254">
        <v>20413</v>
      </c>
      <c r="AV254">
        <v>49850</v>
      </c>
      <c r="AW254">
        <v>23337</v>
      </c>
      <c r="AX254">
        <v>80470</v>
      </c>
      <c r="AY254">
        <v>49483</v>
      </c>
      <c r="AZ254">
        <v>34271</v>
      </c>
      <c r="BA254">
        <v>46409</v>
      </c>
      <c r="BB254">
        <v>62941</v>
      </c>
      <c r="BC254">
        <v>82777</v>
      </c>
      <c r="BD254">
        <v>99237</v>
      </c>
      <c r="BE254">
        <v>33125</v>
      </c>
      <c r="BF254">
        <v>72710</v>
      </c>
      <c r="BG254">
        <v>69800</v>
      </c>
      <c r="BH254">
        <v>98036</v>
      </c>
    </row>
    <row r="255" spans="1:60" x14ac:dyDescent="0.25">
      <c r="A255" t="s">
        <v>283</v>
      </c>
      <c r="B255">
        <v>5225</v>
      </c>
      <c r="C255">
        <v>9076</v>
      </c>
      <c r="D255">
        <v>9635</v>
      </c>
      <c r="E255">
        <v>8954</v>
      </c>
      <c r="F255">
        <v>9359</v>
      </c>
      <c r="G255">
        <v>6897</v>
      </c>
      <c r="H255">
        <v>11182</v>
      </c>
      <c r="I255">
        <v>12307</v>
      </c>
      <c r="J255">
        <v>8951</v>
      </c>
      <c r="K255">
        <v>9854</v>
      </c>
      <c r="L255">
        <v>9734</v>
      </c>
      <c r="M255">
        <v>13578</v>
      </c>
      <c r="N255">
        <v>13932</v>
      </c>
      <c r="O255">
        <v>11983</v>
      </c>
      <c r="P255">
        <v>10837</v>
      </c>
      <c r="Q255">
        <v>12656</v>
      </c>
      <c r="R255">
        <v>9682</v>
      </c>
      <c r="S255">
        <v>10401</v>
      </c>
      <c r="T255">
        <v>12733</v>
      </c>
      <c r="U255">
        <v>15316</v>
      </c>
      <c r="V255">
        <v>25812</v>
      </c>
      <c r="W255">
        <v>32086</v>
      </c>
      <c r="X255">
        <v>26796</v>
      </c>
      <c r="Y255">
        <v>38955</v>
      </c>
      <c r="Z255">
        <v>33150</v>
      </c>
      <c r="AA255">
        <v>15596</v>
      </c>
      <c r="AB255">
        <v>23294</v>
      </c>
      <c r="AC255">
        <v>15972</v>
      </c>
      <c r="AD255">
        <v>37906</v>
      </c>
      <c r="AE255">
        <v>19955</v>
      </c>
      <c r="AF255">
        <v>20799</v>
      </c>
      <c r="AG255">
        <v>11510</v>
      </c>
      <c r="AH255">
        <v>12152</v>
      </c>
      <c r="AI255">
        <v>27084</v>
      </c>
      <c r="AJ255">
        <v>32728</v>
      </c>
      <c r="AK255">
        <v>30303</v>
      </c>
      <c r="AL255">
        <v>15543</v>
      </c>
      <c r="AM255">
        <v>24057</v>
      </c>
      <c r="AN255">
        <v>36317</v>
      </c>
      <c r="AO255">
        <v>14818</v>
      </c>
      <c r="AP255">
        <v>28113</v>
      </c>
      <c r="AQ255">
        <v>57538</v>
      </c>
      <c r="AR255">
        <v>38852</v>
      </c>
      <c r="AS255">
        <v>30791</v>
      </c>
      <c r="AT255">
        <v>25177</v>
      </c>
      <c r="AU255">
        <v>20413</v>
      </c>
      <c r="AV255">
        <v>49850</v>
      </c>
      <c r="AW255">
        <v>23337</v>
      </c>
      <c r="AX255">
        <v>80382</v>
      </c>
      <c r="AY255">
        <v>49483</v>
      </c>
      <c r="AZ255">
        <v>34271</v>
      </c>
      <c r="BA255">
        <v>46409</v>
      </c>
      <c r="BB255">
        <v>62941</v>
      </c>
      <c r="BC255">
        <v>82777</v>
      </c>
      <c r="BD255">
        <v>99237</v>
      </c>
      <c r="BE255">
        <v>33125</v>
      </c>
      <c r="BF255">
        <v>72724</v>
      </c>
      <c r="BG255">
        <v>69800</v>
      </c>
      <c r="BH255">
        <v>98036</v>
      </c>
    </row>
    <row r="256" spans="1:60" x14ac:dyDescent="0.25">
      <c r="A256" t="s">
        <v>284</v>
      </c>
      <c r="B256">
        <v>4878</v>
      </c>
      <c r="C256">
        <v>8381</v>
      </c>
      <c r="D256">
        <v>8739</v>
      </c>
      <c r="E256">
        <v>7449</v>
      </c>
      <c r="F256">
        <v>7992</v>
      </c>
      <c r="G256">
        <v>5913</v>
      </c>
      <c r="H256">
        <v>10414</v>
      </c>
      <c r="I256">
        <v>11004</v>
      </c>
      <c r="J256">
        <v>8636</v>
      </c>
      <c r="K256">
        <v>9251</v>
      </c>
      <c r="L256">
        <v>9205</v>
      </c>
      <c r="M256">
        <v>13054</v>
      </c>
      <c r="N256">
        <v>13313</v>
      </c>
      <c r="O256">
        <v>11687</v>
      </c>
      <c r="P256">
        <v>10403</v>
      </c>
      <c r="Q256">
        <v>12136</v>
      </c>
      <c r="R256">
        <v>9386</v>
      </c>
      <c r="S256">
        <v>9960</v>
      </c>
      <c r="T256">
        <v>12324</v>
      </c>
      <c r="U256">
        <v>15071</v>
      </c>
      <c r="V256">
        <v>25256</v>
      </c>
      <c r="W256">
        <v>31693</v>
      </c>
      <c r="X256">
        <v>26359</v>
      </c>
      <c r="Y256">
        <v>38287</v>
      </c>
      <c r="Z256">
        <v>32296</v>
      </c>
      <c r="AA256">
        <v>14826</v>
      </c>
      <c r="AB256">
        <v>22455</v>
      </c>
      <c r="AC256">
        <v>15306</v>
      </c>
      <c r="AD256">
        <v>37092</v>
      </c>
      <c r="AE256">
        <v>19394</v>
      </c>
      <c r="AF256">
        <v>20133</v>
      </c>
      <c r="AG256">
        <v>11204</v>
      </c>
      <c r="AH256">
        <v>11701</v>
      </c>
      <c r="AI256">
        <v>26669</v>
      </c>
      <c r="AJ256">
        <v>32266</v>
      </c>
      <c r="AK256">
        <v>29553</v>
      </c>
      <c r="AL256">
        <v>15148</v>
      </c>
      <c r="AM256">
        <v>23697</v>
      </c>
      <c r="AN256">
        <v>35714</v>
      </c>
      <c r="AO256">
        <v>14327</v>
      </c>
      <c r="AP256">
        <v>27557</v>
      </c>
      <c r="AQ256">
        <v>56903</v>
      </c>
      <c r="AR256">
        <v>37885</v>
      </c>
      <c r="AS256">
        <v>30277</v>
      </c>
      <c r="AT256">
        <v>24840</v>
      </c>
      <c r="AU256">
        <v>19886</v>
      </c>
      <c r="AV256">
        <v>48997</v>
      </c>
      <c r="AW256">
        <v>22960</v>
      </c>
      <c r="AX256">
        <v>79319</v>
      </c>
      <c r="AY256">
        <v>48867</v>
      </c>
      <c r="AZ256">
        <v>33629</v>
      </c>
      <c r="BA256">
        <v>46027</v>
      </c>
      <c r="BB256">
        <v>62306</v>
      </c>
      <c r="BC256">
        <v>81803</v>
      </c>
      <c r="BD256">
        <v>98441</v>
      </c>
      <c r="BE256">
        <v>32771</v>
      </c>
      <c r="BF256">
        <v>71932</v>
      </c>
      <c r="BG256">
        <v>69046</v>
      </c>
      <c r="BH256">
        <v>97333</v>
      </c>
    </row>
    <row r="257" spans="1:60" x14ac:dyDescent="0.25">
      <c r="A257" t="s">
        <v>285</v>
      </c>
      <c r="B257">
        <v>4826</v>
      </c>
      <c r="C257">
        <v>8386</v>
      </c>
      <c r="D257">
        <v>8671</v>
      </c>
      <c r="E257">
        <v>7433</v>
      </c>
      <c r="F257">
        <v>7902</v>
      </c>
      <c r="G257">
        <v>5717</v>
      </c>
      <c r="H257">
        <v>10308</v>
      </c>
      <c r="I257">
        <v>10665</v>
      </c>
      <c r="J257">
        <v>8441</v>
      </c>
      <c r="K257">
        <v>9251</v>
      </c>
      <c r="L257">
        <v>9005</v>
      </c>
      <c r="M257">
        <v>12882</v>
      </c>
      <c r="N257">
        <v>13040</v>
      </c>
      <c r="O257">
        <v>11595</v>
      </c>
      <c r="P257">
        <v>10403</v>
      </c>
      <c r="Q257">
        <v>11901</v>
      </c>
      <c r="R257">
        <v>9173</v>
      </c>
      <c r="S257">
        <v>9864</v>
      </c>
      <c r="T257">
        <v>12125</v>
      </c>
      <c r="U257">
        <v>14967</v>
      </c>
      <c r="V257">
        <v>25086</v>
      </c>
      <c r="W257">
        <v>31420</v>
      </c>
      <c r="X257">
        <v>26180</v>
      </c>
      <c r="Y257">
        <v>37924</v>
      </c>
      <c r="Z257">
        <v>31998</v>
      </c>
      <c r="AA257">
        <v>14736</v>
      </c>
      <c r="AB257">
        <v>22364</v>
      </c>
      <c r="AC257">
        <v>15230</v>
      </c>
      <c r="AD257">
        <v>36990</v>
      </c>
      <c r="AE257">
        <v>19095</v>
      </c>
      <c r="AF257">
        <v>19752</v>
      </c>
      <c r="AG257">
        <v>11072</v>
      </c>
      <c r="AH257">
        <v>11425</v>
      </c>
      <c r="AI257">
        <v>26183</v>
      </c>
      <c r="AJ257">
        <v>31956</v>
      </c>
      <c r="AK257">
        <v>29456</v>
      </c>
      <c r="AL257">
        <v>15106</v>
      </c>
      <c r="AM257">
        <v>23682</v>
      </c>
      <c r="AN257">
        <v>35258</v>
      </c>
      <c r="AO257">
        <v>14212</v>
      </c>
      <c r="AP257">
        <v>27210</v>
      </c>
      <c r="AQ257">
        <v>56781</v>
      </c>
      <c r="AR257">
        <v>37332</v>
      </c>
      <c r="AS257">
        <v>30116</v>
      </c>
      <c r="AT257">
        <v>24612</v>
      </c>
      <c r="AU257">
        <v>19646</v>
      </c>
      <c r="AV257">
        <v>48775</v>
      </c>
      <c r="AW257">
        <v>22858</v>
      </c>
      <c r="AX257">
        <v>79248</v>
      </c>
      <c r="AY257">
        <v>48666</v>
      </c>
      <c r="AZ257">
        <v>33392</v>
      </c>
      <c r="BA257">
        <v>46027</v>
      </c>
      <c r="BB257">
        <v>62306</v>
      </c>
      <c r="BC257">
        <v>81505</v>
      </c>
      <c r="BD257">
        <v>98302</v>
      </c>
      <c r="BE257">
        <v>32745</v>
      </c>
      <c r="BF257">
        <v>71940</v>
      </c>
      <c r="BG257">
        <v>69046</v>
      </c>
      <c r="BH257">
        <v>97333</v>
      </c>
    </row>
    <row r="258" spans="1:60" x14ac:dyDescent="0.25">
      <c r="A258" t="s">
        <v>286</v>
      </c>
      <c r="B258">
        <v>4886</v>
      </c>
      <c r="C258">
        <v>8088</v>
      </c>
      <c r="D258">
        <v>8506</v>
      </c>
      <c r="E258">
        <v>6606</v>
      </c>
      <c r="F258">
        <v>7901</v>
      </c>
      <c r="G258">
        <v>5626</v>
      </c>
      <c r="H258">
        <v>10195</v>
      </c>
      <c r="I258">
        <v>10482</v>
      </c>
      <c r="J258">
        <v>8435</v>
      </c>
      <c r="K258">
        <v>9065</v>
      </c>
      <c r="L258">
        <v>9010</v>
      </c>
      <c r="M258">
        <v>12906</v>
      </c>
      <c r="N258">
        <v>13153</v>
      </c>
      <c r="O258">
        <v>11653</v>
      </c>
      <c r="P258">
        <v>10355</v>
      </c>
      <c r="Q258">
        <v>12018</v>
      </c>
      <c r="R258">
        <v>9096</v>
      </c>
      <c r="S258">
        <v>9826</v>
      </c>
      <c r="T258">
        <v>11971</v>
      </c>
      <c r="U258">
        <v>14926</v>
      </c>
      <c r="V258">
        <v>25091</v>
      </c>
      <c r="W258">
        <v>31418</v>
      </c>
      <c r="X258">
        <v>26109</v>
      </c>
      <c r="Y258">
        <v>37970</v>
      </c>
      <c r="Z258">
        <v>31811</v>
      </c>
      <c r="AA258">
        <v>14633</v>
      </c>
      <c r="AB258">
        <v>22220</v>
      </c>
      <c r="AC258">
        <v>15152</v>
      </c>
      <c r="AD258">
        <v>36823</v>
      </c>
      <c r="AE258">
        <v>19034</v>
      </c>
      <c r="AF258">
        <v>19909</v>
      </c>
      <c r="AG258">
        <v>11008</v>
      </c>
      <c r="AH258">
        <v>11622</v>
      </c>
      <c r="AI258">
        <v>26183</v>
      </c>
      <c r="AJ258">
        <v>32071</v>
      </c>
      <c r="AK258">
        <v>29233</v>
      </c>
      <c r="AL258">
        <v>14907</v>
      </c>
      <c r="AM258">
        <v>23535</v>
      </c>
      <c r="AN258">
        <v>35029</v>
      </c>
      <c r="AO258">
        <v>14089</v>
      </c>
      <c r="AP258">
        <v>27301</v>
      </c>
      <c r="AQ258">
        <v>56791</v>
      </c>
      <c r="AR258">
        <v>37370</v>
      </c>
      <c r="AS258">
        <v>30045</v>
      </c>
      <c r="AT258">
        <v>24480</v>
      </c>
      <c r="AU258">
        <v>19691</v>
      </c>
      <c r="AV258">
        <v>48616</v>
      </c>
      <c r="AW258">
        <v>22507</v>
      </c>
      <c r="AX258">
        <v>79082</v>
      </c>
      <c r="AY258">
        <v>48605</v>
      </c>
      <c r="AZ258">
        <v>33513</v>
      </c>
      <c r="BA258">
        <v>45957</v>
      </c>
      <c r="BB258">
        <v>62221</v>
      </c>
      <c r="BC258">
        <v>81384</v>
      </c>
      <c r="BD258">
        <v>98322</v>
      </c>
      <c r="BE258">
        <v>32678</v>
      </c>
      <c r="BF258">
        <v>72143</v>
      </c>
      <c r="BG258">
        <v>69008</v>
      </c>
      <c r="BH258">
        <v>97331</v>
      </c>
    </row>
    <row r="259" spans="1:60" x14ac:dyDescent="0.25">
      <c r="A259" t="s">
        <v>287</v>
      </c>
      <c r="B259">
        <v>4886</v>
      </c>
      <c r="C259">
        <v>8148</v>
      </c>
      <c r="D259">
        <v>8501</v>
      </c>
      <c r="E259">
        <v>6544</v>
      </c>
      <c r="F259">
        <v>7921</v>
      </c>
      <c r="G259">
        <v>5769</v>
      </c>
      <c r="H259">
        <v>10334</v>
      </c>
      <c r="I259">
        <v>10522</v>
      </c>
      <c r="J259">
        <v>8446</v>
      </c>
      <c r="K259">
        <v>9076</v>
      </c>
      <c r="L259">
        <v>9123</v>
      </c>
      <c r="M259">
        <v>13011</v>
      </c>
      <c r="N259">
        <v>13161</v>
      </c>
      <c r="O259">
        <v>11692</v>
      </c>
      <c r="P259">
        <v>10355</v>
      </c>
      <c r="Q259">
        <v>12139</v>
      </c>
      <c r="R259">
        <v>9275</v>
      </c>
      <c r="S259">
        <v>9940</v>
      </c>
      <c r="T259">
        <v>12088</v>
      </c>
      <c r="U259">
        <v>15000</v>
      </c>
      <c r="V259">
        <v>25187</v>
      </c>
      <c r="W259">
        <v>31369</v>
      </c>
      <c r="X259">
        <v>26192</v>
      </c>
      <c r="Y259">
        <v>38111</v>
      </c>
      <c r="Z259">
        <v>32149</v>
      </c>
      <c r="AA259">
        <v>14767</v>
      </c>
      <c r="AB259">
        <v>22338</v>
      </c>
      <c r="AC259">
        <v>15260</v>
      </c>
      <c r="AD259">
        <v>36929</v>
      </c>
      <c r="AE259">
        <v>19269</v>
      </c>
      <c r="AF259">
        <v>19940</v>
      </c>
      <c r="AG259">
        <v>11034</v>
      </c>
      <c r="AH259">
        <v>11712</v>
      </c>
      <c r="AI259">
        <v>26439</v>
      </c>
      <c r="AJ259">
        <v>32198</v>
      </c>
      <c r="AK259">
        <v>29361</v>
      </c>
      <c r="AL259">
        <v>15046</v>
      </c>
      <c r="AM259">
        <v>23529</v>
      </c>
      <c r="AN259">
        <v>35161</v>
      </c>
      <c r="AO259">
        <v>14285</v>
      </c>
      <c r="AP259">
        <v>27457</v>
      </c>
      <c r="AQ259">
        <v>56795</v>
      </c>
      <c r="AR259">
        <v>37630</v>
      </c>
      <c r="AS259">
        <v>30074</v>
      </c>
      <c r="AT259">
        <v>24471</v>
      </c>
      <c r="AU259">
        <v>19516</v>
      </c>
      <c r="AV259">
        <v>48797</v>
      </c>
      <c r="AW259">
        <v>22668</v>
      </c>
      <c r="AX259">
        <v>78994</v>
      </c>
      <c r="AY259">
        <v>48662</v>
      </c>
      <c r="AZ259">
        <v>33436</v>
      </c>
      <c r="BA259">
        <v>45957</v>
      </c>
      <c r="BB259">
        <v>62221</v>
      </c>
      <c r="BC259">
        <v>81522</v>
      </c>
      <c r="BD259">
        <v>98392</v>
      </c>
      <c r="BE259">
        <v>32785</v>
      </c>
      <c r="BF259">
        <v>72143</v>
      </c>
      <c r="BG259">
        <v>69008</v>
      </c>
      <c r="BH259">
        <v>97331</v>
      </c>
    </row>
    <row r="260" spans="1:60" x14ac:dyDescent="0.25">
      <c r="A260" t="s">
        <v>288</v>
      </c>
      <c r="B260">
        <v>4898</v>
      </c>
      <c r="C260">
        <v>8270</v>
      </c>
      <c r="D260">
        <v>8798</v>
      </c>
      <c r="E260">
        <v>6729</v>
      </c>
      <c r="F260">
        <v>7986</v>
      </c>
      <c r="G260">
        <v>5831</v>
      </c>
      <c r="H260">
        <v>10470</v>
      </c>
      <c r="I260">
        <v>10697</v>
      </c>
      <c r="J260">
        <v>8628</v>
      </c>
      <c r="K260">
        <v>9410</v>
      </c>
      <c r="L260">
        <v>9225</v>
      </c>
      <c r="M260">
        <v>13164</v>
      </c>
      <c r="N260">
        <v>13248</v>
      </c>
      <c r="O260">
        <v>11692</v>
      </c>
      <c r="P260">
        <v>10346</v>
      </c>
      <c r="Q260">
        <v>12139</v>
      </c>
      <c r="R260">
        <v>9367</v>
      </c>
      <c r="S260">
        <v>9952</v>
      </c>
      <c r="T260">
        <v>12326</v>
      </c>
      <c r="U260">
        <v>15134</v>
      </c>
      <c r="V260">
        <v>25230</v>
      </c>
      <c r="W260">
        <v>31535</v>
      </c>
      <c r="X260">
        <v>26368</v>
      </c>
      <c r="Y260">
        <v>38296</v>
      </c>
      <c r="Z260">
        <v>32169</v>
      </c>
      <c r="AA260">
        <v>14894</v>
      </c>
      <c r="AB260">
        <v>22370</v>
      </c>
      <c r="AC260">
        <v>15317</v>
      </c>
      <c r="AD260">
        <v>36985</v>
      </c>
      <c r="AE260">
        <v>19399</v>
      </c>
      <c r="AF260">
        <v>20017</v>
      </c>
      <c r="AG260">
        <v>11227</v>
      </c>
      <c r="AH260">
        <v>11744</v>
      </c>
      <c r="AI260">
        <v>26731</v>
      </c>
      <c r="AJ260">
        <v>32486</v>
      </c>
      <c r="AK260">
        <v>29471</v>
      </c>
      <c r="AL260">
        <v>15198</v>
      </c>
      <c r="AM260">
        <v>23730</v>
      </c>
      <c r="AN260">
        <v>35745</v>
      </c>
      <c r="AO260">
        <v>14287</v>
      </c>
      <c r="AP260">
        <v>27577</v>
      </c>
      <c r="AQ260">
        <v>56971</v>
      </c>
      <c r="AR260">
        <v>37888</v>
      </c>
      <c r="AS260">
        <v>30356</v>
      </c>
      <c r="AT260">
        <v>24782</v>
      </c>
      <c r="AU260">
        <v>19895</v>
      </c>
      <c r="AV260">
        <v>49031</v>
      </c>
      <c r="AW260">
        <v>23017</v>
      </c>
      <c r="AX260">
        <v>79470</v>
      </c>
      <c r="AY260">
        <v>48953</v>
      </c>
      <c r="AZ260">
        <v>33478</v>
      </c>
      <c r="BA260">
        <v>46065</v>
      </c>
      <c r="BB260">
        <v>62349</v>
      </c>
      <c r="BC260">
        <v>81898</v>
      </c>
      <c r="BD260">
        <v>98468</v>
      </c>
      <c r="BE260">
        <v>32790</v>
      </c>
      <c r="BF260">
        <v>72257</v>
      </c>
      <c r="BG260">
        <v>69030</v>
      </c>
      <c r="BH260">
        <v>97331</v>
      </c>
    </row>
    <row r="261" spans="1:60" x14ac:dyDescent="0.25">
      <c r="A261" t="s">
        <v>289</v>
      </c>
      <c r="B261">
        <v>4898</v>
      </c>
      <c r="C261">
        <v>8270</v>
      </c>
      <c r="D261">
        <v>8798</v>
      </c>
      <c r="E261">
        <v>6729</v>
      </c>
      <c r="F261">
        <v>7986</v>
      </c>
      <c r="G261">
        <v>5831</v>
      </c>
      <c r="H261">
        <v>10470</v>
      </c>
      <c r="I261">
        <v>10697</v>
      </c>
      <c r="J261">
        <v>8628</v>
      </c>
      <c r="K261">
        <v>9410</v>
      </c>
      <c r="L261">
        <v>9225</v>
      </c>
      <c r="M261">
        <v>13341</v>
      </c>
      <c r="N261">
        <v>13254</v>
      </c>
      <c r="O261">
        <v>11692</v>
      </c>
      <c r="P261">
        <v>10346</v>
      </c>
      <c r="Q261">
        <v>12139</v>
      </c>
      <c r="R261">
        <v>9367</v>
      </c>
      <c r="S261">
        <v>9952</v>
      </c>
      <c r="T261">
        <v>12326</v>
      </c>
      <c r="U261">
        <v>15137</v>
      </c>
      <c r="V261">
        <v>25230</v>
      </c>
      <c r="W261">
        <v>31675</v>
      </c>
      <c r="X261">
        <v>26384</v>
      </c>
      <c r="Y261">
        <v>38296</v>
      </c>
      <c r="Z261">
        <v>32168</v>
      </c>
      <c r="AA261">
        <v>14894</v>
      </c>
      <c r="AB261">
        <v>22370</v>
      </c>
      <c r="AC261">
        <v>15317</v>
      </c>
      <c r="AD261">
        <v>36985</v>
      </c>
      <c r="AE261">
        <v>19450</v>
      </c>
      <c r="AF261">
        <v>20077</v>
      </c>
      <c r="AG261">
        <v>11227</v>
      </c>
      <c r="AH261">
        <v>11744</v>
      </c>
      <c r="AI261">
        <v>26731</v>
      </c>
      <c r="AJ261">
        <v>32486</v>
      </c>
      <c r="AK261">
        <v>29471</v>
      </c>
      <c r="AL261">
        <v>15198</v>
      </c>
      <c r="AM261">
        <v>23730</v>
      </c>
      <c r="AN261">
        <v>35745</v>
      </c>
      <c r="AO261">
        <v>14287</v>
      </c>
      <c r="AP261">
        <v>27589</v>
      </c>
      <c r="AQ261">
        <v>56981</v>
      </c>
      <c r="AR261">
        <v>37888</v>
      </c>
      <c r="AS261">
        <v>30356</v>
      </c>
      <c r="AT261">
        <v>24782</v>
      </c>
      <c r="AU261">
        <v>19895</v>
      </c>
      <c r="AV261">
        <v>49031</v>
      </c>
      <c r="AW261">
        <v>23017</v>
      </c>
      <c r="AX261">
        <v>79470</v>
      </c>
      <c r="AY261">
        <v>48964</v>
      </c>
      <c r="AZ261">
        <v>33627</v>
      </c>
      <c r="BA261">
        <v>46065</v>
      </c>
      <c r="BB261">
        <v>62349</v>
      </c>
      <c r="BC261">
        <v>81477</v>
      </c>
      <c r="BD261">
        <v>98468</v>
      </c>
      <c r="BE261">
        <v>32790</v>
      </c>
      <c r="BF261">
        <v>72257</v>
      </c>
      <c r="BG261">
        <v>69030</v>
      </c>
      <c r="BH261">
        <v>97331</v>
      </c>
    </row>
    <row r="262" spans="1:60" x14ac:dyDescent="0.25">
      <c r="A262" t="s">
        <v>290</v>
      </c>
      <c r="B262">
        <v>4910</v>
      </c>
      <c r="C262">
        <v>8324</v>
      </c>
      <c r="D262">
        <v>8871</v>
      </c>
      <c r="E262">
        <v>6842</v>
      </c>
      <c r="F262">
        <v>8001</v>
      </c>
      <c r="G262">
        <v>5855</v>
      </c>
      <c r="H262">
        <v>10476</v>
      </c>
      <c r="I262">
        <v>10745</v>
      </c>
      <c r="J262">
        <v>8628</v>
      </c>
      <c r="K262">
        <v>9463</v>
      </c>
      <c r="L262">
        <v>9239</v>
      </c>
      <c r="M262">
        <v>13341</v>
      </c>
      <c r="N262">
        <v>13254</v>
      </c>
      <c r="O262">
        <v>11698</v>
      </c>
      <c r="P262">
        <v>10346</v>
      </c>
      <c r="Q262">
        <v>12139</v>
      </c>
      <c r="R262">
        <v>9367</v>
      </c>
      <c r="S262">
        <v>9952</v>
      </c>
      <c r="T262">
        <v>12333</v>
      </c>
      <c r="U262">
        <v>15140</v>
      </c>
      <c r="V262">
        <v>25230</v>
      </c>
      <c r="W262">
        <v>31672</v>
      </c>
      <c r="X262">
        <v>26384</v>
      </c>
      <c r="Y262">
        <v>38345</v>
      </c>
      <c r="Z262">
        <v>32196</v>
      </c>
      <c r="AA262">
        <v>14898</v>
      </c>
      <c r="AB262">
        <v>22372</v>
      </c>
      <c r="AC262">
        <v>15317</v>
      </c>
      <c r="AD262">
        <v>36997</v>
      </c>
      <c r="AE262">
        <v>19458</v>
      </c>
      <c r="AF262">
        <v>20114</v>
      </c>
      <c r="AG262">
        <v>11222</v>
      </c>
      <c r="AH262">
        <v>11768</v>
      </c>
      <c r="AI262">
        <v>26734</v>
      </c>
      <c r="AJ262">
        <v>32486</v>
      </c>
      <c r="AK262">
        <v>29479</v>
      </c>
      <c r="AL262">
        <v>15198</v>
      </c>
      <c r="AM262">
        <v>23732</v>
      </c>
      <c r="AN262">
        <v>35762</v>
      </c>
      <c r="AO262">
        <v>14277</v>
      </c>
      <c r="AP262">
        <v>27596</v>
      </c>
      <c r="AQ262">
        <v>56952</v>
      </c>
      <c r="AR262">
        <v>37888</v>
      </c>
      <c r="AS262">
        <v>30400</v>
      </c>
      <c r="AT262">
        <v>24854</v>
      </c>
      <c r="AU262">
        <v>19925</v>
      </c>
      <c r="AV262">
        <v>49054</v>
      </c>
      <c r="AW262">
        <v>23017</v>
      </c>
      <c r="AX262">
        <v>79497</v>
      </c>
      <c r="AY262">
        <v>48964</v>
      </c>
      <c r="AZ262">
        <v>33670</v>
      </c>
      <c r="BA262">
        <v>46065</v>
      </c>
      <c r="BB262">
        <v>62349</v>
      </c>
      <c r="BC262">
        <v>81515</v>
      </c>
      <c r="BD262">
        <v>98480</v>
      </c>
      <c r="BE262">
        <v>32790</v>
      </c>
      <c r="BF262">
        <v>72250</v>
      </c>
      <c r="BG262">
        <v>69035</v>
      </c>
      <c r="BH262">
        <v>97345</v>
      </c>
    </row>
    <row r="263" spans="1:60" x14ac:dyDescent="0.25">
      <c r="A263" t="s">
        <v>291</v>
      </c>
      <c r="B263">
        <v>4910</v>
      </c>
      <c r="C263">
        <v>8324</v>
      </c>
      <c r="D263">
        <v>8871</v>
      </c>
      <c r="E263">
        <v>6850</v>
      </c>
      <c r="F263">
        <v>8001</v>
      </c>
      <c r="G263">
        <v>5855</v>
      </c>
      <c r="H263">
        <v>10476</v>
      </c>
      <c r="I263">
        <v>10742</v>
      </c>
      <c r="J263">
        <v>8628</v>
      </c>
      <c r="K263">
        <v>9463</v>
      </c>
      <c r="L263">
        <v>9239</v>
      </c>
      <c r="M263">
        <v>13341</v>
      </c>
      <c r="N263">
        <v>13254</v>
      </c>
      <c r="O263">
        <v>11698</v>
      </c>
      <c r="P263">
        <v>10346</v>
      </c>
      <c r="Q263">
        <v>12139</v>
      </c>
      <c r="R263">
        <v>9367</v>
      </c>
      <c r="S263">
        <v>9952</v>
      </c>
      <c r="T263">
        <v>12333</v>
      </c>
      <c r="U263">
        <v>15140</v>
      </c>
      <c r="V263">
        <v>25230</v>
      </c>
      <c r="W263">
        <v>31672</v>
      </c>
      <c r="X263">
        <v>26452</v>
      </c>
      <c r="Y263">
        <v>38345</v>
      </c>
      <c r="Z263">
        <v>32196</v>
      </c>
      <c r="AA263">
        <v>14898</v>
      </c>
      <c r="AB263">
        <v>22372</v>
      </c>
      <c r="AC263">
        <v>15317</v>
      </c>
      <c r="AD263">
        <v>36997</v>
      </c>
      <c r="AE263">
        <v>19458</v>
      </c>
      <c r="AF263">
        <v>20114</v>
      </c>
      <c r="AG263">
        <v>11222</v>
      </c>
      <c r="AH263">
        <v>11768</v>
      </c>
      <c r="AI263">
        <v>26734</v>
      </c>
      <c r="AJ263">
        <v>32486</v>
      </c>
      <c r="AK263">
        <v>29479</v>
      </c>
      <c r="AL263">
        <v>15198</v>
      </c>
      <c r="AM263">
        <v>23732</v>
      </c>
      <c r="AN263">
        <v>35762</v>
      </c>
      <c r="AO263">
        <v>14277</v>
      </c>
      <c r="AP263">
        <v>27596</v>
      </c>
      <c r="AQ263">
        <v>56952</v>
      </c>
      <c r="AR263">
        <v>37879</v>
      </c>
      <c r="AS263">
        <v>30400</v>
      </c>
      <c r="AT263">
        <v>24854</v>
      </c>
      <c r="AU263">
        <v>19925</v>
      </c>
      <c r="AV263">
        <v>49054</v>
      </c>
      <c r="AW263">
        <v>23017</v>
      </c>
      <c r="AX263">
        <v>79497</v>
      </c>
      <c r="AY263">
        <v>48964</v>
      </c>
      <c r="AZ263">
        <v>33670</v>
      </c>
      <c r="BA263">
        <v>46065</v>
      </c>
      <c r="BB263">
        <v>62349</v>
      </c>
      <c r="BC263">
        <v>81515</v>
      </c>
      <c r="BD263">
        <v>98480</v>
      </c>
      <c r="BE263">
        <v>32790</v>
      </c>
      <c r="BF263">
        <v>72250</v>
      </c>
      <c r="BG263">
        <v>69035</v>
      </c>
      <c r="BH263">
        <v>97345</v>
      </c>
    </row>
    <row r="264" spans="1:60" x14ac:dyDescent="0.25">
      <c r="A264" t="s">
        <v>292</v>
      </c>
      <c r="B264">
        <v>4910</v>
      </c>
      <c r="C264">
        <v>8324</v>
      </c>
      <c r="D264">
        <v>8871</v>
      </c>
      <c r="E264">
        <v>6850</v>
      </c>
      <c r="F264">
        <v>8001</v>
      </c>
      <c r="G264">
        <v>5855</v>
      </c>
      <c r="H264">
        <v>10476</v>
      </c>
      <c r="I264">
        <v>10742</v>
      </c>
      <c r="J264">
        <v>8628</v>
      </c>
      <c r="K264">
        <v>9463</v>
      </c>
      <c r="L264">
        <v>9239</v>
      </c>
      <c r="M264">
        <v>13341</v>
      </c>
      <c r="N264">
        <v>13254</v>
      </c>
      <c r="O264">
        <v>11698</v>
      </c>
      <c r="P264">
        <v>10346</v>
      </c>
      <c r="Q264">
        <v>12139</v>
      </c>
      <c r="R264">
        <v>9363</v>
      </c>
      <c r="S264">
        <v>9952</v>
      </c>
      <c r="T264">
        <v>12333</v>
      </c>
      <c r="U264">
        <v>15145</v>
      </c>
      <c r="V264">
        <v>25230</v>
      </c>
      <c r="W264">
        <v>31708</v>
      </c>
      <c r="X264">
        <v>26452</v>
      </c>
      <c r="Y264">
        <v>38345</v>
      </c>
      <c r="Z264">
        <v>32197</v>
      </c>
      <c r="AA264">
        <v>14898</v>
      </c>
      <c r="AB264">
        <v>22372</v>
      </c>
      <c r="AC264">
        <v>15317</v>
      </c>
      <c r="AD264">
        <v>36997</v>
      </c>
      <c r="AE264">
        <v>19463</v>
      </c>
      <c r="AF264">
        <v>20114</v>
      </c>
      <c r="AG264">
        <v>11223</v>
      </c>
      <c r="AH264">
        <v>11768</v>
      </c>
      <c r="AI264">
        <v>26734</v>
      </c>
      <c r="AJ264">
        <v>32486</v>
      </c>
      <c r="AK264">
        <v>29474</v>
      </c>
      <c r="AL264">
        <v>15198</v>
      </c>
      <c r="AM264">
        <v>23732</v>
      </c>
      <c r="AN264">
        <v>35762</v>
      </c>
      <c r="AO264">
        <v>14277</v>
      </c>
      <c r="AP264">
        <v>27596</v>
      </c>
      <c r="AQ264">
        <v>56956</v>
      </c>
      <c r="AR264">
        <v>37879</v>
      </c>
      <c r="AS264">
        <v>30400</v>
      </c>
      <c r="AT264">
        <v>24854</v>
      </c>
      <c r="AU264">
        <v>19925</v>
      </c>
      <c r="AV264">
        <v>49054</v>
      </c>
      <c r="AW264">
        <v>23017</v>
      </c>
      <c r="AX264">
        <v>79500</v>
      </c>
      <c r="AY264">
        <v>48964</v>
      </c>
      <c r="AZ264">
        <v>33670</v>
      </c>
      <c r="BA264">
        <v>46065</v>
      </c>
      <c r="BB264">
        <v>62451</v>
      </c>
      <c r="BC264">
        <v>81903</v>
      </c>
      <c r="BD264">
        <v>98480</v>
      </c>
      <c r="BE264">
        <v>32787</v>
      </c>
      <c r="BF264">
        <v>72250</v>
      </c>
      <c r="BG264">
        <v>69035</v>
      </c>
      <c r="BH264">
        <v>97345</v>
      </c>
    </row>
    <row r="265" spans="1:60" x14ac:dyDescent="0.25">
      <c r="A265" t="s">
        <v>293</v>
      </c>
      <c r="B265">
        <v>4910</v>
      </c>
      <c r="C265">
        <v>8324</v>
      </c>
      <c r="D265">
        <v>8871</v>
      </c>
      <c r="E265">
        <v>6850</v>
      </c>
      <c r="F265">
        <v>8001</v>
      </c>
      <c r="G265">
        <v>5855</v>
      </c>
      <c r="H265">
        <v>10476</v>
      </c>
      <c r="I265">
        <v>10742</v>
      </c>
      <c r="J265">
        <v>8628</v>
      </c>
      <c r="K265">
        <v>9463</v>
      </c>
      <c r="L265">
        <v>9239</v>
      </c>
      <c r="M265">
        <v>13341</v>
      </c>
      <c r="N265">
        <v>13254</v>
      </c>
      <c r="O265">
        <v>11698</v>
      </c>
      <c r="P265">
        <v>10346</v>
      </c>
      <c r="Q265">
        <v>12139</v>
      </c>
      <c r="R265">
        <v>9363</v>
      </c>
      <c r="S265">
        <v>9952</v>
      </c>
      <c r="T265">
        <v>12333</v>
      </c>
      <c r="U265">
        <v>15145</v>
      </c>
      <c r="V265">
        <v>25230</v>
      </c>
      <c r="W265">
        <v>31708</v>
      </c>
      <c r="X265">
        <v>26452</v>
      </c>
      <c r="Y265">
        <v>38345</v>
      </c>
      <c r="Z265">
        <v>32197</v>
      </c>
      <c r="AA265">
        <v>14898</v>
      </c>
      <c r="AB265">
        <v>22372</v>
      </c>
      <c r="AC265">
        <v>15317</v>
      </c>
      <c r="AD265">
        <v>36997</v>
      </c>
      <c r="AE265">
        <v>19463</v>
      </c>
      <c r="AF265">
        <v>20114</v>
      </c>
      <c r="AG265">
        <v>11223</v>
      </c>
      <c r="AH265">
        <v>11768</v>
      </c>
      <c r="AI265">
        <v>26734</v>
      </c>
      <c r="AJ265">
        <v>32486</v>
      </c>
      <c r="AK265">
        <v>29474</v>
      </c>
      <c r="AL265">
        <v>15198</v>
      </c>
      <c r="AM265">
        <v>23732</v>
      </c>
      <c r="AN265">
        <v>35762</v>
      </c>
      <c r="AO265">
        <v>14277</v>
      </c>
      <c r="AP265">
        <v>27596</v>
      </c>
      <c r="AQ265">
        <v>56956</v>
      </c>
      <c r="AR265">
        <v>37879</v>
      </c>
      <c r="AS265">
        <v>30400</v>
      </c>
      <c r="AT265">
        <v>24854</v>
      </c>
      <c r="AU265">
        <v>19925</v>
      </c>
      <c r="AV265">
        <v>49054</v>
      </c>
      <c r="AW265">
        <v>23017</v>
      </c>
      <c r="AX265">
        <v>79500</v>
      </c>
      <c r="AY265">
        <v>48964</v>
      </c>
      <c r="AZ265">
        <v>33670</v>
      </c>
      <c r="BA265">
        <v>46065</v>
      </c>
      <c r="BB265">
        <v>62451</v>
      </c>
      <c r="BC265">
        <v>81903</v>
      </c>
      <c r="BD265">
        <v>98480</v>
      </c>
      <c r="BE265">
        <v>32787</v>
      </c>
      <c r="BF265">
        <v>72250</v>
      </c>
      <c r="BG265">
        <v>69035</v>
      </c>
      <c r="BH265">
        <v>97345</v>
      </c>
    </row>
    <row r="266" spans="1:60" x14ac:dyDescent="0.25">
      <c r="A266" t="s">
        <v>294</v>
      </c>
      <c r="B266">
        <v>4910</v>
      </c>
      <c r="C266">
        <v>8324</v>
      </c>
      <c r="D266">
        <v>8871</v>
      </c>
      <c r="E266">
        <v>6850</v>
      </c>
      <c r="F266">
        <v>8001</v>
      </c>
      <c r="G266">
        <v>5855</v>
      </c>
      <c r="H266">
        <v>10481</v>
      </c>
      <c r="I266">
        <v>10742</v>
      </c>
      <c r="J266">
        <v>8628</v>
      </c>
      <c r="K266">
        <v>9463</v>
      </c>
      <c r="L266">
        <v>9248</v>
      </c>
      <c r="M266">
        <v>13341</v>
      </c>
      <c r="N266">
        <v>13254</v>
      </c>
      <c r="O266">
        <v>11698</v>
      </c>
      <c r="P266">
        <v>10346</v>
      </c>
      <c r="Q266">
        <v>12139</v>
      </c>
      <c r="R266">
        <v>9363</v>
      </c>
      <c r="S266">
        <v>9952</v>
      </c>
      <c r="T266">
        <v>12333</v>
      </c>
      <c r="U266">
        <v>15145</v>
      </c>
      <c r="V266">
        <v>25230</v>
      </c>
      <c r="W266">
        <v>31708</v>
      </c>
      <c r="X266">
        <v>26452</v>
      </c>
      <c r="Y266">
        <v>38345</v>
      </c>
      <c r="Z266">
        <v>32197</v>
      </c>
      <c r="AA266">
        <v>14903</v>
      </c>
      <c r="AB266">
        <v>22374</v>
      </c>
      <c r="AC266">
        <v>15320</v>
      </c>
      <c r="AD266">
        <v>36997</v>
      </c>
      <c r="AE266">
        <v>19467</v>
      </c>
      <c r="AF266">
        <v>20114</v>
      </c>
      <c r="AG266">
        <v>11223</v>
      </c>
      <c r="AH266">
        <v>11768</v>
      </c>
      <c r="AI266">
        <v>26733</v>
      </c>
      <c r="AJ266">
        <v>32486</v>
      </c>
      <c r="AK266">
        <v>29474</v>
      </c>
      <c r="AL266">
        <v>15198</v>
      </c>
      <c r="AM266">
        <v>23741</v>
      </c>
      <c r="AN266">
        <v>35762</v>
      </c>
      <c r="AO266">
        <v>14277</v>
      </c>
      <c r="AP266">
        <v>27596</v>
      </c>
      <c r="AQ266">
        <v>56956</v>
      </c>
      <c r="AR266">
        <v>37879</v>
      </c>
      <c r="AS266">
        <v>30400</v>
      </c>
      <c r="AT266">
        <v>24854</v>
      </c>
      <c r="AU266">
        <v>19925</v>
      </c>
      <c r="AV266">
        <v>49054</v>
      </c>
      <c r="AW266">
        <v>23017</v>
      </c>
      <c r="AX266">
        <v>79500</v>
      </c>
      <c r="AY266">
        <v>48964</v>
      </c>
      <c r="AZ266">
        <v>33677</v>
      </c>
      <c r="BA266">
        <v>46065</v>
      </c>
      <c r="BB266">
        <v>62451</v>
      </c>
      <c r="BC266">
        <v>81903</v>
      </c>
      <c r="BD266">
        <v>98480</v>
      </c>
      <c r="BE266">
        <v>32787</v>
      </c>
      <c r="BF266">
        <v>72250</v>
      </c>
      <c r="BG266">
        <v>69035</v>
      </c>
      <c r="BH266">
        <v>97345</v>
      </c>
    </row>
    <row r="267" spans="1:60" x14ac:dyDescent="0.25">
      <c r="A267" t="s">
        <v>295</v>
      </c>
      <c r="B267">
        <v>4910</v>
      </c>
      <c r="C267">
        <v>8324</v>
      </c>
      <c r="D267">
        <v>8871</v>
      </c>
      <c r="E267">
        <v>6850</v>
      </c>
      <c r="F267">
        <v>8001</v>
      </c>
      <c r="G267">
        <v>5855</v>
      </c>
      <c r="H267">
        <v>10481</v>
      </c>
      <c r="I267">
        <v>10742</v>
      </c>
      <c r="J267">
        <v>8628</v>
      </c>
      <c r="K267">
        <v>9463</v>
      </c>
      <c r="L267">
        <v>9248</v>
      </c>
      <c r="M267">
        <v>13341</v>
      </c>
      <c r="N267">
        <v>13254</v>
      </c>
      <c r="O267">
        <v>11698</v>
      </c>
      <c r="P267">
        <v>10346</v>
      </c>
      <c r="Q267">
        <v>12139</v>
      </c>
      <c r="R267">
        <v>9363</v>
      </c>
      <c r="S267">
        <v>9952</v>
      </c>
      <c r="T267">
        <v>12333</v>
      </c>
      <c r="U267">
        <v>15145</v>
      </c>
      <c r="V267">
        <v>25230</v>
      </c>
      <c r="W267">
        <v>31708</v>
      </c>
      <c r="X267">
        <v>26452</v>
      </c>
      <c r="Y267">
        <v>38345</v>
      </c>
      <c r="Z267">
        <v>32197</v>
      </c>
      <c r="AA267">
        <v>14903</v>
      </c>
      <c r="AB267">
        <v>22374</v>
      </c>
      <c r="AC267">
        <v>15320</v>
      </c>
      <c r="AD267">
        <v>36997</v>
      </c>
      <c r="AE267">
        <v>19467</v>
      </c>
      <c r="AF267">
        <v>20114</v>
      </c>
      <c r="AG267">
        <v>11223</v>
      </c>
      <c r="AH267">
        <v>11768</v>
      </c>
      <c r="AI267">
        <v>26733</v>
      </c>
      <c r="AJ267">
        <v>32486</v>
      </c>
      <c r="AK267">
        <v>29474</v>
      </c>
      <c r="AL267">
        <v>15198</v>
      </c>
      <c r="AM267">
        <v>23741</v>
      </c>
      <c r="AN267">
        <v>35762</v>
      </c>
      <c r="AO267">
        <v>14277</v>
      </c>
      <c r="AP267">
        <v>27596</v>
      </c>
      <c r="AQ267">
        <v>56956</v>
      </c>
      <c r="AR267">
        <v>37879</v>
      </c>
      <c r="AS267">
        <v>30400</v>
      </c>
      <c r="AT267">
        <v>24854</v>
      </c>
      <c r="AU267">
        <v>19925</v>
      </c>
      <c r="AV267">
        <v>49054</v>
      </c>
      <c r="AW267">
        <v>23017</v>
      </c>
      <c r="AX267">
        <v>79500</v>
      </c>
      <c r="AY267">
        <v>48964</v>
      </c>
      <c r="AZ267">
        <v>33677</v>
      </c>
      <c r="BA267">
        <v>46065</v>
      </c>
      <c r="BB267">
        <v>62451</v>
      </c>
      <c r="BC267">
        <v>81903</v>
      </c>
      <c r="BD267">
        <v>98480</v>
      </c>
      <c r="BE267">
        <v>32787</v>
      </c>
      <c r="BF267">
        <v>72250</v>
      </c>
      <c r="BG267">
        <v>69035</v>
      </c>
      <c r="BH267">
        <v>97345</v>
      </c>
    </row>
    <row r="268" spans="1:60" x14ac:dyDescent="0.25">
      <c r="A268" t="s">
        <v>296</v>
      </c>
      <c r="B268">
        <v>4910</v>
      </c>
      <c r="C268">
        <v>8324</v>
      </c>
      <c r="D268">
        <v>8880</v>
      </c>
      <c r="E268">
        <v>6825</v>
      </c>
      <c r="F268">
        <v>7879</v>
      </c>
      <c r="G268">
        <v>5838</v>
      </c>
      <c r="H268">
        <v>10548</v>
      </c>
      <c r="I268">
        <v>10753</v>
      </c>
      <c r="J268">
        <v>8650</v>
      </c>
      <c r="K268">
        <v>9463</v>
      </c>
      <c r="L268">
        <v>9248</v>
      </c>
      <c r="M268">
        <v>13379</v>
      </c>
      <c r="N268">
        <v>13254</v>
      </c>
      <c r="O268">
        <v>11698</v>
      </c>
      <c r="P268">
        <v>10346</v>
      </c>
      <c r="Q268">
        <v>12139</v>
      </c>
      <c r="R268">
        <v>9363</v>
      </c>
      <c r="S268">
        <v>9952</v>
      </c>
      <c r="T268">
        <v>12333</v>
      </c>
      <c r="U268">
        <v>15145</v>
      </c>
      <c r="V268">
        <v>25237</v>
      </c>
      <c r="W268">
        <v>31708</v>
      </c>
      <c r="X268">
        <v>26452</v>
      </c>
      <c r="Y268">
        <v>38345</v>
      </c>
      <c r="Z268">
        <v>32198</v>
      </c>
      <c r="AA268">
        <v>14903</v>
      </c>
      <c r="AB268">
        <v>22374</v>
      </c>
      <c r="AC268">
        <v>15320</v>
      </c>
      <c r="AD268">
        <v>37004</v>
      </c>
      <c r="AE268">
        <v>19467</v>
      </c>
      <c r="AF268">
        <v>20119</v>
      </c>
      <c r="AG268">
        <v>11223</v>
      </c>
      <c r="AH268">
        <v>11768</v>
      </c>
      <c r="AI268">
        <v>26737</v>
      </c>
      <c r="AJ268">
        <v>32493</v>
      </c>
      <c r="AK268">
        <v>29474</v>
      </c>
      <c r="AL268">
        <v>15198</v>
      </c>
      <c r="AM268">
        <v>23741</v>
      </c>
      <c r="AN268">
        <v>35762</v>
      </c>
      <c r="AO268">
        <v>14277</v>
      </c>
      <c r="AP268">
        <v>27588</v>
      </c>
      <c r="AQ268">
        <v>56964</v>
      </c>
      <c r="AR268">
        <v>37879</v>
      </c>
      <c r="AS268">
        <v>30400</v>
      </c>
      <c r="AT268">
        <v>24854</v>
      </c>
      <c r="AU268">
        <v>19925</v>
      </c>
      <c r="AV268">
        <v>49054</v>
      </c>
      <c r="AW268">
        <v>23017</v>
      </c>
      <c r="AX268">
        <v>79500</v>
      </c>
      <c r="AY268">
        <v>48964</v>
      </c>
      <c r="AZ268">
        <v>33677</v>
      </c>
      <c r="BA268">
        <v>46065</v>
      </c>
      <c r="BB268">
        <v>62451</v>
      </c>
      <c r="BC268">
        <v>81903</v>
      </c>
      <c r="BD268">
        <v>98480</v>
      </c>
      <c r="BE268">
        <v>32786</v>
      </c>
      <c r="BF268">
        <v>72250</v>
      </c>
      <c r="BG268">
        <v>69035</v>
      </c>
      <c r="BH268">
        <v>97345</v>
      </c>
    </row>
    <row r="269" spans="1:60" x14ac:dyDescent="0.25">
      <c r="A269" t="s">
        <v>297</v>
      </c>
      <c r="B269">
        <v>4910</v>
      </c>
      <c r="C269">
        <v>8324</v>
      </c>
      <c r="D269">
        <v>8880</v>
      </c>
      <c r="E269">
        <v>6825</v>
      </c>
      <c r="F269">
        <v>7879</v>
      </c>
      <c r="G269">
        <v>5838</v>
      </c>
      <c r="H269">
        <v>10548</v>
      </c>
      <c r="I269">
        <v>10753</v>
      </c>
      <c r="J269">
        <v>8650</v>
      </c>
      <c r="K269">
        <v>9463</v>
      </c>
      <c r="L269">
        <v>9248</v>
      </c>
      <c r="M269">
        <v>13379</v>
      </c>
      <c r="N269">
        <v>13254</v>
      </c>
      <c r="O269">
        <v>11698</v>
      </c>
      <c r="P269">
        <v>10346</v>
      </c>
      <c r="Q269">
        <v>12139</v>
      </c>
      <c r="R269">
        <v>9363</v>
      </c>
      <c r="S269">
        <v>9952</v>
      </c>
      <c r="T269">
        <v>12333</v>
      </c>
      <c r="U269">
        <v>15145</v>
      </c>
      <c r="V269">
        <v>25237</v>
      </c>
      <c r="W269">
        <v>31708</v>
      </c>
      <c r="X269">
        <v>26452</v>
      </c>
      <c r="Y269">
        <v>38345</v>
      </c>
      <c r="Z269">
        <v>32198</v>
      </c>
      <c r="AA269">
        <v>14903</v>
      </c>
      <c r="AB269">
        <v>22374</v>
      </c>
      <c r="AC269">
        <v>15320</v>
      </c>
      <c r="AD269">
        <v>37004</v>
      </c>
      <c r="AE269">
        <v>19467</v>
      </c>
      <c r="AF269">
        <v>20119</v>
      </c>
      <c r="AG269">
        <v>11223</v>
      </c>
      <c r="AH269">
        <v>11768</v>
      </c>
      <c r="AI269">
        <v>26737</v>
      </c>
      <c r="AJ269">
        <v>32493</v>
      </c>
      <c r="AK269">
        <v>29474</v>
      </c>
      <c r="AL269">
        <v>15198</v>
      </c>
      <c r="AM269">
        <v>23741</v>
      </c>
      <c r="AN269">
        <v>35762</v>
      </c>
      <c r="AO269">
        <v>14277</v>
      </c>
      <c r="AP269">
        <v>27588</v>
      </c>
      <c r="AQ269">
        <v>56964</v>
      </c>
      <c r="AR269">
        <v>37879</v>
      </c>
      <c r="AS269">
        <v>30400</v>
      </c>
      <c r="AT269">
        <v>24854</v>
      </c>
      <c r="AU269">
        <v>19925</v>
      </c>
      <c r="AV269">
        <v>49054</v>
      </c>
      <c r="AW269">
        <v>23017</v>
      </c>
      <c r="AX269">
        <v>79500</v>
      </c>
      <c r="AY269">
        <v>48964</v>
      </c>
      <c r="AZ269">
        <v>33677</v>
      </c>
      <c r="BA269">
        <v>46065</v>
      </c>
      <c r="BB269">
        <v>62451</v>
      </c>
      <c r="BC269">
        <v>81903</v>
      </c>
      <c r="BD269">
        <v>98480</v>
      </c>
      <c r="BE269">
        <v>32786</v>
      </c>
      <c r="BF269">
        <v>72250</v>
      </c>
      <c r="BG269">
        <v>69035</v>
      </c>
      <c r="BH269">
        <v>97345</v>
      </c>
    </row>
    <row r="270" spans="1:60" x14ac:dyDescent="0.25">
      <c r="A270" t="s">
        <v>298</v>
      </c>
      <c r="B270">
        <v>4910</v>
      </c>
      <c r="C270">
        <v>8324</v>
      </c>
      <c r="D270">
        <v>8880</v>
      </c>
      <c r="E270">
        <v>6825</v>
      </c>
      <c r="F270">
        <v>7879</v>
      </c>
      <c r="G270">
        <v>5838</v>
      </c>
      <c r="H270">
        <v>10548</v>
      </c>
      <c r="I270">
        <v>10753</v>
      </c>
      <c r="J270">
        <v>8650</v>
      </c>
      <c r="K270">
        <v>9463</v>
      </c>
      <c r="L270">
        <v>9248</v>
      </c>
      <c r="M270">
        <v>13379</v>
      </c>
      <c r="N270">
        <v>13254</v>
      </c>
      <c r="O270">
        <v>11703</v>
      </c>
      <c r="P270">
        <v>10346</v>
      </c>
      <c r="Q270">
        <v>12139</v>
      </c>
      <c r="R270">
        <v>9363</v>
      </c>
      <c r="S270">
        <v>9952</v>
      </c>
      <c r="T270">
        <v>12334</v>
      </c>
      <c r="U270">
        <v>15145</v>
      </c>
      <c r="V270">
        <v>25237</v>
      </c>
      <c r="W270">
        <v>31708</v>
      </c>
      <c r="X270">
        <v>26452</v>
      </c>
      <c r="Y270">
        <v>38345</v>
      </c>
      <c r="Z270">
        <v>32198</v>
      </c>
      <c r="AA270">
        <v>14903</v>
      </c>
      <c r="AB270">
        <v>22374</v>
      </c>
      <c r="AC270">
        <v>15320</v>
      </c>
      <c r="AD270">
        <v>37004</v>
      </c>
      <c r="AE270">
        <v>19467</v>
      </c>
      <c r="AF270">
        <v>20120</v>
      </c>
      <c r="AG270">
        <v>11223</v>
      </c>
      <c r="AH270">
        <v>11768</v>
      </c>
      <c r="AI270">
        <v>26739</v>
      </c>
      <c r="AJ270">
        <v>32493</v>
      </c>
      <c r="AK270">
        <v>29468</v>
      </c>
      <c r="AL270">
        <v>15213</v>
      </c>
      <c r="AM270">
        <v>23734</v>
      </c>
      <c r="AN270">
        <v>35762</v>
      </c>
      <c r="AO270">
        <v>14277</v>
      </c>
      <c r="AP270">
        <v>27588</v>
      </c>
      <c r="AQ270">
        <v>56964</v>
      </c>
      <c r="AR270">
        <v>37869</v>
      </c>
      <c r="AS270">
        <v>30394</v>
      </c>
      <c r="AT270">
        <v>24833</v>
      </c>
      <c r="AU270">
        <v>19925</v>
      </c>
      <c r="AV270">
        <v>49054</v>
      </c>
      <c r="AW270">
        <v>23017</v>
      </c>
      <c r="AX270">
        <v>79500</v>
      </c>
      <c r="AY270">
        <v>48964</v>
      </c>
      <c r="AZ270">
        <v>33677</v>
      </c>
      <c r="BA270">
        <v>46065</v>
      </c>
      <c r="BB270">
        <v>62451</v>
      </c>
      <c r="BC270">
        <v>81903</v>
      </c>
      <c r="BD270">
        <v>98480</v>
      </c>
      <c r="BE270">
        <v>32786</v>
      </c>
      <c r="BF270">
        <v>72250</v>
      </c>
      <c r="BG270">
        <v>69035</v>
      </c>
      <c r="BH270">
        <v>97331</v>
      </c>
    </row>
    <row r="271" spans="1:60" x14ac:dyDescent="0.25">
      <c r="A271" t="s">
        <v>299</v>
      </c>
      <c r="B271">
        <v>4910</v>
      </c>
      <c r="C271">
        <v>8324</v>
      </c>
      <c r="D271">
        <v>8880</v>
      </c>
      <c r="E271">
        <v>6825</v>
      </c>
      <c r="F271">
        <v>7879</v>
      </c>
      <c r="G271">
        <v>5838</v>
      </c>
      <c r="H271">
        <v>10548</v>
      </c>
      <c r="I271">
        <v>10753</v>
      </c>
      <c r="J271">
        <v>8650</v>
      </c>
      <c r="K271">
        <v>9463</v>
      </c>
      <c r="L271">
        <v>9248</v>
      </c>
      <c r="M271">
        <v>13379</v>
      </c>
      <c r="N271">
        <v>13254</v>
      </c>
      <c r="O271">
        <v>11703</v>
      </c>
      <c r="P271">
        <v>10346</v>
      </c>
      <c r="Q271">
        <v>12139</v>
      </c>
      <c r="R271">
        <v>9363</v>
      </c>
      <c r="S271">
        <v>9952</v>
      </c>
      <c r="T271">
        <v>12334</v>
      </c>
      <c r="U271">
        <v>15145</v>
      </c>
      <c r="V271">
        <v>25237</v>
      </c>
      <c r="W271">
        <v>31708</v>
      </c>
      <c r="X271">
        <v>26452</v>
      </c>
      <c r="Y271">
        <v>38345</v>
      </c>
      <c r="Z271">
        <v>32198</v>
      </c>
      <c r="AA271">
        <v>14903</v>
      </c>
      <c r="AB271">
        <v>22374</v>
      </c>
      <c r="AC271">
        <v>15320</v>
      </c>
      <c r="AD271">
        <v>37004</v>
      </c>
      <c r="AE271">
        <v>19467</v>
      </c>
      <c r="AF271">
        <v>20120</v>
      </c>
      <c r="AG271">
        <v>11223</v>
      </c>
      <c r="AH271">
        <v>11768</v>
      </c>
      <c r="AI271">
        <v>26739</v>
      </c>
      <c r="AJ271">
        <v>32493</v>
      </c>
      <c r="AK271">
        <v>29468</v>
      </c>
      <c r="AL271">
        <v>15213</v>
      </c>
      <c r="AM271">
        <v>23734</v>
      </c>
      <c r="AN271">
        <v>35762</v>
      </c>
      <c r="AO271">
        <v>14277</v>
      </c>
      <c r="AP271">
        <v>27588</v>
      </c>
      <c r="AQ271">
        <v>56964</v>
      </c>
      <c r="AR271">
        <v>37869</v>
      </c>
      <c r="AS271">
        <v>30394</v>
      </c>
      <c r="AT271">
        <v>24833</v>
      </c>
      <c r="AU271">
        <v>19925</v>
      </c>
      <c r="AV271">
        <v>49054</v>
      </c>
      <c r="AW271">
        <v>23017</v>
      </c>
      <c r="AX271">
        <v>79500</v>
      </c>
      <c r="AY271">
        <v>48964</v>
      </c>
      <c r="AZ271">
        <v>33677</v>
      </c>
      <c r="BA271">
        <v>46065</v>
      </c>
      <c r="BB271">
        <v>62451</v>
      </c>
      <c r="BC271">
        <v>81903</v>
      </c>
      <c r="BD271">
        <v>98480</v>
      </c>
      <c r="BE271">
        <v>32786</v>
      </c>
      <c r="BF271">
        <v>72250</v>
      </c>
      <c r="BG271">
        <v>69035</v>
      </c>
      <c r="BH271">
        <v>97331</v>
      </c>
    </row>
    <row r="272" spans="1:60" x14ac:dyDescent="0.25">
      <c r="A272" t="s">
        <v>300</v>
      </c>
      <c r="B272">
        <v>4905</v>
      </c>
      <c r="C272">
        <v>8324</v>
      </c>
      <c r="D272">
        <v>8880</v>
      </c>
      <c r="E272">
        <v>6826</v>
      </c>
      <c r="F272">
        <v>7867</v>
      </c>
      <c r="G272">
        <v>5834</v>
      </c>
      <c r="H272">
        <v>10549</v>
      </c>
      <c r="I272">
        <v>10750</v>
      </c>
      <c r="J272">
        <v>8649</v>
      </c>
      <c r="K272">
        <v>9463</v>
      </c>
      <c r="L272">
        <v>9248</v>
      </c>
      <c r="M272">
        <v>13376</v>
      </c>
      <c r="N272">
        <v>13254</v>
      </c>
      <c r="O272">
        <v>11703</v>
      </c>
      <c r="P272">
        <v>10350</v>
      </c>
      <c r="Q272">
        <v>12139</v>
      </c>
      <c r="R272">
        <v>9366</v>
      </c>
      <c r="S272">
        <v>9956</v>
      </c>
      <c r="T272">
        <v>12335</v>
      </c>
      <c r="U272">
        <v>15145</v>
      </c>
      <c r="V272">
        <v>25237</v>
      </c>
      <c r="W272">
        <v>31712</v>
      </c>
      <c r="X272">
        <v>26452</v>
      </c>
      <c r="Y272">
        <v>38345</v>
      </c>
      <c r="Z272">
        <v>32196</v>
      </c>
      <c r="AA272">
        <v>14904</v>
      </c>
      <c r="AB272">
        <v>22374</v>
      </c>
      <c r="AC272">
        <v>15332</v>
      </c>
      <c r="AD272">
        <v>37004</v>
      </c>
      <c r="AE272">
        <v>19466</v>
      </c>
      <c r="AF272">
        <v>20120</v>
      </c>
      <c r="AG272">
        <v>11217</v>
      </c>
      <c r="AH272">
        <v>11768</v>
      </c>
      <c r="AI272">
        <v>26739</v>
      </c>
      <c r="AJ272">
        <v>32493</v>
      </c>
      <c r="AK272">
        <v>29474</v>
      </c>
      <c r="AL272">
        <v>15213</v>
      </c>
      <c r="AM272">
        <v>23734</v>
      </c>
      <c r="AN272">
        <v>35762</v>
      </c>
      <c r="AO272">
        <v>14283</v>
      </c>
      <c r="AP272">
        <v>27596</v>
      </c>
      <c r="AQ272">
        <v>56964</v>
      </c>
      <c r="AR272">
        <v>37869</v>
      </c>
      <c r="AS272">
        <v>30394</v>
      </c>
      <c r="AT272">
        <v>24833</v>
      </c>
      <c r="AU272">
        <v>19925</v>
      </c>
      <c r="AV272">
        <v>49054</v>
      </c>
      <c r="AW272">
        <v>23018</v>
      </c>
      <c r="AX272">
        <v>79509</v>
      </c>
      <c r="AY272">
        <v>48964</v>
      </c>
      <c r="AZ272">
        <v>33707</v>
      </c>
      <c r="BA272">
        <v>46065</v>
      </c>
      <c r="BB272">
        <v>62451</v>
      </c>
      <c r="BC272">
        <v>81903</v>
      </c>
      <c r="BD272">
        <v>98480</v>
      </c>
      <c r="BE272">
        <v>32786</v>
      </c>
      <c r="BF272">
        <v>72250</v>
      </c>
      <c r="BG272">
        <v>69054</v>
      </c>
      <c r="BH272">
        <v>97331</v>
      </c>
    </row>
    <row r="273" spans="1:60" x14ac:dyDescent="0.25">
      <c r="A273" t="s">
        <v>301</v>
      </c>
      <c r="B273">
        <v>4905</v>
      </c>
      <c r="C273">
        <v>8324</v>
      </c>
      <c r="D273">
        <v>8880</v>
      </c>
      <c r="E273">
        <v>6826</v>
      </c>
      <c r="F273">
        <v>7867</v>
      </c>
      <c r="G273">
        <v>5834</v>
      </c>
      <c r="H273">
        <v>10549</v>
      </c>
      <c r="I273">
        <v>10750</v>
      </c>
      <c r="J273">
        <v>8649</v>
      </c>
      <c r="K273">
        <v>9463</v>
      </c>
      <c r="L273">
        <v>9248</v>
      </c>
      <c r="M273">
        <v>13376</v>
      </c>
      <c r="N273">
        <v>13254</v>
      </c>
      <c r="O273">
        <v>11703</v>
      </c>
      <c r="P273">
        <v>10350</v>
      </c>
      <c r="Q273">
        <v>12139</v>
      </c>
      <c r="R273">
        <v>9366</v>
      </c>
      <c r="S273">
        <v>9956</v>
      </c>
      <c r="T273">
        <v>12335</v>
      </c>
      <c r="U273">
        <v>15145</v>
      </c>
      <c r="V273">
        <v>25237</v>
      </c>
      <c r="W273">
        <v>31712</v>
      </c>
      <c r="X273">
        <v>26452</v>
      </c>
      <c r="Y273">
        <v>38345</v>
      </c>
      <c r="Z273">
        <v>32196</v>
      </c>
      <c r="AA273">
        <v>14904</v>
      </c>
      <c r="AB273">
        <v>22374</v>
      </c>
      <c r="AC273">
        <v>15332</v>
      </c>
      <c r="AD273">
        <v>37004</v>
      </c>
      <c r="AE273">
        <v>19466</v>
      </c>
      <c r="AF273">
        <v>20120</v>
      </c>
      <c r="AG273">
        <v>11217</v>
      </c>
      <c r="AH273">
        <v>11768</v>
      </c>
      <c r="AI273">
        <v>26739</v>
      </c>
      <c r="AJ273">
        <v>32493</v>
      </c>
      <c r="AK273">
        <v>29474</v>
      </c>
      <c r="AL273">
        <v>15213</v>
      </c>
      <c r="AM273">
        <v>23734</v>
      </c>
      <c r="AN273">
        <v>35762</v>
      </c>
      <c r="AO273">
        <v>14283</v>
      </c>
      <c r="AP273">
        <v>27596</v>
      </c>
      <c r="AQ273">
        <v>56964</v>
      </c>
      <c r="AR273">
        <v>37869</v>
      </c>
      <c r="AS273">
        <v>30394</v>
      </c>
      <c r="AT273">
        <v>24833</v>
      </c>
      <c r="AU273">
        <v>19925</v>
      </c>
      <c r="AV273">
        <v>49054</v>
      </c>
      <c r="AW273">
        <v>23018</v>
      </c>
      <c r="AX273">
        <v>79509</v>
      </c>
      <c r="AY273">
        <v>48964</v>
      </c>
      <c r="AZ273">
        <v>33707</v>
      </c>
      <c r="BA273">
        <v>46065</v>
      </c>
      <c r="BB273">
        <v>62451</v>
      </c>
      <c r="BC273">
        <v>81903</v>
      </c>
      <c r="BD273">
        <v>98480</v>
      </c>
      <c r="BE273">
        <v>32786</v>
      </c>
      <c r="BF273">
        <v>72250</v>
      </c>
      <c r="BG273">
        <v>69054</v>
      </c>
      <c r="BH273">
        <v>97331</v>
      </c>
    </row>
    <row r="274" spans="1:60" x14ac:dyDescent="0.25">
      <c r="A274" t="s">
        <v>302</v>
      </c>
      <c r="B274">
        <v>4935</v>
      </c>
      <c r="C274">
        <v>8386</v>
      </c>
      <c r="D274">
        <v>9275</v>
      </c>
      <c r="E274">
        <v>6875</v>
      </c>
      <c r="F274">
        <v>7886</v>
      </c>
      <c r="G274">
        <v>5932</v>
      </c>
      <c r="H274">
        <v>11017</v>
      </c>
      <c r="I274">
        <v>11047</v>
      </c>
      <c r="J274">
        <v>8878</v>
      </c>
      <c r="K274">
        <v>9791</v>
      </c>
      <c r="L274">
        <v>9700</v>
      </c>
      <c r="M274">
        <v>13790</v>
      </c>
      <c r="N274">
        <v>13784</v>
      </c>
      <c r="O274">
        <v>12000</v>
      </c>
      <c r="P274">
        <v>10772</v>
      </c>
      <c r="Q274">
        <v>12639</v>
      </c>
      <c r="R274">
        <v>9657</v>
      </c>
      <c r="S274">
        <v>10336</v>
      </c>
      <c r="T274">
        <v>12591</v>
      </c>
      <c r="U274">
        <v>15283</v>
      </c>
      <c r="V274">
        <v>25781</v>
      </c>
      <c r="W274">
        <v>32104</v>
      </c>
      <c r="X274">
        <v>26873</v>
      </c>
      <c r="Y274">
        <v>38840</v>
      </c>
      <c r="Z274">
        <v>32659</v>
      </c>
      <c r="AA274">
        <v>15367</v>
      </c>
      <c r="AB274">
        <v>23128</v>
      </c>
      <c r="AC274">
        <v>15826</v>
      </c>
      <c r="AD274">
        <v>37697</v>
      </c>
      <c r="AE274">
        <v>19887</v>
      </c>
      <c r="AF274">
        <v>20545</v>
      </c>
      <c r="AG274">
        <v>11456</v>
      </c>
      <c r="AH274">
        <v>12143</v>
      </c>
      <c r="AI274">
        <v>27088</v>
      </c>
      <c r="AJ274">
        <v>32898</v>
      </c>
      <c r="AK274">
        <v>29864</v>
      </c>
      <c r="AL274">
        <v>15516</v>
      </c>
      <c r="AM274">
        <v>24011</v>
      </c>
      <c r="AN274">
        <v>36157</v>
      </c>
      <c r="AO274">
        <v>14754</v>
      </c>
      <c r="AP274">
        <v>28074</v>
      </c>
      <c r="AQ274">
        <v>57501</v>
      </c>
      <c r="AR274">
        <v>38591</v>
      </c>
      <c r="AS274">
        <v>30703</v>
      </c>
      <c r="AT274">
        <v>25151</v>
      </c>
      <c r="AU274">
        <v>20360</v>
      </c>
      <c r="AV274">
        <v>49684</v>
      </c>
      <c r="AW274">
        <v>23307</v>
      </c>
      <c r="AX274">
        <v>80355</v>
      </c>
      <c r="AY274">
        <v>49481</v>
      </c>
      <c r="AZ274">
        <v>34203</v>
      </c>
      <c r="BA274">
        <v>46493</v>
      </c>
      <c r="BB274">
        <v>63015</v>
      </c>
      <c r="BC274">
        <v>82599</v>
      </c>
      <c r="BD274">
        <v>99239</v>
      </c>
      <c r="BE274">
        <v>33041</v>
      </c>
      <c r="BF274">
        <v>72965</v>
      </c>
      <c r="BG274">
        <v>69705</v>
      </c>
      <c r="BH274">
        <v>98001</v>
      </c>
    </row>
    <row r="275" spans="1:60" x14ac:dyDescent="0.25">
      <c r="A275" t="s">
        <v>303</v>
      </c>
      <c r="B275">
        <v>4935</v>
      </c>
      <c r="C275">
        <v>8386</v>
      </c>
      <c r="D275">
        <v>9275</v>
      </c>
      <c r="E275">
        <v>6875</v>
      </c>
      <c r="F275">
        <v>7886</v>
      </c>
      <c r="G275">
        <v>5932</v>
      </c>
      <c r="H275">
        <v>11017</v>
      </c>
      <c r="I275">
        <v>11047</v>
      </c>
      <c r="J275">
        <v>8878</v>
      </c>
      <c r="K275">
        <v>9791</v>
      </c>
      <c r="L275">
        <v>9700</v>
      </c>
      <c r="M275">
        <v>13790</v>
      </c>
      <c r="N275">
        <v>13784</v>
      </c>
      <c r="O275">
        <v>12000</v>
      </c>
      <c r="P275">
        <v>10772</v>
      </c>
      <c r="Q275">
        <v>12639</v>
      </c>
      <c r="R275">
        <v>9657</v>
      </c>
      <c r="S275">
        <v>10336</v>
      </c>
      <c r="T275">
        <v>12591</v>
      </c>
      <c r="U275">
        <v>15283</v>
      </c>
      <c r="V275">
        <v>25781</v>
      </c>
      <c r="W275">
        <v>32104</v>
      </c>
      <c r="X275">
        <v>26873</v>
      </c>
      <c r="Y275">
        <v>38840</v>
      </c>
      <c r="Z275">
        <v>32659</v>
      </c>
      <c r="AA275">
        <v>15367</v>
      </c>
      <c r="AB275">
        <v>23128</v>
      </c>
      <c r="AC275">
        <v>15826</v>
      </c>
      <c r="AD275">
        <v>37697</v>
      </c>
      <c r="AE275">
        <v>19887</v>
      </c>
      <c r="AF275">
        <v>20545</v>
      </c>
      <c r="AG275">
        <v>11456</v>
      </c>
      <c r="AH275">
        <v>12143</v>
      </c>
      <c r="AI275">
        <v>27088</v>
      </c>
      <c r="AJ275">
        <v>32898</v>
      </c>
      <c r="AK275">
        <v>29864</v>
      </c>
      <c r="AL275">
        <v>15516</v>
      </c>
      <c r="AM275">
        <v>24011</v>
      </c>
      <c r="AN275">
        <v>36157</v>
      </c>
      <c r="AO275">
        <v>14754</v>
      </c>
      <c r="AP275">
        <v>28074</v>
      </c>
      <c r="AQ275">
        <v>57501</v>
      </c>
      <c r="AR275">
        <v>38591</v>
      </c>
      <c r="AS275">
        <v>30703</v>
      </c>
      <c r="AT275">
        <v>25151</v>
      </c>
      <c r="AU275">
        <v>20360</v>
      </c>
      <c r="AV275">
        <v>49684</v>
      </c>
      <c r="AW275">
        <v>23307</v>
      </c>
      <c r="AX275">
        <v>80355</v>
      </c>
      <c r="AY275">
        <v>49481</v>
      </c>
      <c r="AZ275">
        <v>34203</v>
      </c>
      <c r="BA275">
        <v>46493</v>
      </c>
      <c r="BB275">
        <v>63015</v>
      </c>
      <c r="BC275">
        <v>82599</v>
      </c>
      <c r="BD275">
        <v>99239</v>
      </c>
      <c r="BE275">
        <v>33041</v>
      </c>
      <c r="BF275">
        <v>72965</v>
      </c>
      <c r="BG275">
        <v>69705</v>
      </c>
      <c r="BH275">
        <v>98001</v>
      </c>
    </row>
    <row r="276" spans="1:60" x14ac:dyDescent="0.25">
      <c r="A276" t="s">
        <v>304</v>
      </c>
      <c r="B276">
        <v>4939</v>
      </c>
      <c r="C276">
        <v>8395</v>
      </c>
      <c r="D276">
        <v>9275</v>
      </c>
      <c r="E276">
        <v>6889</v>
      </c>
      <c r="F276">
        <v>7886</v>
      </c>
      <c r="G276">
        <v>5932</v>
      </c>
      <c r="H276">
        <v>11028</v>
      </c>
      <c r="I276">
        <v>11076</v>
      </c>
      <c r="J276">
        <v>8878</v>
      </c>
      <c r="K276">
        <v>9792</v>
      </c>
      <c r="L276">
        <v>9703</v>
      </c>
      <c r="M276">
        <v>13820</v>
      </c>
      <c r="N276">
        <v>13842</v>
      </c>
      <c r="O276">
        <v>12003</v>
      </c>
      <c r="P276">
        <v>10784</v>
      </c>
      <c r="Q276">
        <v>12641</v>
      </c>
      <c r="R276">
        <v>9661</v>
      </c>
      <c r="S276">
        <v>10336</v>
      </c>
      <c r="T276">
        <v>12604</v>
      </c>
      <c r="U276">
        <v>15337</v>
      </c>
      <c r="V276">
        <v>25789</v>
      </c>
      <c r="W276">
        <v>32110</v>
      </c>
      <c r="X276">
        <v>26890</v>
      </c>
      <c r="Y276">
        <v>38870</v>
      </c>
      <c r="Z276">
        <v>32709</v>
      </c>
      <c r="AA276">
        <v>15398</v>
      </c>
      <c r="AB276">
        <v>23132</v>
      </c>
      <c r="AC276">
        <v>15855</v>
      </c>
      <c r="AD276">
        <v>37726</v>
      </c>
      <c r="AE276">
        <v>19929</v>
      </c>
      <c r="AF276">
        <v>20575</v>
      </c>
      <c r="AG276">
        <v>11463</v>
      </c>
      <c r="AH276">
        <v>12145</v>
      </c>
      <c r="AI276">
        <v>27091</v>
      </c>
      <c r="AJ276">
        <v>32933</v>
      </c>
      <c r="AK276">
        <v>29946</v>
      </c>
      <c r="AL276">
        <v>15554</v>
      </c>
      <c r="AM276">
        <v>24048</v>
      </c>
      <c r="AN276">
        <v>36209</v>
      </c>
      <c r="AO276">
        <v>14760</v>
      </c>
      <c r="AP276">
        <v>28109</v>
      </c>
      <c r="AQ276">
        <v>57503</v>
      </c>
      <c r="AR276">
        <v>38640</v>
      </c>
      <c r="AS276">
        <v>30730</v>
      </c>
      <c r="AT276">
        <v>25154</v>
      </c>
      <c r="AU276">
        <v>20368</v>
      </c>
      <c r="AV276">
        <v>49704</v>
      </c>
      <c r="AW276">
        <v>23307</v>
      </c>
      <c r="AX276">
        <v>80378</v>
      </c>
      <c r="AY276">
        <v>49526</v>
      </c>
      <c r="AZ276">
        <v>34220</v>
      </c>
      <c r="BA276">
        <v>46532</v>
      </c>
      <c r="BB276">
        <v>63027</v>
      </c>
      <c r="BC276">
        <v>82605</v>
      </c>
      <c r="BD276">
        <v>99239</v>
      </c>
      <c r="BE276">
        <v>33055</v>
      </c>
      <c r="BF276">
        <v>72977</v>
      </c>
      <c r="BG276">
        <v>69681</v>
      </c>
      <c r="BH276">
        <v>97995</v>
      </c>
    </row>
    <row r="277" spans="1:60" x14ac:dyDescent="0.25">
      <c r="A277" t="s">
        <v>305</v>
      </c>
      <c r="B277">
        <v>4939</v>
      </c>
      <c r="C277">
        <v>8395</v>
      </c>
      <c r="D277">
        <v>9275</v>
      </c>
      <c r="E277">
        <v>6889</v>
      </c>
      <c r="F277">
        <v>7886</v>
      </c>
      <c r="G277">
        <v>5932</v>
      </c>
      <c r="H277">
        <v>11028</v>
      </c>
      <c r="I277">
        <v>11076</v>
      </c>
      <c r="J277">
        <v>8878</v>
      </c>
      <c r="K277">
        <v>9792</v>
      </c>
      <c r="L277">
        <v>9703</v>
      </c>
      <c r="M277">
        <v>13820</v>
      </c>
      <c r="N277">
        <v>13842</v>
      </c>
      <c r="O277">
        <v>12003</v>
      </c>
      <c r="P277">
        <v>10784</v>
      </c>
      <c r="Q277">
        <v>12641</v>
      </c>
      <c r="R277">
        <v>9661</v>
      </c>
      <c r="S277">
        <v>10336</v>
      </c>
      <c r="T277">
        <v>12604</v>
      </c>
      <c r="U277">
        <v>15337</v>
      </c>
      <c r="V277">
        <v>25789</v>
      </c>
      <c r="W277">
        <v>32110</v>
      </c>
      <c r="X277">
        <v>26890</v>
      </c>
      <c r="Y277">
        <v>38870</v>
      </c>
      <c r="Z277">
        <v>32709</v>
      </c>
      <c r="AA277">
        <v>15398</v>
      </c>
      <c r="AB277">
        <v>23132</v>
      </c>
      <c r="AC277">
        <v>15855</v>
      </c>
      <c r="AD277">
        <v>37726</v>
      </c>
      <c r="AE277">
        <v>19929</v>
      </c>
      <c r="AF277">
        <v>20575</v>
      </c>
      <c r="AG277">
        <v>11463</v>
      </c>
      <c r="AH277">
        <v>12145</v>
      </c>
      <c r="AI277">
        <v>27091</v>
      </c>
      <c r="AJ277">
        <v>32933</v>
      </c>
      <c r="AK277">
        <v>29946</v>
      </c>
      <c r="AL277">
        <v>15554</v>
      </c>
      <c r="AM277">
        <v>24048</v>
      </c>
      <c r="AN277">
        <v>36209</v>
      </c>
      <c r="AO277">
        <v>14760</v>
      </c>
      <c r="AP277">
        <v>28109</v>
      </c>
      <c r="AQ277">
        <v>57503</v>
      </c>
      <c r="AR277">
        <v>38640</v>
      </c>
      <c r="AS277">
        <v>30730</v>
      </c>
      <c r="AT277">
        <v>25154</v>
      </c>
      <c r="AU277">
        <v>20368</v>
      </c>
      <c r="AV277">
        <v>49704</v>
      </c>
      <c r="AW277">
        <v>23307</v>
      </c>
      <c r="AX277">
        <v>80378</v>
      </c>
      <c r="AY277">
        <v>49526</v>
      </c>
      <c r="AZ277">
        <v>34220</v>
      </c>
      <c r="BA277">
        <v>46532</v>
      </c>
      <c r="BB277">
        <v>63027</v>
      </c>
      <c r="BC277">
        <v>82605</v>
      </c>
      <c r="BD277">
        <v>99239</v>
      </c>
      <c r="BE277">
        <v>33055</v>
      </c>
      <c r="BF277">
        <v>72977</v>
      </c>
      <c r="BG277">
        <v>69681</v>
      </c>
      <c r="BH277">
        <v>97995</v>
      </c>
    </row>
    <row r="278" spans="1:60" x14ac:dyDescent="0.25">
      <c r="A278" t="s">
        <v>306</v>
      </c>
      <c r="B278">
        <v>4949</v>
      </c>
      <c r="C278">
        <v>8897</v>
      </c>
      <c r="D278">
        <v>9463</v>
      </c>
      <c r="E278">
        <v>7345</v>
      </c>
      <c r="F278">
        <v>8226</v>
      </c>
      <c r="G278">
        <v>6005</v>
      </c>
      <c r="H278">
        <v>11084</v>
      </c>
      <c r="I278">
        <v>11190</v>
      </c>
      <c r="J278">
        <v>8930</v>
      </c>
      <c r="K278">
        <v>9812</v>
      </c>
      <c r="L278">
        <v>9765</v>
      </c>
      <c r="M278">
        <v>13838</v>
      </c>
      <c r="N278">
        <v>13941</v>
      </c>
      <c r="O278">
        <v>12029</v>
      </c>
      <c r="P278">
        <v>10838</v>
      </c>
      <c r="Q278">
        <v>12676</v>
      </c>
      <c r="R278">
        <v>9704</v>
      </c>
      <c r="S278">
        <v>10416</v>
      </c>
      <c r="T278">
        <v>12653</v>
      </c>
      <c r="U278">
        <v>15341</v>
      </c>
      <c r="V278">
        <v>25799</v>
      </c>
      <c r="W278">
        <v>32142</v>
      </c>
      <c r="X278">
        <v>26903</v>
      </c>
      <c r="Y278">
        <v>38885</v>
      </c>
      <c r="Z278">
        <v>33017</v>
      </c>
      <c r="AA278">
        <v>15448</v>
      </c>
      <c r="AB278">
        <v>23228</v>
      </c>
      <c r="AC278">
        <v>15911</v>
      </c>
      <c r="AD278">
        <v>37856</v>
      </c>
      <c r="AE278">
        <v>20027</v>
      </c>
      <c r="AF278">
        <v>20720</v>
      </c>
      <c r="AG278">
        <v>11500</v>
      </c>
      <c r="AH278">
        <v>12166</v>
      </c>
      <c r="AI278">
        <v>27105</v>
      </c>
      <c r="AJ278">
        <v>32982</v>
      </c>
      <c r="AK278">
        <v>30067</v>
      </c>
      <c r="AL278">
        <v>15577</v>
      </c>
      <c r="AM278">
        <v>24121</v>
      </c>
      <c r="AN278">
        <v>36341</v>
      </c>
      <c r="AO278">
        <v>14816</v>
      </c>
      <c r="AP278">
        <v>28152</v>
      </c>
      <c r="AQ278">
        <v>57514</v>
      </c>
      <c r="AR278">
        <v>38806</v>
      </c>
      <c r="AS278">
        <v>30797</v>
      </c>
      <c r="AT278">
        <v>25242</v>
      </c>
      <c r="AU278">
        <v>20431</v>
      </c>
      <c r="AV278">
        <v>49827</v>
      </c>
      <c r="AW278">
        <v>23337</v>
      </c>
      <c r="AX278">
        <v>80589</v>
      </c>
      <c r="AY278">
        <v>49536</v>
      </c>
      <c r="AZ278">
        <v>34277</v>
      </c>
      <c r="BA278">
        <v>46551</v>
      </c>
      <c r="BB278">
        <v>62967</v>
      </c>
      <c r="BC278">
        <v>82708</v>
      </c>
      <c r="BD278">
        <v>99239</v>
      </c>
      <c r="BE278">
        <v>33065</v>
      </c>
      <c r="BF278">
        <v>72909</v>
      </c>
      <c r="BG278">
        <v>69692</v>
      </c>
      <c r="BH278">
        <v>97995</v>
      </c>
    </row>
    <row r="279" spans="1:60" x14ac:dyDescent="0.25">
      <c r="A279" t="s">
        <v>307</v>
      </c>
      <c r="B279">
        <v>4949</v>
      </c>
      <c r="C279">
        <v>8897</v>
      </c>
      <c r="D279">
        <v>9463</v>
      </c>
      <c r="E279">
        <v>7345</v>
      </c>
      <c r="F279">
        <v>8226</v>
      </c>
      <c r="G279">
        <v>6005</v>
      </c>
      <c r="H279">
        <v>11084</v>
      </c>
      <c r="I279">
        <v>11190</v>
      </c>
      <c r="J279">
        <v>8930</v>
      </c>
      <c r="K279">
        <v>9812</v>
      </c>
      <c r="L279">
        <v>9765</v>
      </c>
      <c r="M279">
        <v>13838</v>
      </c>
      <c r="N279">
        <v>13941</v>
      </c>
      <c r="O279">
        <v>12029</v>
      </c>
      <c r="P279">
        <v>10838</v>
      </c>
      <c r="Q279">
        <v>12676</v>
      </c>
      <c r="R279">
        <v>9704</v>
      </c>
      <c r="S279">
        <v>10416</v>
      </c>
      <c r="T279">
        <v>12653</v>
      </c>
      <c r="U279">
        <v>15341</v>
      </c>
      <c r="V279">
        <v>25799</v>
      </c>
      <c r="W279">
        <v>32142</v>
      </c>
      <c r="X279">
        <v>26903</v>
      </c>
      <c r="Y279">
        <v>38885</v>
      </c>
      <c r="Z279">
        <v>33017</v>
      </c>
      <c r="AA279">
        <v>15448</v>
      </c>
      <c r="AB279">
        <v>23228</v>
      </c>
      <c r="AC279">
        <v>15911</v>
      </c>
      <c r="AD279">
        <v>37856</v>
      </c>
      <c r="AE279">
        <v>20027</v>
      </c>
      <c r="AF279">
        <v>20720</v>
      </c>
      <c r="AG279">
        <v>11500</v>
      </c>
      <c r="AH279">
        <v>12166</v>
      </c>
      <c r="AI279">
        <v>27105</v>
      </c>
      <c r="AJ279">
        <v>32982</v>
      </c>
      <c r="AK279">
        <v>30067</v>
      </c>
      <c r="AL279">
        <v>15577</v>
      </c>
      <c r="AM279">
        <v>24121</v>
      </c>
      <c r="AN279">
        <v>36341</v>
      </c>
      <c r="AO279">
        <v>14816</v>
      </c>
      <c r="AP279">
        <v>28152</v>
      </c>
      <c r="AQ279">
        <v>57514</v>
      </c>
      <c r="AR279">
        <v>38806</v>
      </c>
      <c r="AS279">
        <v>30797</v>
      </c>
      <c r="AT279">
        <v>25242</v>
      </c>
      <c r="AU279">
        <v>20431</v>
      </c>
      <c r="AV279">
        <v>49827</v>
      </c>
      <c r="AW279">
        <v>23337</v>
      </c>
      <c r="AX279">
        <v>80589</v>
      </c>
      <c r="AY279">
        <v>49536</v>
      </c>
      <c r="AZ279">
        <v>34277</v>
      </c>
      <c r="BA279">
        <v>46551</v>
      </c>
      <c r="BB279">
        <v>62967</v>
      </c>
      <c r="BC279">
        <v>82708</v>
      </c>
      <c r="BD279">
        <v>99239</v>
      </c>
      <c r="BE279">
        <v>33065</v>
      </c>
      <c r="BF279">
        <v>72909</v>
      </c>
      <c r="BG279">
        <v>69692</v>
      </c>
      <c r="BH279">
        <v>97995</v>
      </c>
    </row>
    <row r="280" spans="1:60" x14ac:dyDescent="0.25">
      <c r="A280" t="s">
        <v>308</v>
      </c>
      <c r="B280">
        <v>5210</v>
      </c>
      <c r="C280">
        <v>9283</v>
      </c>
      <c r="D280">
        <v>9666</v>
      </c>
      <c r="E280">
        <v>8500</v>
      </c>
      <c r="F280">
        <v>9382</v>
      </c>
      <c r="G280">
        <v>6935</v>
      </c>
      <c r="H280">
        <v>11196</v>
      </c>
      <c r="I280">
        <v>12224</v>
      </c>
      <c r="J280">
        <v>8971</v>
      </c>
      <c r="K280">
        <v>9853</v>
      </c>
      <c r="L280">
        <v>9789</v>
      </c>
      <c r="M280">
        <v>13746</v>
      </c>
      <c r="N280">
        <v>13944</v>
      </c>
      <c r="O280">
        <v>12029</v>
      </c>
      <c r="P280">
        <v>10858</v>
      </c>
      <c r="Q280">
        <v>12640</v>
      </c>
      <c r="R280">
        <v>9684</v>
      </c>
      <c r="S280">
        <v>10415</v>
      </c>
      <c r="T280">
        <v>12723</v>
      </c>
      <c r="U280">
        <v>15312</v>
      </c>
      <c r="V280">
        <v>25774</v>
      </c>
      <c r="W280">
        <v>32092</v>
      </c>
      <c r="X280">
        <v>26799</v>
      </c>
      <c r="Y280">
        <v>38960</v>
      </c>
      <c r="Z280">
        <v>33316</v>
      </c>
      <c r="AA280">
        <v>15525</v>
      </c>
      <c r="AB280">
        <v>23292</v>
      </c>
      <c r="AC280">
        <v>15990</v>
      </c>
      <c r="AD280">
        <v>37915</v>
      </c>
      <c r="AE280">
        <v>19972</v>
      </c>
      <c r="AF280">
        <v>20822</v>
      </c>
      <c r="AG280">
        <v>11504</v>
      </c>
      <c r="AH280">
        <v>12179</v>
      </c>
      <c r="AI280">
        <v>27078</v>
      </c>
      <c r="AJ280">
        <v>32913</v>
      </c>
      <c r="AK280">
        <v>30292</v>
      </c>
      <c r="AL280">
        <v>15575</v>
      </c>
      <c r="AM280">
        <v>24087</v>
      </c>
      <c r="AN280">
        <v>36322</v>
      </c>
      <c r="AO280">
        <v>14842</v>
      </c>
      <c r="AP280">
        <v>28141</v>
      </c>
      <c r="AQ280">
        <v>57466</v>
      </c>
      <c r="AR280">
        <v>38875</v>
      </c>
      <c r="AS280">
        <v>30835</v>
      </c>
      <c r="AT280">
        <v>25199</v>
      </c>
      <c r="AU280">
        <v>20412</v>
      </c>
      <c r="AV280">
        <v>49859</v>
      </c>
      <c r="AW280">
        <v>23352</v>
      </c>
      <c r="AX280">
        <v>80596</v>
      </c>
      <c r="AY280">
        <v>49517</v>
      </c>
      <c r="AZ280">
        <v>34304</v>
      </c>
      <c r="BA280">
        <v>46468</v>
      </c>
      <c r="BB280">
        <v>62839</v>
      </c>
      <c r="BC280">
        <v>82903</v>
      </c>
      <c r="BD280">
        <v>99223</v>
      </c>
      <c r="BE280">
        <v>33115</v>
      </c>
      <c r="BF280">
        <v>72824</v>
      </c>
      <c r="BG280">
        <v>69780</v>
      </c>
      <c r="BH280">
        <v>98032</v>
      </c>
    </row>
    <row r="281" spans="1:60" x14ac:dyDescent="0.25">
      <c r="A281" t="s">
        <v>309</v>
      </c>
      <c r="B281">
        <v>5210</v>
      </c>
      <c r="C281">
        <v>9283</v>
      </c>
      <c r="D281">
        <v>9666</v>
      </c>
      <c r="E281">
        <v>8500</v>
      </c>
      <c r="F281">
        <v>9382</v>
      </c>
      <c r="G281">
        <v>6935</v>
      </c>
      <c r="H281">
        <v>11191</v>
      </c>
      <c r="I281">
        <v>12224</v>
      </c>
      <c r="J281">
        <v>8971</v>
      </c>
      <c r="K281">
        <v>9853</v>
      </c>
      <c r="L281">
        <v>9789</v>
      </c>
      <c r="M281">
        <v>13746</v>
      </c>
      <c r="N281">
        <v>13944</v>
      </c>
      <c r="O281">
        <v>12029</v>
      </c>
      <c r="P281">
        <v>10858</v>
      </c>
      <c r="Q281">
        <v>12640</v>
      </c>
      <c r="R281">
        <v>9684</v>
      </c>
      <c r="S281">
        <v>10415</v>
      </c>
      <c r="T281">
        <v>12723</v>
      </c>
      <c r="U281">
        <v>15312</v>
      </c>
      <c r="V281">
        <v>25774</v>
      </c>
      <c r="W281">
        <v>32092</v>
      </c>
      <c r="X281">
        <v>26799</v>
      </c>
      <c r="Y281">
        <v>38960</v>
      </c>
      <c r="Z281">
        <v>33316</v>
      </c>
      <c r="AA281">
        <v>15525</v>
      </c>
      <c r="AB281">
        <v>23292</v>
      </c>
      <c r="AC281">
        <v>15990</v>
      </c>
      <c r="AD281">
        <v>37915</v>
      </c>
      <c r="AE281">
        <v>19972</v>
      </c>
      <c r="AF281">
        <v>20822</v>
      </c>
      <c r="AG281">
        <v>11504</v>
      </c>
      <c r="AH281">
        <v>12179</v>
      </c>
      <c r="AI281">
        <v>27078</v>
      </c>
      <c r="AJ281">
        <v>32913</v>
      </c>
      <c r="AK281">
        <v>30292</v>
      </c>
      <c r="AL281">
        <v>15575</v>
      </c>
      <c r="AM281">
        <v>24087</v>
      </c>
      <c r="AN281">
        <v>36322</v>
      </c>
      <c r="AO281">
        <v>14842</v>
      </c>
      <c r="AP281">
        <v>28141</v>
      </c>
      <c r="AQ281">
        <v>57466</v>
      </c>
      <c r="AR281">
        <v>38875</v>
      </c>
      <c r="AS281">
        <v>30835</v>
      </c>
      <c r="AT281">
        <v>25199</v>
      </c>
      <c r="AU281">
        <v>20412</v>
      </c>
      <c r="AV281">
        <v>49859</v>
      </c>
      <c r="AW281">
        <v>23352</v>
      </c>
      <c r="AX281">
        <v>80596</v>
      </c>
      <c r="AY281">
        <v>49517</v>
      </c>
      <c r="AZ281">
        <v>34304</v>
      </c>
      <c r="BA281">
        <v>46468</v>
      </c>
      <c r="BB281">
        <v>62839</v>
      </c>
      <c r="BC281">
        <v>82903</v>
      </c>
      <c r="BD281">
        <v>99223</v>
      </c>
      <c r="BE281">
        <v>33115</v>
      </c>
      <c r="BF281">
        <v>72824</v>
      </c>
      <c r="BG281">
        <v>69780</v>
      </c>
      <c r="BH281">
        <v>98032</v>
      </c>
    </row>
    <row r="282" spans="1:60" x14ac:dyDescent="0.25">
      <c r="A282" t="s">
        <v>310</v>
      </c>
      <c r="B282">
        <v>5218</v>
      </c>
      <c r="C282">
        <v>9293</v>
      </c>
      <c r="D282">
        <v>9667</v>
      </c>
      <c r="E282">
        <v>8522</v>
      </c>
      <c r="F282">
        <v>9389</v>
      </c>
      <c r="G282">
        <v>6913</v>
      </c>
      <c r="H282">
        <v>11194</v>
      </c>
      <c r="I282">
        <v>12232</v>
      </c>
      <c r="J282">
        <v>8971</v>
      </c>
      <c r="K282">
        <v>9853</v>
      </c>
      <c r="L282">
        <v>9793</v>
      </c>
      <c r="M282">
        <v>13746</v>
      </c>
      <c r="N282">
        <v>13944</v>
      </c>
      <c r="O282">
        <v>12029</v>
      </c>
      <c r="P282">
        <v>10858</v>
      </c>
      <c r="Q282">
        <v>12640</v>
      </c>
      <c r="R282">
        <v>9684</v>
      </c>
      <c r="S282">
        <v>10415</v>
      </c>
      <c r="T282">
        <v>12723</v>
      </c>
      <c r="U282">
        <v>15312</v>
      </c>
      <c r="V282">
        <v>25774</v>
      </c>
      <c r="W282">
        <v>32092</v>
      </c>
      <c r="X282">
        <v>26797</v>
      </c>
      <c r="Y282">
        <v>38960</v>
      </c>
      <c r="Z282">
        <v>33333</v>
      </c>
      <c r="AA282">
        <v>15525</v>
      </c>
      <c r="AB282">
        <v>23292</v>
      </c>
      <c r="AC282">
        <v>15990</v>
      </c>
      <c r="AD282">
        <v>37915</v>
      </c>
      <c r="AE282">
        <v>19972</v>
      </c>
      <c r="AF282">
        <v>20830</v>
      </c>
      <c r="AG282">
        <v>11514</v>
      </c>
      <c r="AH282">
        <v>12179</v>
      </c>
      <c r="AI282">
        <v>27085</v>
      </c>
      <c r="AJ282">
        <v>32913</v>
      </c>
      <c r="AK282">
        <v>30292</v>
      </c>
      <c r="AL282">
        <v>15575</v>
      </c>
      <c r="AM282">
        <v>24087</v>
      </c>
      <c r="AN282">
        <v>36326</v>
      </c>
      <c r="AO282">
        <v>14842</v>
      </c>
      <c r="AP282">
        <v>28143</v>
      </c>
      <c r="AQ282">
        <v>57494</v>
      </c>
      <c r="AR282">
        <v>38875</v>
      </c>
      <c r="AS282">
        <v>30830</v>
      </c>
      <c r="AT282">
        <v>25199</v>
      </c>
      <c r="AU282">
        <v>20412</v>
      </c>
      <c r="AV282">
        <v>49859</v>
      </c>
      <c r="AW282">
        <v>23360</v>
      </c>
      <c r="AX282">
        <v>80596</v>
      </c>
      <c r="AY282">
        <v>49517</v>
      </c>
      <c r="AZ282">
        <v>34304</v>
      </c>
      <c r="BA282">
        <v>46468</v>
      </c>
      <c r="BB282">
        <v>62941</v>
      </c>
      <c r="BC282">
        <v>82903</v>
      </c>
      <c r="BD282">
        <v>99223</v>
      </c>
      <c r="BE282">
        <v>33115</v>
      </c>
      <c r="BF282">
        <v>72767</v>
      </c>
      <c r="BG282">
        <v>69780</v>
      </c>
      <c r="BH282">
        <v>98024</v>
      </c>
    </row>
    <row r="283" spans="1:60" x14ac:dyDescent="0.25">
      <c r="A283" t="s">
        <v>311</v>
      </c>
      <c r="B283">
        <v>5218</v>
      </c>
      <c r="C283">
        <v>9293</v>
      </c>
      <c r="D283">
        <v>9667</v>
      </c>
      <c r="E283">
        <v>8522</v>
      </c>
      <c r="F283">
        <v>9389</v>
      </c>
      <c r="G283">
        <v>6913</v>
      </c>
      <c r="H283">
        <v>11194</v>
      </c>
      <c r="I283">
        <v>12232</v>
      </c>
      <c r="J283">
        <v>8971</v>
      </c>
      <c r="K283">
        <v>9853</v>
      </c>
      <c r="L283">
        <v>9793</v>
      </c>
      <c r="M283">
        <v>13746</v>
      </c>
      <c r="N283">
        <v>13944</v>
      </c>
      <c r="O283">
        <v>12029</v>
      </c>
      <c r="P283">
        <v>10858</v>
      </c>
      <c r="Q283">
        <v>12640</v>
      </c>
      <c r="R283">
        <v>9684</v>
      </c>
      <c r="S283">
        <v>10415</v>
      </c>
      <c r="T283">
        <v>12723</v>
      </c>
      <c r="U283">
        <v>15312</v>
      </c>
      <c r="V283">
        <v>25774</v>
      </c>
      <c r="W283">
        <v>32092</v>
      </c>
      <c r="X283">
        <v>26797</v>
      </c>
      <c r="Y283">
        <v>38960</v>
      </c>
      <c r="Z283">
        <v>33333</v>
      </c>
      <c r="AA283">
        <v>15525</v>
      </c>
      <c r="AB283">
        <v>23292</v>
      </c>
      <c r="AC283">
        <v>15990</v>
      </c>
      <c r="AD283">
        <v>37915</v>
      </c>
      <c r="AE283">
        <v>19972</v>
      </c>
      <c r="AF283">
        <v>20830</v>
      </c>
      <c r="AG283">
        <v>11514</v>
      </c>
      <c r="AH283">
        <v>12179</v>
      </c>
      <c r="AI283">
        <v>27085</v>
      </c>
      <c r="AJ283">
        <v>32913</v>
      </c>
      <c r="AK283">
        <v>30292</v>
      </c>
      <c r="AL283">
        <v>15575</v>
      </c>
      <c r="AM283">
        <v>24087</v>
      </c>
      <c r="AN283">
        <v>36326</v>
      </c>
      <c r="AO283">
        <v>14842</v>
      </c>
      <c r="AP283">
        <v>28143</v>
      </c>
      <c r="AQ283">
        <v>57494</v>
      </c>
      <c r="AR283">
        <v>38875</v>
      </c>
      <c r="AS283">
        <v>30830</v>
      </c>
      <c r="AT283">
        <v>25199</v>
      </c>
      <c r="AU283">
        <v>20412</v>
      </c>
      <c r="AV283">
        <v>49859</v>
      </c>
      <c r="AW283">
        <v>23360</v>
      </c>
      <c r="AX283">
        <v>80596</v>
      </c>
      <c r="AY283">
        <v>49517</v>
      </c>
      <c r="AZ283">
        <v>34304</v>
      </c>
      <c r="BA283">
        <v>46468</v>
      </c>
      <c r="BB283">
        <v>62941</v>
      </c>
      <c r="BC283">
        <v>82903</v>
      </c>
      <c r="BD283">
        <v>99223</v>
      </c>
      <c r="BE283">
        <v>33115</v>
      </c>
      <c r="BF283">
        <v>72767</v>
      </c>
      <c r="BG283">
        <v>69780</v>
      </c>
      <c r="BH283">
        <v>98024</v>
      </c>
    </row>
    <row r="284" spans="1:60" x14ac:dyDescent="0.25">
      <c r="A284" t="s">
        <v>312</v>
      </c>
      <c r="B284">
        <v>5218</v>
      </c>
      <c r="C284">
        <v>9293</v>
      </c>
      <c r="D284">
        <v>9667</v>
      </c>
      <c r="E284">
        <v>8522</v>
      </c>
      <c r="F284">
        <v>9389</v>
      </c>
      <c r="G284">
        <v>6913</v>
      </c>
      <c r="H284">
        <v>11194</v>
      </c>
      <c r="I284">
        <v>12235</v>
      </c>
      <c r="J284">
        <v>8971</v>
      </c>
      <c r="K284">
        <v>9858</v>
      </c>
      <c r="L284">
        <v>9793</v>
      </c>
      <c r="M284">
        <v>13746</v>
      </c>
      <c r="N284">
        <v>13944</v>
      </c>
      <c r="O284">
        <v>12029</v>
      </c>
      <c r="P284">
        <v>10858</v>
      </c>
      <c r="Q284">
        <v>12640</v>
      </c>
      <c r="R284">
        <v>9684</v>
      </c>
      <c r="S284">
        <v>10415</v>
      </c>
      <c r="T284">
        <v>12728</v>
      </c>
      <c r="U284">
        <v>15312</v>
      </c>
      <c r="V284">
        <v>25774</v>
      </c>
      <c r="W284">
        <v>32092</v>
      </c>
      <c r="X284">
        <v>26807</v>
      </c>
      <c r="Y284">
        <v>38962</v>
      </c>
      <c r="Z284">
        <v>33336</v>
      </c>
      <c r="AA284">
        <v>15524</v>
      </c>
      <c r="AB284">
        <v>23292</v>
      </c>
      <c r="AC284">
        <v>15990</v>
      </c>
      <c r="AD284">
        <v>37915</v>
      </c>
      <c r="AE284">
        <v>19972</v>
      </c>
      <c r="AF284">
        <v>20830</v>
      </c>
      <c r="AG284">
        <v>11514</v>
      </c>
      <c r="AH284">
        <v>12179</v>
      </c>
      <c r="AI284">
        <v>27086</v>
      </c>
      <c r="AJ284">
        <v>32915</v>
      </c>
      <c r="AK284">
        <v>30292</v>
      </c>
      <c r="AL284">
        <v>15575</v>
      </c>
      <c r="AM284">
        <v>24079</v>
      </c>
      <c r="AN284">
        <v>36292</v>
      </c>
      <c r="AO284">
        <v>14842</v>
      </c>
      <c r="AP284">
        <v>28143</v>
      </c>
      <c r="AQ284">
        <v>57494</v>
      </c>
      <c r="AR284">
        <v>38875</v>
      </c>
      <c r="AS284">
        <v>30740</v>
      </c>
      <c r="AT284">
        <v>25199</v>
      </c>
      <c r="AU284">
        <v>20412</v>
      </c>
      <c r="AV284">
        <v>49341</v>
      </c>
      <c r="AW284">
        <v>23360</v>
      </c>
      <c r="AX284">
        <v>80448</v>
      </c>
      <c r="AY284">
        <v>49517</v>
      </c>
      <c r="AZ284">
        <v>34304</v>
      </c>
      <c r="BA284">
        <v>46399</v>
      </c>
      <c r="BB284">
        <v>62941</v>
      </c>
      <c r="BC284">
        <v>82903</v>
      </c>
      <c r="BD284">
        <v>99223</v>
      </c>
      <c r="BE284">
        <v>33115</v>
      </c>
      <c r="BF284">
        <v>72767</v>
      </c>
      <c r="BG284">
        <v>69780</v>
      </c>
      <c r="BH284">
        <v>98024</v>
      </c>
    </row>
    <row r="285" spans="1:60" x14ac:dyDescent="0.25">
      <c r="A285" t="s">
        <v>313</v>
      </c>
      <c r="B285">
        <v>5218</v>
      </c>
      <c r="C285">
        <v>9293</v>
      </c>
      <c r="D285">
        <v>9667</v>
      </c>
      <c r="E285">
        <v>8522</v>
      </c>
      <c r="F285">
        <v>9389</v>
      </c>
      <c r="G285">
        <v>6913</v>
      </c>
      <c r="H285">
        <v>11194</v>
      </c>
      <c r="I285">
        <v>12235</v>
      </c>
      <c r="J285">
        <v>8971</v>
      </c>
      <c r="K285">
        <v>9858</v>
      </c>
      <c r="L285">
        <v>9793</v>
      </c>
      <c r="M285">
        <v>13746</v>
      </c>
      <c r="N285">
        <v>13944</v>
      </c>
      <c r="O285">
        <v>12029</v>
      </c>
      <c r="P285">
        <v>10858</v>
      </c>
      <c r="Q285">
        <v>12640</v>
      </c>
      <c r="R285">
        <v>9684</v>
      </c>
      <c r="S285">
        <v>10415</v>
      </c>
      <c r="T285">
        <v>12728</v>
      </c>
      <c r="U285">
        <v>15312</v>
      </c>
      <c r="V285">
        <v>25774</v>
      </c>
      <c r="W285">
        <v>32092</v>
      </c>
      <c r="X285">
        <v>26807</v>
      </c>
      <c r="Y285">
        <v>38962</v>
      </c>
      <c r="Z285">
        <v>33336</v>
      </c>
      <c r="AA285">
        <v>15524</v>
      </c>
      <c r="AB285">
        <v>23292</v>
      </c>
      <c r="AC285">
        <v>15990</v>
      </c>
      <c r="AD285">
        <v>37915</v>
      </c>
      <c r="AE285">
        <v>19972</v>
      </c>
      <c r="AF285">
        <v>20830</v>
      </c>
      <c r="AG285">
        <v>11514</v>
      </c>
      <c r="AH285">
        <v>12179</v>
      </c>
      <c r="AI285">
        <v>27086</v>
      </c>
      <c r="AJ285">
        <v>32915</v>
      </c>
      <c r="AK285">
        <v>30292</v>
      </c>
      <c r="AL285">
        <v>15575</v>
      </c>
      <c r="AM285">
        <v>24079</v>
      </c>
      <c r="AN285">
        <v>36292</v>
      </c>
      <c r="AO285">
        <v>14842</v>
      </c>
      <c r="AP285">
        <v>28143</v>
      </c>
      <c r="AQ285">
        <v>57494</v>
      </c>
      <c r="AR285">
        <v>38875</v>
      </c>
      <c r="AS285">
        <v>30740</v>
      </c>
      <c r="AT285">
        <v>25199</v>
      </c>
      <c r="AU285">
        <v>20412</v>
      </c>
      <c r="AV285">
        <v>49341</v>
      </c>
      <c r="AW285">
        <v>23360</v>
      </c>
      <c r="AX285">
        <v>80448</v>
      </c>
      <c r="AY285">
        <v>49517</v>
      </c>
      <c r="AZ285">
        <v>34304</v>
      </c>
      <c r="BA285">
        <v>46399</v>
      </c>
      <c r="BB285">
        <v>62941</v>
      </c>
      <c r="BC285">
        <v>82903</v>
      </c>
      <c r="BD285">
        <v>99223</v>
      </c>
      <c r="BE285">
        <v>33115</v>
      </c>
      <c r="BF285">
        <v>72767</v>
      </c>
      <c r="BG285">
        <v>69780</v>
      </c>
      <c r="BH285">
        <v>98024</v>
      </c>
    </row>
    <row r="286" spans="1:60" x14ac:dyDescent="0.25">
      <c r="A286" t="s">
        <v>314</v>
      </c>
      <c r="B286">
        <v>5217</v>
      </c>
      <c r="C286">
        <v>9179</v>
      </c>
      <c r="D286">
        <v>9651</v>
      </c>
      <c r="E286">
        <v>8751</v>
      </c>
      <c r="F286">
        <v>9469</v>
      </c>
      <c r="G286">
        <v>6874</v>
      </c>
      <c r="H286">
        <v>11195</v>
      </c>
      <c r="I286">
        <v>12240</v>
      </c>
      <c r="J286">
        <v>8973</v>
      </c>
      <c r="K286">
        <v>9854</v>
      </c>
      <c r="L286">
        <v>9777</v>
      </c>
      <c r="M286">
        <v>13736</v>
      </c>
      <c r="N286">
        <v>13944</v>
      </c>
      <c r="O286">
        <v>12029</v>
      </c>
      <c r="P286">
        <v>10858</v>
      </c>
      <c r="Q286">
        <v>12656</v>
      </c>
      <c r="R286">
        <v>9684</v>
      </c>
      <c r="S286">
        <v>10409</v>
      </c>
      <c r="T286">
        <v>12731</v>
      </c>
      <c r="U286">
        <v>15316</v>
      </c>
      <c r="V286">
        <v>25737</v>
      </c>
      <c r="W286">
        <v>32010</v>
      </c>
      <c r="X286">
        <v>26807</v>
      </c>
      <c r="Y286">
        <v>38942</v>
      </c>
      <c r="Z286">
        <v>33343</v>
      </c>
      <c r="AA286">
        <v>15524</v>
      </c>
      <c r="AB286">
        <v>23295</v>
      </c>
      <c r="AC286">
        <v>15990</v>
      </c>
      <c r="AD286">
        <v>37915</v>
      </c>
      <c r="AE286">
        <v>19982</v>
      </c>
      <c r="AF286">
        <v>20823</v>
      </c>
      <c r="AG286">
        <v>11514</v>
      </c>
      <c r="AH286">
        <v>12179</v>
      </c>
      <c r="AI286">
        <v>27093</v>
      </c>
      <c r="AJ286">
        <v>32915</v>
      </c>
      <c r="AK286">
        <v>30309</v>
      </c>
      <c r="AL286">
        <v>15578</v>
      </c>
      <c r="AM286">
        <v>24096</v>
      </c>
      <c r="AN286">
        <v>36290</v>
      </c>
      <c r="AO286">
        <v>14686</v>
      </c>
      <c r="AP286">
        <v>28143</v>
      </c>
      <c r="AQ286">
        <v>57508</v>
      </c>
      <c r="AR286">
        <v>38889</v>
      </c>
      <c r="AS286">
        <v>30735</v>
      </c>
      <c r="AT286">
        <v>25196</v>
      </c>
      <c r="AU286">
        <v>20444</v>
      </c>
      <c r="AV286">
        <v>49315</v>
      </c>
      <c r="AW286">
        <v>23337</v>
      </c>
      <c r="AX286">
        <v>80187</v>
      </c>
      <c r="AY286">
        <v>49353</v>
      </c>
      <c r="AZ286">
        <v>34304</v>
      </c>
      <c r="BA286">
        <v>46399</v>
      </c>
      <c r="BB286">
        <v>62724</v>
      </c>
      <c r="BC286">
        <v>82903</v>
      </c>
      <c r="BD286">
        <v>99223</v>
      </c>
      <c r="BE286">
        <v>33115</v>
      </c>
      <c r="BF286">
        <v>72643</v>
      </c>
      <c r="BG286">
        <v>69805</v>
      </c>
      <c r="BH286">
        <v>98027</v>
      </c>
    </row>
    <row r="287" spans="1:60" x14ac:dyDescent="0.25">
      <c r="A287" t="s">
        <v>315</v>
      </c>
      <c r="B287">
        <v>5217</v>
      </c>
      <c r="C287">
        <v>9179</v>
      </c>
      <c r="D287">
        <v>9651</v>
      </c>
      <c r="E287">
        <v>8751</v>
      </c>
      <c r="F287">
        <v>9469</v>
      </c>
      <c r="G287">
        <v>6874</v>
      </c>
      <c r="H287">
        <v>11195</v>
      </c>
      <c r="I287">
        <v>12240</v>
      </c>
      <c r="J287">
        <v>8973</v>
      </c>
      <c r="K287">
        <v>9854</v>
      </c>
      <c r="L287">
        <v>9777</v>
      </c>
      <c r="M287">
        <v>13736</v>
      </c>
      <c r="N287">
        <v>13944</v>
      </c>
      <c r="O287">
        <v>12029</v>
      </c>
      <c r="P287">
        <v>10858</v>
      </c>
      <c r="Q287">
        <v>12656</v>
      </c>
      <c r="R287">
        <v>9684</v>
      </c>
      <c r="S287">
        <v>10409</v>
      </c>
      <c r="T287">
        <v>12731</v>
      </c>
      <c r="U287">
        <v>15316</v>
      </c>
      <c r="V287">
        <v>25737</v>
      </c>
      <c r="W287">
        <v>32010</v>
      </c>
      <c r="X287">
        <v>26807</v>
      </c>
      <c r="Y287">
        <v>38942</v>
      </c>
      <c r="Z287">
        <v>33343</v>
      </c>
      <c r="AA287">
        <v>15524</v>
      </c>
      <c r="AB287">
        <v>23295</v>
      </c>
      <c r="AC287">
        <v>15990</v>
      </c>
      <c r="AD287">
        <v>37915</v>
      </c>
      <c r="AE287">
        <v>19982</v>
      </c>
      <c r="AF287">
        <v>20823</v>
      </c>
      <c r="AG287">
        <v>11514</v>
      </c>
      <c r="AH287">
        <v>12179</v>
      </c>
      <c r="AI287">
        <v>27093</v>
      </c>
      <c r="AJ287">
        <v>32915</v>
      </c>
      <c r="AK287">
        <v>30309</v>
      </c>
      <c r="AL287">
        <v>15578</v>
      </c>
      <c r="AM287">
        <v>24096</v>
      </c>
      <c r="AN287">
        <v>36290</v>
      </c>
      <c r="AO287">
        <v>14686</v>
      </c>
      <c r="AP287">
        <v>28143</v>
      </c>
      <c r="AQ287">
        <v>57508</v>
      </c>
      <c r="AR287">
        <v>38889</v>
      </c>
      <c r="AS287">
        <v>30735</v>
      </c>
      <c r="AT287">
        <v>25196</v>
      </c>
      <c r="AU287">
        <v>20444</v>
      </c>
      <c r="AV287">
        <v>49315</v>
      </c>
      <c r="AW287">
        <v>23337</v>
      </c>
      <c r="AX287">
        <v>80187</v>
      </c>
      <c r="AY287">
        <v>49353</v>
      </c>
      <c r="AZ287">
        <v>34304</v>
      </c>
      <c r="BA287">
        <v>46399</v>
      </c>
      <c r="BB287">
        <v>62724</v>
      </c>
      <c r="BC287">
        <v>82903</v>
      </c>
      <c r="BD287">
        <v>99223</v>
      </c>
      <c r="BE287">
        <v>33115</v>
      </c>
      <c r="BF287">
        <v>72643</v>
      </c>
      <c r="BG287">
        <v>69805</v>
      </c>
      <c r="BH287">
        <v>98027</v>
      </c>
    </row>
    <row r="288" spans="1:60" x14ac:dyDescent="0.25">
      <c r="A288" t="s">
        <v>316</v>
      </c>
      <c r="B288">
        <v>5217</v>
      </c>
      <c r="C288">
        <v>8972</v>
      </c>
      <c r="D288">
        <v>9643</v>
      </c>
      <c r="E288">
        <v>8486</v>
      </c>
      <c r="F288">
        <v>9221</v>
      </c>
      <c r="G288">
        <v>6874</v>
      </c>
      <c r="H288">
        <v>11225</v>
      </c>
      <c r="I288">
        <v>12240</v>
      </c>
      <c r="J288">
        <v>8973</v>
      </c>
      <c r="K288">
        <v>9854</v>
      </c>
      <c r="L288">
        <v>9778</v>
      </c>
      <c r="M288">
        <v>13736</v>
      </c>
      <c r="N288">
        <v>13944</v>
      </c>
      <c r="O288">
        <v>12029</v>
      </c>
      <c r="P288">
        <v>10858</v>
      </c>
      <c r="Q288">
        <v>12656</v>
      </c>
      <c r="R288">
        <v>9684</v>
      </c>
      <c r="S288">
        <v>10412</v>
      </c>
      <c r="T288">
        <v>12731</v>
      </c>
      <c r="U288">
        <v>15316</v>
      </c>
      <c r="V288">
        <v>25737</v>
      </c>
      <c r="W288">
        <v>32010</v>
      </c>
      <c r="X288">
        <v>26807</v>
      </c>
      <c r="Y288">
        <v>38942</v>
      </c>
      <c r="Z288">
        <v>33343</v>
      </c>
      <c r="AA288">
        <v>15534</v>
      </c>
      <c r="AB288">
        <v>23295</v>
      </c>
      <c r="AC288">
        <v>15990</v>
      </c>
      <c r="AD288">
        <v>37915</v>
      </c>
      <c r="AE288">
        <v>19982</v>
      </c>
      <c r="AF288">
        <v>20823</v>
      </c>
      <c r="AG288">
        <v>11514</v>
      </c>
      <c r="AH288">
        <v>12186</v>
      </c>
      <c r="AI288">
        <v>27093</v>
      </c>
      <c r="AJ288">
        <v>32915</v>
      </c>
      <c r="AK288">
        <v>30309</v>
      </c>
      <c r="AL288">
        <v>15577</v>
      </c>
      <c r="AM288">
        <v>24102</v>
      </c>
      <c r="AN288">
        <v>36290</v>
      </c>
      <c r="AO288">
        <v>14686</v>
      </c>
      <c r="AP288">
        <v>28143</v>
      </c>
      <c r="AQ288">
        <v>57511</v>
      </c>
      <c r="AR288">
        <v>38889</v>
      </c>
      <c r="AS288">
        <v>30735</v>
      </c>
      <c r="AT288">
        <v>25196</v>
      </c>
      <c r="AU288">
        <v>20444</v>
      </c>
      <c r="AV288">
        <v>49262</v>
      </c>
      <c r="AW288">
        <v>23337</v>
      </c>
      <c r="AX288">
        <v>80187</v>
      </c>
      <c r="AY288">
        <v>49353</v>
      </c>
      <c r="AZ288">
        <v>34304</v>
      </c>
      <c r="BA288">
        <v>46399</v>
      </c>
      <c r="BB288">
        <v>62724</v>
      </c>
      <c r="BC288">
        <v>82907</v>
      </c>
      <c r="BD288">
        <v>99223</v>
      </c>
      <c r="BE288">
        <v>33115</v>
      </c>
      <c r="BF288">
        <v>72629</v>
      </c>
      <c r="BG288">
        <v>69805</v>
      </c>
      <c r="BH288">
        <v>97942</v>
      </c>
    </row>
    <row r="289" spans="1:60" x14ac:dyDescent="0.25">
      <c r="A289" t="s">
        <v>317</v>
      </c>
      <c r="B289">
        <v>5217</v>
      </c>
      <c r="C289">
        <v>8972</v>
      </c>
      <c r="D289">
        <v>9643</v>
      </c>
      <c r="E289">
        <v>8486</v>
      </c>
      <c r="F289">
        <v>9221</v>
      </c>
      <c r="G289">
        <v>6874</v>
      </c>
      <c r="H289">
        <v>11225</v>
      </c>
      <c r="I289">
        <v>12240</v>
      </c>
      <c r="J289">
        <v>8973</v>
      </c>
      <c r="K289">
        <v>9854</v>
      </c>
      <c r="L289">
        <v>9778</v>
      </c>
      <c r="M289">
        <v>13736</v>
      </c>
      <c r="N289">
        <v>13944</v>
      </c>
      <c r="O289">
        <v>12029</v>
      </c>
      <c r="P289">
        <v>10858</v>
      </c>
      <c r="Q289">
        <v>12656</v>
      </c>
      <c r="R289">
        <v>9684</v>
      </c>
      <c r="S289">
        <v>10412</v>
      </c>
      <c r="T289">
        <v>12731</v>
      </c>
      <c r="U289">
        <v>15316</v>
      </c>
      <c r="V289">
        <v>25737</v>
      </c>
      <c r="W289">
        <v>32010</v>
      </c>
      <c r="X289">
        <v>26807</v>
      </c>
      <c r="Y289">
        <v>38942</v>
      </c>
      <c r="Z289">
        <v>33343</v>
      </c>
      <c r="AA289">
        <v>15534</v>
      </c>
      <c r="AB289">
        <v>23295</v>
      </c>
      <c r="AC289">
        <v>15990</v>
      </c>
      <c r="AD289">
        <v>37915</v>
      </c>
      <c r="AE289">
        <v>19982</v>
      </c>
      <c r="AF289">
        <v>20823</v>
      </c>
      <c r="AG289">
        <v>11514</v>
      </c>
      <c r="AH289">
        <v>12186</v>
      </c>
      <c r="AI289">
        <v>27093</v>
      </c>
      <c r="AJ289">
        <v>32915</v>
      </c>
      <c r="AK289">
        <v>30309</v>
      </c>
      <c r="AL289">
        <v>15577</v>
      </c>
      <c r="AM289">
        <v>24102</v>
      </c>
      <c r="AN289">
        <v>36290</v>
      </c>
      <c r="AO289">
        <v>14686</v>
      </c>
      <c r="AP289">
        <v>28143</v>
      </c>
      <c r="AQ289">
        <v>57511</v>
      </c>
      <c r="AR289">
        <v>38889</v>
      </c>
      <c r="AS289">
        <v>30735</v>
      </c>
      <c r="AT289">
        <v>25196</v>
      </c>
      <c r="AU289">
        <v>20444</v>
      </c>
      <c r="AV289">
        <v>49262</v>
      </c>
      <c r="AW289">
        <v>23337</v>
      </c>
      <c r="AX289">
        <v>80187</v>
      </c>
      <c r="AY289">
        <v>49353</v>
      </c>
      <c r="AZ289">
        <v>34304</v>
      </c>
      <c r="BA289">
        <v>46399</v>
      </c>
      <c r="BB289">
        <v>62724</v>
      </c>
      <c r="BC289">
        <v>82907</v>
      </c>
      <c r="BD289">
        <v>99223</v>
      </c>
      <c r="BE289">
        <v>33115</v>
      </c>
      <c r="BF289">
        <v>72629</v>
      </c>
      <c r="BG289">
        <v>69805</v>
      </c>
      <c r="BH289">
        <v>97942</v>
      </c>
    </row>
    <row r="290" spans="1:60" x14ac:dyDescent="0.25">
      <c r="A290" t="s">
        <v>318</v>
      </c>
      <c r="B290">
        <v>5239</v>
      </c>
      <c r="C290">
        <v>8966</v>
      </c>
      <c r="D290">
        <v>9548</v>
      </c>
      <c r="E290">
        <v>8658</v>
      </c>
      <c r="F290">
        <v>9113</v>
      </c>
      <c r="G290">
        <v>6916</v>
      </c>
      <c r="H290">
        <v>11253</v>
      </c>
      <c r="I290">
        <v>12353</v>
      </c>
      <c r="J290">
        <v>8973</v>
      </c>
      <c r="K290">
        <v>9854</v>
      </c>
      <c r="L290">
        <v>9778</v>
      </c>
      <c r="M290">
        <v>13739</v>
      </c>
      <c r="N290">
        <v>13944</v>
      </c>
      <c r="O290">
        <v>11853</v>
      </c>
      <c r="P290">
        <v>10861</v>
      </c>
      <c r="Q290">
        <v>12656</v>
      </c>
      <c r="R290">
        <v>9684</v>
      </c>
      <c r="S290">
        <v>10412</v>
      </c>
      <c r="T290">
        <v>12731</v>
      </c>
      <c r="U290">
        <v>15316</v>
      </c>
      <c r="V290">
        <v>25737</v>
      </c>
      <c r="W290">
        <v>32010</v>
      </c>
      <c r="X290">
        <v>26813</v>
      </c>
      <c r="Y290">
        <v>38942</v>
      </c>
      <c r="Z290">
        <v>33350</v>
      </c>
      <c r="AA290">
        <v>15631</v>
      </c>
      <c r="AB290">
        <v>23295</v>
      </c>
      <c r="AC290">
        <v>15990</v>
      </c>
      <c r="AD290">
        <v>37918</v>
      </c>
      <c r="AE290">
        <v>19988</v>
      </c>
      <c r="AF290">
        <v>20822</v>
      </c>
      <c r="AG290">
        <v>11514</v>
      </c>
      <c r="AH290">
        <v>12185</v>
      </c>
      <c r="AI290">
        <v>27101</v>
      </c>
      <c r="AJ290">
        <v>32886</v>
      </c>
      <c r="AK290">
        <v>30317</v>
      </c>
      <c r="AL290">
        <v>15578</v>
      </c>
      <c r="AM290">
        <v>24110</v>
      </c>
      <c r="AN290">
        <v>36293</v>
      </c>
      <c r="AO290">
        <v>14686</v>
      </c>
      <c r="AP290">
        <v>28143</v>
      </c>
      <c r="AQ290">
        <v>57472</v>
      </c>
      <c r="AR290">
        <v>38895</v>
      </c>
      <c r="AS290">
        <v>30748</v>
      </c>
      <c r="AT290">
        <v>25196</v>
      </c>
      <c r="AU290">
        <v>20444</v>
      </c>
      <c r="AV290">
        <v>49270</v>
      </c>
      <c r="AW290">
        <v>23337</v>
      </c>
      <c r="AX290">
        <v>80109</v>
      </c>
      <c r="AY290">
        <v>49353</v>
      </c>
      <c r="AZ290">
        <v>34304</v>
      </c>
      <c r="BA290">
        <v>46399</v>
      </c>
      <c r="BB290">
        <v>62726</v>
      </c>
      <c r="BC290">
        <v>82907</v>
      </c>
      <c r="BD290">
        <v>99247</v>
      </c>
      <c r="BE290">
        <v>33125</v>
      </c>
      <c r="BF290">
        <v>72638</v>
      </c>
      <c r="BG290">
        <v>69805</v>
      </c>
      <c r="BH290">
        <v>97946</v>
      </c>
    </row>
    <row r="291" spans="1:60" x14ac:dyDescent="0.25">
      <c r="A291" t="s">
        <v>319</v>
      </c>
      <c r="B291">
        <v>5239</v>
      </c>
      <c r="C291">
        <v>8966</v>
      </c>
      <c r="D291">
        <v>9548</v>
      </c>
      <c r="E291">
        <v>8658</v>
      </c>
      <c r="F291">
        <v>9113</v>
      </c>
      <c r="G291">
        <v>6916</v>
      </c>
      <c r="H291">
        <v>11253</v>
      </c>
      <c r="I291">
        <v>12353</v>
      </c>
      <c r="J291">
        <v>8973</v>
      </c>
      <c r="K291">
        <v>9854</v>
      </c>
      <c r="L291">
        <v>9778</v>
      </c>
      <c r="M291">
        <v>13739</v>
      </c>
      <c r="N291">
        <v>13944</v>
      </c>
      <c r="O291">
        <v>11853</v>
      </c>
      <c r="P291">
        <v>10861</v>
      </c>
      <c r="Q291">
        <v>12656</v>
      </c>
      <c r="R291">
        <v>9684</v>
      </c>
      <c r="S291">
        <v>10412</v>
      </c>
      <c r="T291">
        <v>12731</v>
      </c>
      <c r="U291">
        <v>15316</v>
      </c>
      <c r="V291">
        <v>25737</v>
      </c>
      <c r="W291">
        <v>32010</v>
      </c>
      <c r="X291">
        <v>26813</v>
      </c>
      <c r="Y291">
        <v>38942</v>
      </c>
      <c r="Z291">
        <v>33350</v>
      </c>
      <c r="AA291">
        <v>15631</v>
      </c>
      <c r="AB291">
        <v>23295</v>
      </c>
      <c r="AC291">
        <v>15990</v>
      </c>
      <c r="AD291">
        <v>37918</v>
      </c>
      <c r="AE291">
        <v>19988</v>
      </c>
      <c r="AF291">
        <v>20822</v>
      </c>
      <c r="AG291">
        <v>11514</v>
      </c>
      <c r="AH291">
        <v>12185</v>
      </c>
      <c r="AI291">
        <v>27101</v>
      </c>
      <c r="AJ291">
        <v>32886</v>
      </c>
      <c r="AK291">
        <v>30317</v>
      </c>
      <c r="AL291">
        <v>15578</v>
      </c>
      <c r="AM291">
        <v>24110</v>
      </c>
      <c r="AN291">
        <v>36293</v>
      </c>
      <c r="AO291">
        <v>14686</v>
      </c>
      <c r="AP291">
        <v>28143</v>
      </c>
      <c r="AQ291">
        <v>57472</v>
      </c>
      <c r="AR291">
        <v>38895</v>
      </c>
      <c r="AS291">
        <v>30748</v>
      </c>
      <c r="AT291">
        <v>25196</v>
      </c>
      <c r="AU291">
        <v>20444</v>
      </c>
      <c r="AV291">
        <v>49270</v>
      </c>
      <c r="AW291">
        <v>23337</v>
      </c>
      <c r="AX291">
        <v>80109</v>
      </c>
      <c r="AY291">
        <v>49353</v>
      </c>
      <c r="AZ291">
        <v>34304</v>
      </c>
      <c r="BA291">
        <v>46399</v>
      </c>
      <c r="BB291">
        <v>62726</v>
      </c>
      <c r="BC291">
        <v>82907</v>
      </c>
      <c r="BD291">
        <v>99247</v>
      </c>
      <c r="BE291">
        <v>33125</v>
      </c>
      <c r="BF291">
        <v>72638</v>
      </c>
      <c r="BG291">
        <v>69805</v>
      </c>
      <c r="BH291">
        <v>97946</v>
      </c>
    </row>
    <row r="292" spans="1:60" x14ac:dyDescent="0.25">
      <c r="A292" t="s">
        <v>320</v>
      </c>
      <c r="B292">
        <v>5239</v>
      </c>
      <c r="C292">
        <v>8832</v>
      </c>
      <c r="D292">
        <v>9548</v>
      </c>
      <c r="E292">
        <v>8658</v>
      </c>
      <c r="F292">
        <v>8979</v>
      </c>
      <c r="G292">
        <v>6916</v>
      </c>
      <c r="H292">
        <v>11253</v>
      </c>
      <c r="I292">
        <v>12353</v>
      </c>
      <c r="J292">
        <v>8973</v>
      </c>
      <c r="K292">
        <v>9854</v>
      </c>
      <c r="L292">
        <v>9778</v>
      </c>
      <c r="M292">
        <v>13742</v>
      </c>
      <c r="N292">
        <v>13944</v>
      </c>
      <c r="O292">
        <v>11853</v>
      </c>
      <c r="P292">
        <v>10861</v>
      </c>
      <c r="Q292">
        <v>12656</v>
      </c>
      <c r="R292">
        <v>9684</v>
      </c>
      <c r="S292">
        <v>10412</v>
      </c>
      <c r="T292">
        <v>12731</v>
      </c>
      <c r="U292">
        <v>15316</v>
      </c>
      <c r="V292">
        <v>25737</v>
      </c>
      <c r="W292">
        <v>32010</v>
      </c>
      <c r="X292">
        <v>26813</v>
      </c>
      <c r="Y292">
        <v>38942</v>
      </c>
      <c r="Z292">
        <v>33350</v>
      </c>
      <c r="AA292">
        <v>15631</v>
      </c>
      <c r="AB292">
        <v>23295</v>
      </c>
      <c r="AC292">
        <v>15990</v>
      </c>
      <c r="AD292">
        <v>37918</v>
      </c>
      <c r="AE292">
        <v>19988</v>
      </c>
      <c r="AF292">
        <v>20822</v>
      </c>
      <c r="AG292">
        <v>11514</v>
      </c>
      <c r="AH292">
        <v>12185</v>
      </c>
      <c r="AI292">
        <v>27101</v>
      </c>
      <c r="AJ292">
        <v>32886</v>
      </c>
      <c r="AK292">
        <v>30317</v>
      </c>
      <c r="AL292">
        <v>15578</v>
      </c>
      <c r="AM292">
        <v>24110</v>
      </c>
      <c r="AN292">
        <v>36293</v>
      </c>
      <c r="AO292">
        <v>14686</v>
      </c>
      <c r="AP292">
        <v>28143</v>
      </c>
      <c r="AQ292">
        <v>57472</v>
      </c>
      <c r="AR292">
        <v>38895</v>
      </c>
      <c r="AS292">
        <v>30748</v>
      </c>
      <c r="AT292">
        <v>25196</v>
      </c>
      <c r="AU292">
        <v>20444</v>
      </c>
      <c r="AV292">
        <v>49270</v>
      </c>
      <c r="AW292">
        <v>23337</v>
      </c>
      <c r="AX292">
        <v>80109</v>
      </c>
      <c r="AY292">
        <v>49353</v>
      </c>
      <c r="AZ292">
        <v>34304</v>
      </c>
      <c r="BA292">
        <v>46399</v>
      </c>
      <c r="BB292">
        <v>62726</v>
      </c>
      <c r="BC292">
        <v>82907</v>
      </c>
      <c r="BD292">
        <v>99247</v>
      </c>
      <c r="BE292">
        <v>33125</v>
      </c>
      <c r="BF292">
        <v>72638</v>
      </c>
      <c r="BG292">
        <v>69805</v>
      </c>
      <c r="BH292">
        <v>97946</v>
      </c>
    </row>
    <row r="293" spans="1:60" x14ac:dyDescent="0.25">
      <c r="A293" t="s">
        <v>321</v>
      </c>
      <c r="B293">
        <v>5239</v>
      </c>
      <c r="C293">
        <v>8832</v>
      </c>
      <c r="D293">
        <v>9548</v>
      </c>
      <c r="E293">
        <v>8658</v>
      </c>
      <c r="F293">
        <v>8979</v>
      </c>
      <c r="G293">
        <v>6916</v>
      </c>
      <c r="H293">
        <v>11253</v>
      </c>
      <c r="I293">
        <v>12353</v>
      </c>
      <c r="J293">
        <v>8973</v>
      </c>
      <c r="K293">
        <v>9854</v>
      </c>
      <c r="L293">
        <v>9778</v>
      </c>
      <c r="M293">
        <v>13742</v>
      </c>
      <c r="N293">
        <v>13944</v>
      </c>
      <c r="O293">
        <v>11853</v>
      </c>
      <c r="P293">
        <v>10861</v>
      </c>
      <c r="Q293">
        <v>12656</v>
      </c>
      <c r="R293">
        <v>9684</v>
      </c>
      <c r="S293">
        <v>10412</v>
      </c>
      <c r="T293">
        <v>12731</v>
      </c>
      <c r="U293">
        <v>15316</v>
      </c>
      <c r="V293">
        <v>25737</v>
      </c>
      <c r="W293">
        <v>32010</v>
      </c>
      <c r="X293">
        <v>26813</v>
      </c>
      <c r="Y293">
        <v>38942</v>
      </c>
      <c r="Z293">
        <v>33350</v>
      </c>
      <c r="AA293">
        <v>15631</v>
      </c>
      <c r="AB293">
        <v>23295</v>
      </c>
      <c r="AC293">
        <v>15990</v>
      </c>
      <c r="AD293">
        <v>37918</v>
      </c>
      <c r="AE293">
        <v>19988</v>
      </c>
      <c r="AF293">
        <v>20822</v>
      </c>
      <c r="AG293">
        <v>11514</v>
      </c>
      <c r="AH293">
        <v>12185</v>
      </c>
      <c r="AI293">
        <v>27101</v>
      </c>
      <c r="AJ293">
        <v>32886</v>
      </c>
      <c r="AK293">
        <v>30317</v>
      </c>
      <c r="AL293">
        <v>15578</v>
      </c>
      <c r="AM293">
        <v>24110</v>
      </c>
      <c r="AN293">
        <v>36293</v>
      </c>
      <c r="AO293">
        <v>14686</v>
      </c>
      <c r="AP293">
        <v>28143</v>
      </c>
      <c r="AQ293">
        <v>57472</v>
      </c>
      <c r="AR293">
        <v>38895</v>
      </c>
      <c r="AS293">
        <v>30748</v>
      </c>
      <c r="AT293">
        <v>25196</v>
      </c>
      <c r="AU293">
        <v>20444</v>
      </c>
      <c r="AV293">
        <v>49270</v>
      </c>
      <c r="AW293">
        <v>23337</v>
      </c>
      <c r="AX293">
        <v>80109</v>
      </c>
      <c r="AY293">
        <v>49353</v>
      </c>
      <c r="AZ293">
        <v>34304</v>
      </c>
      <c r="BA293">
        <v>46399</v>
      </c>
      <c r="BB293">
        <v>62726</v>
      </c>
      <c r="BC293">
        <v>82907</v>
      </c>
      <c r="BD293">
        <v>99247</v>
      </c>
      <c r="BE293">
        <v>33125</v>
      </c>
      <c r="BF293">
        <v>72638</v>
      </c>
      <c r="BG293">
        <v>69805</v>
      </c>
      <c r="BH293">
        <v>97946</v>
      </c>
    </row>
    <row r="294" spans="1:60" x14ac:dyDescent="0.25">
      <c r="A294" t="s">
        <v>322</v>
      </c>
      <c r="B294">
        <v>5239</v>
      </c>
      <c r="C294">
        <v>8832</v>
      </c>
      <c r="D294">
        <v>9548</v>
      </c>
      <c r="E294">
        <v>8658</v>
      </c>
      <c r="F294">
        <v>8961</v>
      </c>
      <c r="G294">
        <v>6916</v>
      </c>
      <c r="H294">
        <v>11253</v>
      </c>
      <c r="I294">
        <v>12353</v>
      </c>
      <c r="J294">
        <v>8973</v>
      </c>
      <c r="K294">
        <v>9854</v>
      </c>
      <c r="L294">
        <v>9778</v>
      </c>
      <c r="M294">
        <v>13742</v>
      </c>
      <c r="N294">
        <v>13944</v>
      </c>
      <c r="O294">
        <v>11853</v>
      </c>
      <c r="P294">
        <v>10861</v>
      </c>
      <c r="Q294">
        <v>12656</v>
      </c>
      <c r="R294">
        <v>9684</v>
      </c>
      <c r="S294">
        <v>10412</v>
      </c>
      <c r="T294">
        <v>12731</v>
      </c>
      <c r="U294">
        <v>15316</v>
      </c>
      <c r="V294">
        <v>25737</v>
      </c>
      <c r="W294">
        <v>32010</v>
      </c>
      <c r="X294">
        <v>26813</v>
      </c>
      <c r="Y294">
        <v>38942</v>
      </c>
      <c r="Z294">
        <v>33350</v>
      </c>
      <c r="AA294">
        <v>15631</v>
      </c>
      <c r="AB294">
        <v>23295</v>
      </c>
      <c r="AC294">
        <v>15990</v>
      </c>
      <c r="AD294">
        <v>37918</v>
      </c>
      <c r="AE294">
        <v>19988</v>
      </c>
      <c r="AF294">
        <v>20822</v>
      </c>
      <c r="AG294">
        <v>11514</v>
      </c>
      <c r="AH294">
        <v>12185</v>
      </c>
      <c r="AI294">
        <v>27101</v>
      </c>
      <c r="AJ294">
        <v>32886</v>
      </c>
      <c r="AK294">
        <v>30317</v>
      </c>
      <c r="AL294">
        <v>15578</v>
      </c>
      <c r="AM294">
        <v>24110</v>
      </c>
      <c r="AN294">
        <v>36293</v>
      </c>
      <c r="AO294">
        <v>14686</v>
      </c>
      <c r="AP294">
        <v>28143</v>
      </c>
      <c r="AQ294">
        <v>57472</v>
      </c>
      <c r="AR294">
        <v>38895</v>
      </c>
      <c r="AS294">
        <v>30748</v>
      </c>
      <c r="AT294">
        <v>25196</v>
      </c>
      <c r="AU294">
        <v>20444</v>
      </c>
      <c r="AV294">
        <v>49270</v>
      </c>
      <c r="AW294">
        <v>23337</v>
      </c>
      <c r="AX294">
        <v>80109</v>
      </c>
      <c r="AY294">
        <v>49353</v>
      </c>
      <c r="AZ294">
        <v>34304</v>
      </c>
      <c r="BA294">
        <v>46399</v>
      </c>
      <c r="BB294">
        <v>62726</v>
      </c>
      <c r="BC294">
        <v>82907</v>
      </c>
      <c r="BD294">
        <v>99247</v>
      </c>
      <c r="BE294">
        <v>33125</v>
      </c>
      <c r="BF294">
        <v>72638</v>
      </c>
      <c r="BG294">
        <v>69805</v>
      </c>
      <c r="BH294">
        <v>97946</v>
      </c>
    </row>
    <row r="295" spans="1:60" x14ac:dyDescent="0.25">
      <c r="A295" t="s">
        <v>323</v>
      </c>
      <c r="B295">
        <v>5239</v>
      </c>
      <c r="C295">
        <v>8832</v>
      </c>
      <c r="D295">
        <v>9548</v>
      </c>
      <c r="E295">
        <v>8658</v>
      </c>
      <c r="F295">
        <v>8961</v>
      </c>
      <c r="G295">
        <v>6916</v>
      </c>
      <c r="H295">
        <v>11253</v>
      </c>
      <c r="I295">
        <v>12353</v>
      </c>
      <c r="J295">
        <v>8973</v>
      </c>
      <c r="K295">
        <v>9854</v>
      </c>
      <c r="L295">
        <v>9778</v>
      </c>
      <c r="M295">
        <v>13742</v>
      </c>
      <c r="N295">
        <v>13944</v>
      </c>
      <c r="O295">
        <v>11853</v>
      </c>
      <c r="P295">
        <v>10861</v>
      </c>
      <c r="Q295">
        <v>12656</v>
      </c>
      <c r="R295">
        <v>9684</v>
      </c>
      <c r="S295">
        <v>10412</v>
      </c>
      <c r="T295">
        <v>12731</v>
      </c>
      <c r="U295">
        <v>15316</v>
      </c>
      <c r="V295">
        <v>25737</v>
      </c>
      <c r="W295">
        <v>32010</v>
      </c>
      <c r="X295">
        <v>26813</v>
      </c>
      <c r="Y295">
        <v>38942</v>
      </c>
      <c r="Z295">
        <v>33350</v>
      </c>
      <c r="AA295">
        <v>15631</v>
      </c>
      <c r="AB295">
        <v>23295</v>
      </c>
      <c r="AC295">
        <v>15990</v>
      </c>
      <c r="AD295">
        <v>37918</v>
      </c>
      <c r="AE295">
        <v>19988</v>
      </c>
      <c r="AF295">
        <v>20822</v>
      </c>
      <c r="AG295">
        <v>11514</v>
      </c>
      <c r="AH295">
        <v>12185</v>
      </c>
      <c r="AI295">
        <v>27101</v>
      </c>
      <c r="AJ295">
        <v>32886</v>
      </c>
      <c r="AK295">
        <v>30317</v>
      </c>
      <c r="AL295">
        <v>15578</v>
      </c>
      <c r="AM295">
        <v>24110</v>
      </c>
      <c r="AN295">
        <v>36293</v>
      </c>
      <c r="AO295">
        <v>14686</v>
      </c>
      <c r="AP295">
        <v>28143</v>
      </c>
      <c r="AQ295">
        <v>57472</v>
      </c>
      <c r="AR295">
        <v>38895</v>
      </c>
      <c r="AS295">
        <v>30748</v>
      </c>
      <c r="AT295">
        <v>25196</v>
      </c>
      <c r="AU295">
        <v>20444</v>
      </c>
      <c r="AV295">
        <v>49270</v>
      </c>
      <c r="AW295">
        <v>23337</v>
      </c>
      <c r="AX295">
        <v>80109</v>
      </c>
      <c r="AY295">
        <v>49353</v>
      </c>
      <c r="AZ295">
        <v>34304</v>
      </c>
      <c r="BA295">
        <v>46399</v>
      </c>
      <c r="BB295">
        <v>62726</v>
      </c>
      <c r="BC295">
        <v>82907</v>
      </c>
      <c r="BD295">
        <v>99247</v>
      </c>
      <c r="BE295">
        <v>33125</v>
      </c>
      <c r="BF295">
        <v>72638</v>
      </c>
      <c r="BG295">
        <v>69805</v>
      </c>
      <c r="BH295">
        <v>97946</v>
      </c>
    </row>
    <row r="296" spans="1:60" x14ac:dyDescent="0.25">
      <c r="A296" t="s">
        <v>324</v>
      </c>
      <c r="B296">
        <v>5239</v>
      </c>
      <c r="C296">
        <v>8832</v>
      </c>
      <c r="D296">
        <v>9548</v>
      </c>
      <c r="E296">
        <v>8658</v>
      </c>
      <c r="F296">
        <v>8964</v>
      </c>
      <c r="G296">
        <v>6916</v>
      </c>
      <c r="H296">
        <v>11253</v>
      </c>
      <c r="I296">
        <v>12352</v>
      </c>
      <c r="J296">
        <v>8973</v>
      </c>
      <c r="K296">
        <v>9854</v>
      </c>
      <c r="L296">
        <v>9778</v>
      </c>
      <c r="M296">
        <v>13742</v>
      </c>
      <c r="N296">
        <v>13944</v>
      </c>
      <c r="O296">
        <v>11853</v>
      </c>
      <c r="P296">
        <v>10861</v>
      </c>
      <c r="Q296">
        <v>12656</v>
      </c>
      <c r="R296">
        <v>9684</v>
      </c>
      <c r="S296">
        <v>10412</v>
      </c>
      <c r="T296">
        <v>12731</v>
      </c>
      <c r="U296">
        <v>15316</v>
      </c>
      <c r="V296">
        <v>25737</v>
      </c>
      <c r="W296">
        <v>32010</v>
      </c>
      <c r="X296">
        <v>26813</v>
      </c>
      <c r="Y296">
        <v>38942</v>
      </c>
      <c r="Z296">
        <v>33340</v>
      </c>
      <c r="AA296">
        <v>15631</v>
      </c>
      <c r="AB296">
        <v>23295</v>
      </c>
      <c r="AC296">
        <v>15990</v>
      </c>
      <c r="AD296">
        <v>37918</v>
      </c>
      <c r="AE296">
        <v>19988</v>
      </c>
      <c r="AF296">
        <v>20822</v>
      </c>
      <c r="AG296">
        <v>11514</v>
      </c>
      <c r="AH296">
        <v>12185</v>
      </c>
      <c r="AI296">
        <v>27101</v>
      </c>
      <c r="AJ296">
        <v>32915</v>
      </c>
      <c r="AK296">
        <v>30317</v>
      </c>
      <c r="AL296">
        <v>15578</v>
      </c>
      <c r="AM296">
        <v>24110</v>
      </c>
      <c r="AN296">
        <v>36293</v>
      </c>
      <c r="AO296">
        <v>14686</v>
      </c>
      <c r="AP296">
        <v>28143</v>
      </c>
      <c r="AQ296">
        <v>57523</v>
      </c>
      <c r="AR296">
        <v>38895</v>
      </c>
      <c r="AS296">
        <v>30748</v>
      </c>
      <c r="AT296">
        <v>25196</v>
      </c>
      <c r="AU296">
        <v>20444</v>
      </c>
      <c r="AV296">
        <v>49270</v>
      </c>
      <c r="AW296">
        <v>23337</v>
      </c>
      <c r="AX296">
        <v>80109</v>
      </c>
      <c r="AY296">
        <v>49353</v>
      </c>
      <c r="AZ296">
        <v>34304</v>
      </c>
      <c r="BA296">
        <v>46399</v>
      </c>
      <c r="BB296">
        <v>62726</v>
      </c>
      <c r="BC296">
        <v>82907</v>
      </c>
      <c r="BD296">
        <v>99247</v>
      </c>
      <c r="BE296">
        <v>33125</v>
      </c>
      <c r="BF296">
        <v>72638</v>
      </c>
      <c r="BG296">
        <v>69805</v>
      </c>
      <c r="BH296">
        <v>97946</v>
      </c>
    </row>
    <row r="297" spans="1:60" x14ac:dyDescent="0.25">
      <c r="A297" t="s">
        <v>325</v>
      </c>
      <c r="B297">
        <v>5239</v>
      </c>
      <c r="C297">
        <v>8832</v>
      </c>
      <c r="D297">
        <v>9548</v>
      </c>
      <c r="E297">
        <v>8658</v>
      </c>
      <c r="F297">
        <v>8964</v>
      </c>
      <c r="G297">
        <v>6916</v>
      </c>
      <c r="H297">
        <v>11253</v>
      </c>
      <c r="I297">
        <v>12352</v>
      </c>
      <c r="J297">
        <v>8973</v>
      </c>
      <c r="K297">
        <v>9854</v>
      </c>
      <c r="L297">
        <v>9778</v>
      </c>
      <c r="M297">
        <v>13742</v>
      </c>
      <c r="N297">
        <v>13944</v>
      </c>
      <c r="O297">
        <v>11853</v>
      </c>
      <c r="P297">
        <v>10861</v>
      </c>
      <c r="Q297">
        <v>12656</v>
      </c>
      <c r="R297">
        <v>9684</v>
      </c>
      <c r="S297">
        <v>10412</v>
      </c>
      <c r="T297">
        <v>12731</v>
      </c>
      <c r="U297">
        <v>15316</v>
      </c>
      <c r="V297">
        <v>25737</v>
      </c>
      <c r="W297">
        <v>32010</v>
      </c>
      <c r="X297">
        <v>26813</v>
      </c>
      <c r="Y297">
        <v>38942</v>
      </c>
      <c r="Z297">
        <v>33340</v>
      </c>
      <c r="AA297">
        <v>15631</v>
      </c>
      <c r="AB297">
        <v>23295</v>
      </c>
      <c r="AC297">
        <v>15990</v>
      </c>
      <c r="AD297">
        <v>37918</v>
      </c>
      <c r="AE297">
        <v>19988</v>
      </c>
      <c r="AF297">
        <v>20822</v>
      </c>
      <c r="AG297">
        <v>11514</v>
      </c>
      <c r="AH297">
        <v>12185</v>
      </c>
      <c r="AI297">
        <v>27101</v>
      </c>
      <c r="AJ297">
        <v>32915</v>
      </c>
      <c r="AK297">
        <v>30317</v>
      </c>
      <c r="AL297">
        <v>15578</v>
      </c>
      <c r="AM297">
        <v>24110</v>
      </c>
      <c r="AN297">
        <v>36293</v>
      </c>
      <c r="AO297">
        <v>14686</v>
      </c>
      <c r="AP297">
        <v>28143</v>
      </c>
      <c r="AQ297">
        <v>57523</v>
      </c>
      <c r="AR297">
        <v>38895</v>
      </c>
      <c r="AS297">
        <v>30748</v>
      </c>
      <c r="AT297">
        <v>25196</v>
      </c>
      <c r="AU297">
        <v>20444</v>
      </c>
      <c r="AV297">
        <v>49270</v>
      </c>
      <c r="AW297">
        <v>23337</v>
      </c>
      <c r="AX297">
        <v>80109</v>
      </c>
      <c r="AY297">
        <v>49353</v>
      </c>
      <c r="AZ297">
        <v>34304</v>
      </c>
      <c r="BA297">
        <v>46399</v>
      </c>
      <c r="BB297">
        <v>62726</v>
      </c>
      <c r="BC297">
        <v>82907</v>
      </c>
      <c r="BD297">
        <v>99247</v>
      </c>
      <c r="BE297">
        <v>33125</v>
      </c>
      <c r="BF297">
        <v>72638</v>
      </c>
      <c r="BG297">
        <v>69805</v>
      </c>
      <c r="BH297">
        <v>97946</v>
      </c>
    </row>
    <row r="298" spans="1:60" x14ac:dyDescent="0.25">
      <c r="A298" t="s">
        <v>326</v>
      </c>
      <c r="B298">
        <v>5239</v>
      </c>
      <c r="C298">
        <v>8832</v>
      </c>
      <c r="D298">
        <v>9548</v>
      </c>
      <c r="E298">
        <v>8672</v>
      </c>
      <c r="F298">
        <v>8964</v>
      </c>
      <c r="G298">
        <v>6916</v>
      </c>
      <c r="H298">
        <v>11253</v>
      </c>
      <c r="I298">
        <v>12352</v>
      </c>
      <c r="J298">
        <v>8973</v>
      </c>
      <c r="K298">
        <v>9854</v>
      </c>
      <c r="L298">
        <v>9778</v>
      </c>
      <c r="M298">
        <v>13742</v>
      </c>
      <c r="N298">
        <v>13944</v>
      </c>
      <c r="O298">
        <v>12029</v>
      </c>
      <c r="P298">
        <v>10861</v>
      </c>
      <c r="Q298">
        <v>12656</v>
      </c>
      <c r="R298">
        <v>9684</v>
      </c>
      <c r="S298">
        <v>10412</v>
      </c>
      <c r="T298">
        <v>12731</v>
      </c>
      <c r="U298">
        <v>15316</v>
      </c>
      <c r="V298">
        <v>25737</v>
      </c>
      <c r="W298">
        <v>32010</v>
      </c>
      <c r="X298">
        <v>26813</v>
      </c>
      <c r="Y298">
        <v>38942</v>
      </c>
      <c r="Z298">
        <v>33340</v>
      </c>
      <c r="AA298">
        <v>15631</v>
      </c>
      <c r="AB298">
        <v>23295</v>
      </c>
      <c r="AC298">
        <v>15990</v>
      </c>
      <c r="AD298">
        <v>37916</v>
      </c>
      <c r="AE298">
        <v>19988</v>
      </c>
      <c r="AF298">
        <v>20872</v>
      </c>
      <c r="AG298">
        <v>11519</v>
      </c>
      <c r="AH298">
        <v>12185</v>
      </c>
      <c r="AI298">
        <v>27101</v>
      </c>
      <c r="AJ298">
        <v>32915</v>
      </c>
      <c r="AK298">
        <v>30320</v>
      </c>
      <c r="AL298">
        <v>15578</v>
      </c>
      <c r="AM298">
        <v>24110</v>
      </c>
      <c r="AN298">
        <v>36293</v>
      </c>
      <c r="AO298">
        <v>14686</v>
      </c>
      <c r="AP298">
        <v>28143</v>
      </c>
      <c r="AQ298">
        <v>57523</v>
      </c>
      <c r="AR298">
        <v>38895</v>
      </c>
      <c r="AS298">
        <v>30748</v>
      </c>
      <c r="AT298">
        <v>25196</v>
      </c>
      <c r="AU298">
        <v>20444</v>
      </c>
      <c r="AV298">
        <v>49270</v>
      </c>
      <c r="AW298">
        <v>23337</v>
      </c>
      <c r="AX298">
        <v>80109</v>
      </c>
      <c r="AY298">
        <v>49353</v>
      </c>
      <c r="AZ298">
        <v>34304</v>
      </c>
      <c r="BA298">
        <v>46399</v>
      </c>
      <c r="BB298">
        <v>62726</v>
      </c>
      <c r="BC298">
        <v>82907</v>
      </c>
      <c r="BD298">
        <v>99247</v>
      </c>
      <c r="BE298">
        <v>33125</v>
      </c>
      <c r="BF298">
        <v>72638</v>
      </c>
      <c r="BG298">
        <v>69805</v>
      </c>
      <c r="BH298">
        <v>97946</v>
      </c>
    </row>
    <row r="299" spans="1:60" x14ac:dyDescent="0.25">
      <c r="A299" t="s">
        <v>327</v>
      </c>
      <c r="B299">
        <v>5239</v>
      </c>
      <c r="C299">
        <v>8832</v>
      </c>
      <c r="D299">
        <v>9548</v>
      </c>
      <c r="E299">
        <v>8672</v>
      </c>
      <c r="F299">
        <v>8964</v>
      </c>
      <c r="G299">
        <v>6916</v>
      </c>
      <c r="H299">
        <v>11253</v>
      </c>
      <c r="I299">
        <v>12352</v>
      </c>
      <c r="J299">
        <v>8973</v>
      </c>
      <c r="K299">
        <v>9854</v>
      </c>
      <c r="L299">
        <v>9778</v>
      </c>
      <c r="M299">
        <v>13742</v>
      </c>
      <c r="N299">
        <v>13944</v>
      </c>
      <c r="O299">
        <v>12029</v>
      </c>
      <c r="P299">
        <v>10861</v>
      </c>
      <c r="Q299">
        <v>12656</v>
      </c>
      <c r="R299">
        <v>9684</v>
      </c>
      <c r="S299">
        <v>10412</v>
      </c>
      <c r="T299">
        <v>12731</v>
      </c>
      <c r="U299">
        <v>15316</v>
      </c>
      <c r="V299">
        <v>25737</v>
      </c>
      <c r="W299">
        <v>32010</v>
      </c>
      <c r="X299">
        <v>26813</v>
      </c>
      <c r="Y299">
        <v>38942</v>
      </c>
      <c r="Z299">
        <v>33340</v>
      </c>
      <c r="AA299">
        <v>15631</v>
      </c>
      <c r="AB299">
        <v>23295</v>
      </c>
      <c r="AC299">
        <v>15990</v>
      </c>
      <c r="AD299">
        <v>37916</v>
      </c>
      <c r="AE299">
        <v>19988</v>
      </c>
      <c r="AF299">
        <v>20872</v>
      </c>
      <c r="AG299">
        <v>11519</v>
      </c>
      <c r="AH299">
        <v>12185</v>
      </c>
      <c r="AI299">
        <v>27101</v>
      </c>
      <c r="AJ299">
        <v>32915</v>
      </c>
      <c r="AK299">
        <v>30320</v>
      </c>
      <c r="AL299">
        <v>15578</v>
      </c>
      <c r="AM299">
        <v>24110</v>
      </c>
      <c r="AN299">
        <v>36293</v>
      </c>
      <c r="AO299">
        <v>14686</v>
      </c>
      <c r="AP299">
        <v>28143</v>
      </c>
      <c r="AQ299">
        <v>57523</v>
      </c>
      <c r="AR299">
        <v>38895</v>
      </c>
      <c r="AS299">
        <v>30748</v>
      </c>
      <c r="AT299">
        <v>25196</v>
      </c>
      <c r="AU299">
        <v>20444</v>
      </c>
      <c r="AV299">
        <v>49270</v>
      </c>
      <c r="AW299">
        <v>23337</v>
      </c>
      <c r="AX299">
        <v>80109</v>
      </c>
      <c r="AY299">
        <v>49353</v>
      </c>
      <c r="AZ299">
        <v>34304</v>
      </c>
      <c r="BA299">
        <v>46399</v>
      </c>
      <c r="BB299">
        <v>62726</v>
      </c>
      <c r="BC299">
        <v>82907</v>
      </c>
      <c r="BD299">
        <v>99247</v>
      </c>
      <c r="BE299">
        <v>33125</v>
      </c>
      <c r="BF299">
        <v>72638</v>
      </c>
      <c r="BG299">
        <v>69805</v>
      </c>
      <c r="BH299">
        <v>97946</v>
      </c>
    </row>
    <row r="300" spans="1:60" x14ac:dyDescent="0.25">
      <c r="A300" t="s">
        <v>328</v>
      </c>
      <c r="B300">
        <v>5239</v>
      </c>
      <c r="C300">
        <v>8832</v>
      </c>
      <c r="D300">
        <v>9554</v>
      </c>
      <c r="E300">
        <v>8684</v>
      </c>
      <c r="F300">
        <v>8964</v>
      </c>
      <c r="G300">
        <v>6912</v>
      </c>
      <c r="H300">
        <v>11253</v>
      </c>
      <c r="I300">
        <v>12352</v>
      </c>
      <c r="J300">
        <v>8973</v>
      </c>
      <c r="K300">
        <v>9854</v>
      </c>
      <c r="L300">
        <v>9778</v>
      </c>
      <c r="M300">
        <v>13742</v>
      </c>
      <c r="N300">
        <v>13944</v>
      </c>
      <c r="O300">
        <v>12020</v>
      </c>
      <c r="P300">
        <v>10861</v>
      </c>
      <c r="Q300">
        <v>12656</v>
      </c>
      <c r="R300">
        <v>9684</v>
      </c>
      <c r="S300">
        <v>10418</v>
      </c>
      <c r="T300">
        <v>12733</v>
      </c>
      <c r="U300">
        <v>15316</v>
      </c>
      <c r="V300">
        <v>25788</v>
      </c>
      <c r="W300">
        <v>32094</v>
      </c>
      <c r="X300">
        <v>26813</v>
      </c>
      <c r="Y300">
        <v>38969</v>
      </c>
      <c r="Z300">
        <v>33340</v>
      </c>
      <c r="AA300">
        <v>15631</v>
      </c>
      <c r="AB300">
        <v>23295</v>
      </c>
      <c r="AC300">
        <v>15990</v>
      </c>
      <c r="AD300">
        <v>37916</v>
      </c>
      <c r="AE300">
        <v>19988</v>
      </c>
      <c r="AF300">
        <v>20872</v>
      </c>
      <c r="AG300">
        <v>11519</v>
      </c>
      <c r="AH300">
        <v>12185</v>
      </c>
      <c r="AI300">
        <v>27101</v>
      </c>
      <c r="AJ300">
        <v>32915</v>
      </c>
      <c r="AK300">
        <v>30320</v>
      </c>
      <c r="AL300">
        <v>15578</v>
      </c>
      <c r="AM300">
        <v>24110</v>
      </c>
      <c r="AN300">
        <v>36327</v>
      </c>
      <c r="AO300">
        <v>14694</v>
      </c>
      <c r="AP300">
        <v>28143</v>
      </c>
      <c r="AQ300">
        <v>57523</v>
      </c>
      <c r="AR300">
        <v>38895</v>
      </c>
      <c r="AS300">
        <v>30758</v>
      </c>
      <c r="AT300">
        <v>25196</v>
      </c>
      <c r="AU300">
        <v>20444</v>
      </c>
      <c r="AV300">
        <v>49424</v>
      </c>
      <c r="AW300">
        <v>23337</v>
      </c>
      <c r="AX300">
        <v>80325</v>
      </c>
      <c r="AY300">
        <v>49517</v>
      </c>
      <c r="AZ300">
        <v>34304</v>
      </c>
      <c r="BA300">
        <v>46399</v>
      </c>
      <c r="BB300">
        <v>62784</v>
      </c>
      <c r="BC300">
        <v>82907</v>
      </c>
      <c r="BD300">
        <v>99247</v>
      </c>
      <c r="BE300">
        <v>33125</v>
      </c>
      <c r="BF300">
        <v>72638</v>
      </c>
      <c r="BG300">
        <v>69800</v>
      </c>
      <c r="BH300">
        <v>97946</v>
      </c>
    </row>
    <row r="301" spans="1:60" x14ac:dyDescent="0.25">
      <c r="A301" t="s">
        <v>329</v>
      </c>
      <c r="B301">
        <v>5239</v>
      </c>
      <c r="C301">
        <v>8832</v>
      </c>
      <c r="D301">
        <v>9554</v>
      </c>
      <c r="E301">
        <v>8684</v>
      </c>
      <c r="F301">
        <v>8964</v>
      </c>
      <c r="G301">
        <v>6912</v>
      </c>
      <c r="H301">
        <v>11253</v>
      </c>
      <c r="I301">
        <v>12352</v>
      </c>
      <c r="J301">
        <v>8973</v>
      </c>
      <c r="K301">
        <v>9854</v>
      </c>
      <c r="L301">
        <v>9778</v>
      </c>
      <c r="M301">
        <v>13742</v>
      </c>
      <c r="N301">
        <v>13944</v>
      </c>
      <c r="O301">
        <v>12020</v>
      </c>
      <c r="P301">
        <v>10861</v>
      </c>
      <c r="Q301">
        <v>12656</v>
      </c>
      <c r="R301">
        <v>9684</v>
      </c>
      <c r="S301">
        <v>10418</v>
      </c>
      <c r="T301">
        <v>12733</v>
      </c>
      <c r="U301">
        <v>15316</v>
      </c>
      <c r="V301">
        <v>25788</v>
      </c>
      <c r="W301">
        <v>32094</v>
      </c>
      <c r="X301">
        <v>26813</v>
      </c>
      <c r="Y301">
        <v>38969</v>
      </c>
      <c r="Z301">
        <v>33340</v>
      </c>
      <c r="AA301">
        <v>15631</v>
      </c>
      <c r="AB301">
        <v>23295</v>
      </c>
      <c r="AC301">
        <v>15990</v>
      </c>
      <c r="AD301">
        <v>37916</v>
      </c>
      <c r="AE301">
        <v>19988</v>
      </c>
      <c r="AF301">
        <v>20872</v>
      </c>
      <c r="AG301">
        <v>11519</v>
      </c>
      <c r="AH301">
        <v>12185</v>
      </c>
      <c r="AI301">
        <v>27101</v>
      </c>
      <c r="AJ301">
        <v>32915</v>
      </c>
      <c r="AK301">
        <v>30320</v>
      </c>
      <c r="AL301">
        <v>15578</v>
      </c>
      <c r="AM301">
        <v>24110</v>
      </c>
      <c r="AN301">
        <v>36327</v>
      </c>
      <c r="AO301">
        <v>14694</v>
      </c>
      <c r="AP301">
        <v>28143</v>
      </c>
      <c r="AQ301">
        <v>57523</v>
      </c>
      <c r="AR301">
        <v>38895</v>
      </c>
      <c r="AS301">
        <v>30758</v>
      </c>
      <c r="AT301">
        <v>25196</v>
      </c>
      <c r="AU301">
        <v>20444</v>
      </c>
      <c r="AV301">
        <v>49424</v>
      </c>
      <c r="AW301">
        <v>23337</v>
      </c>
      <c r="AX301">
        <v>80325</v>
      </c>
      <c r="AY301">
        <v>49517</v>
      </c>
      <c r="AZ301">
        <v>34304</v>
      </c>
      <c r="BA301">
        <v>46399</v>
      </c>
      <c r="BB301">
        <v>62784</v>
      </c>
      <c r="BC301">
        <v>82907</v>
      </c>
      <c r="BD301">
        <v>99247</v>
      </c>
      <c r="BE301">
        <v>33125</v>
      </c>
      <c r="BF301">
        <v>72638</v>
      </c>
      <c r="BG301">
        <v>69800</v>
      </c>
      <c r="BH301">
        <v>97946</v>
      </c>
    </row>
    <row r="302" spans="1:60" x14ac:dyDescent="0.25">
      <c r="A302" t="s">
        <v>330</v>
      </c>
      <c r="B302">
        <v>5239</v>
      </c>
      <c r="C302">
        <v>9086</v>
      </c>
      <c r="D302">
        <v>9642</v>
      </c>
      <c r="E302">
        <v>8970</v>
      </c>
      <c r="F302">
        <v>9365</v>
      </c>
      <c r="G302">
        <v>6919</v>
      </c>
      <c r="H302">
        <v>11202</v>
      </c>
      <c r="I302">
        <v>12345</v>
      </c>
      <c r="J302">
        <v>8964</v>
      </c>
      <c r="K302">
        <v>9854</v>
      </c>
      <c r="L302">
        <v>9778</v>
      </c>
      <c r="M302">
        <v>13737</v>
      </c>
      <c r="N302">
        <v>13944</v>
      </c>
      <c r="O302">
        <v>12009</v>
      </c>
      <c r="P302">
        <v>10861</v>
      </c>
      <c r="Q302">
        <v>12656</v>
      </c>
      <c r="R302">
        <v>9684</v>
      </c>
      <c r="S302">
        <v>10418</v>
      </c>
      <c r="T302">
        <v>12733</v>
      </c>
      <c r="U302">
        <v>15316</v>
      </c>
      <c r="V302">
        <v>25812</v>
      </c>
      <c r="W302">
        <v>32094</v>
      </c>
      <c r="X302">
        <v>26813</v>
      </c>
      <c r="Y302">
        <v>38969</v>
      </c>
      <c r="Z302">
        <v>33315</v>
      </c>
      <c r="AA302">
        <v>15631</v>
      </c>
      <c r="AB302">
        <v>23295</v>
      </c>
      <c r="AC302">
        <v>15990</v>
      </c>
      <c r="AD302">
        <v>37916</v>
      </c>
      <c r="AE302">
        <v>19958</v>
      </c>
      <c r="AF302">
        <v>20846</v>
      </c>
      <c r="AG302">
        <v>11519</v>
      </c>
      <c r="AH302">
        <v>12152</v>
      </c>
      <c r="AI302">
        <v>27101</v>
      </c>
      <c r="AJ302">
        <v>32906</v>
      </c>
      <c r="AK302">
        <v>30310</v>
      </c>
      <c r="AL302">
        <v>15569</v>
      </c>
      <c r="AM302">
        <v>24097</v>
      </c>
      <c r="AN302">
        <v>36333</v>
      </c>
      <c r="AO302">
        <v>14842</v>
      </c>
      <c r="AP302">
        <v>28143</v>
      </c>
      <c r="AQ302">
        <v>57541</v>
      </c>
      <c r="AR302">
        <v>38905</v>
      </c>
      <c r="AS302">
        <v>30820</v>
      </c>
      <c r="AT302">
        <v>25164</v>
      </c>
      <c r="AU302">
        <v>20413</v>
      </c>
      <c r="AV302">
        <v>49867</v>
      </c>
      <c r="AW302">
        <v>23319</v>
      </c>
      <c r="AX302">
        <v>80499</v>
      </c>
      <c r="AY302">
        <v>49517</v>
      </c>
      <c r="AZ302">
        <v>34304</v>
      </c>
      <c r="BA302">
        <v>46430</v>
      </c>
      <c r="BB302">
        <v>62943</v>
      </c>
      <c r="BC302">
        <v>82840</v>
      </c>
      <c r="BD302">
        <v>99247</v>
      </c>
      <c r="BE302">
        <v>33125</v>
      </c>
      <c r="BF302">
        <v>72710</v>
      </c>
      <c r="BG302">
        <v>69800</v>
      </c>
      <c r="BH302">
        <v>98040</v>
      </c>
    </row>
    <row r="303" spans="1:60" x14ac:dyDescent="0.25">
      <c r="A303" t="s">
        <v>331</v>
      </c>
      <c r="B303">
        <v>5239</v>
      </c>
      <c r="C303">
        <v>9086</v>
      </c>
      <c r="D303">
        <v>9642</v>
      </c>
      <c r="E303">
        <v>8970</v>
      </c>
      <c r="F303">
        <v>9365</v>
      </c>
      <c r="G303">
        <v>6919</v>
      </c>
      <c r="H303">
        <v>11202</v>
      </c>
      <c r="I303">
        <v>12345</v>
      </c>
      <c r="J303">
        <v>8964</v>
      </c>
      <c r="K303">
        <v>9854</v>
      </c>
      <c r="L303">
        <v>9778</v>
      </c>
      <c r="M303">
        <v>13737</v>
      </c>
      <c r="N303">
        <v>13944</v>
      </c>
      <c r="O303">
        <v>12009</v>
      </c>
      <c r="P303">
        <v>10861</v>
      </c>
      <c r="Q303">
        <v>12656</v>
      </c>
      <c r="R303">
        <v>9684</v>
      </c>
      <c r="S303">
        <v>10418</v>
      </c>
      <c r="T303">
        <v>12733</v>
      </c>
      <c r="U303">
        <v>15316</v>
      </c>
      <c r="V303">
        <v>25812</v>
      </c>
      <c r="W303">
        <v>32094</v>
      </c>
      <c r="X303">
        <v>26813</v>
      </c>
      <c r="Y303">
        <v>38969</v>
      </c>
      <c r="Z303">
        <v>33315</v>
      </c>
      <c r="AA303">
        <v>15631</v>
      </c>
      <c r="AB303">
        <v>23295</v>
      </c>
      <c r="AC303">
        <v>15990</v>
      </c>
      <c r="AD303">
        <v>37916</v>
      </c>
      <c r="AE303">
        <v>19958</v>
      </c>
      <c r="AF303">
        <v>20846</v>
      </c>
      <c r="AG303">
        <v>11519</v>
      </c>
      <c r="AH303">
        <v>12152</v>
      </c>
      <c r="AI303">
        <v>27101</v>
      </c>
      <c r="AJ303">
        <v>32906</v>
      </c>
      <c r="AK303">
        <v>30310</v>
      </c>
      <c r="AL303">
        <v>15569</v>
      </c>
      <c r="AM303">
        <v>24097</v>
      </c>
      <c r="AN303">
        <v>36333</v>
      </c>
      <c r="AO303">
        <v>14842</v>
      </c>
      <c r="AP303">
        <v>28143</v>
      </c>
      <c r="AQ303">
        <v>57541</v>
      </c>
      <c r="AR303">
        <v>38905</v>
      </c>
      <c r="AS303">
        <v>30820</v>
      </c>
      <c r="AT303">
        <v>25164</v>
      </c>
      <c r="AU303">
        <v>20413</v>
      </c>
      <c r="AV303">
        <v>49867</v>
      </c>
      <c r="AW303">
        <v>23319</v>
      </c>
      <c r="AX303">
        <v>80499</v>
      </c>
      <c r="AY303">
        <v>49517</v>
      </c>
      <c r="AZ303">
        <v>34304</v>
      </c>
      <c r="BA303">
        <v>46430</v>
      </c>
      <c r="BB303">
        <v>62943</v>
      </c>
      <c r="BC303">
        <v>82840</v>
      </c>
      <c r="BD303">
        <v>99247</v>
      </c>
      <c r="BE303">
        <v>33125</v>
      </c>
      <c r="BF303">
        <v>72724</v>
      </c>
      <c r="BG303">
        <v>69800</v>
      </c>
      <c r="BH303">
        <v>98040</v>
      </c>
    </row>
    <row r="304" spans="1:60" x14ac:dyDescent="0.25">
      <c r="A304" t="s">
        <v>332</v>
      </c>
      <c r="B304">
        <v>5139</v>
      </c>
      <c r="C304">
        <v>9055</v>
      </c>
      <c r="D304">
        <v>9154</v>
      </c>
      <c r="E304">
        <v>8643</v>
      </c>
      <c r="F304">
        <v>9245</v>
      </c>
      <c r="G304">
        <v>6696</v>
      </c>
      <c r="H304">
        <v>10661</v>
      </c>
      <c r="I304">
        <v>11831</v>
      </c>
      <c r="J304">
        <v>8708</v>
      </c>
      <c r="K304">
        <v>9469</v>
      </c>
      <c r="L304">
        <v>9317</v>
      </c>
      <c r="M304">
        <v>13284</v>
      </c>
      <c r="N304">
        <v>13398</v>
      </c>
      <c r="O304">
        <v>11732</v>
      </c>
      <c r="P304">
        <v>10453</v>
      </c>
      <c r="Q304">
        <v>12146</v>
      </c>
      <c r="R304">
        <v>9403</v>
      </c>
      <c r="S304">
        <v>10003</v>
      </c>
      <c r="T304">
        <v>12435</v>
      </c>
      <c r="U304">
        <v>15169</v>
      </c>
      <c r="V304">
        <v>25265</v>
      </c>
      <c r="W304">
        <v>31707</v>
      </c>
      <c r="X304">
        <v>26376</v>
      </c>
      <c r="Y304">
        <v>38449</v>
      </c>
      <c r="Z304">
        <v>32621</v>
      </c>
      <c r="AA304">
        <v>15081</v>
      </c>
      <c r="AB304">
        <v>22475</v>
      </c>
      <c r="AC304">
        <v>15509</v>
      </c>
      <c r="AD304">
        <v>37190</v>
      </c>
      <c r="AE304">
        <v>19517</v>
      </c>
      <c r="AF304">
        <v>20351</v>
      </c>
      <c r="AG304">
        <v>11232</v>
      </c>
      <c r="AH304">
        <v>11727</v>
      </c>
      <c r="AI304">
        <v>26728</v>
      </c>
      <c r="AJ304">
        <v>32440</v>
      </c>
      <c r="AK304">
        <v>29468</v>
      </c>
      <c r="AL304">
        <v>15181</v>
      </c>
      <c r="AM304">
        <v>23704</v>
      </c>
      <c r="AN304">
        <v>35732</v>
      </c>
      <c r="AO304">
        <v>14368</v>
      </c>
      <c r="AP304">
        <v>27566</v>
      </c>
      <c r="AQ304">
        <v>56952</v>
      </c>
      <c r="AR304">
        <v>38075</v>
      </c>
      <c r="AS304">
        <v>30477</v>
      </c>
      <c r="AT304">
        <v>24863</v>
      </c>
      <c r="AU304">
        <v>19940</v>
      </c>
      <c r="AV304">
        <v>49158</v>
      </c>
      <c r="AW304">
        <v>22979</v>
      </c>
      <c r="AX304">
        <v>79646</v>
      </c>
      <c r="AY304">
        <v>48946</v>
      </c>
      <c r="AZ304">
        <v>33772</v>
      </c>
      <c r="BA304">
        <v>46051</v>
      </c>
      <c r="BB304">
        <v>62324</v>
      </c>
      <c r="BC304">
        <v>82082</v>
      </c>
      <c r="BD304">
        <v>98468</v>
      </c>
      <c r="BE304">
        <v>32801</v>
      </c>
      <c r="BF304">
        <v>71992</v>
      </c>
      <c r="BG304">
        <v>69057</v>
      </c>
      <c r="BH304">
        <v>97383</v>
      </c>
    </row>
    <row r="305" spans="1:60" x14ac:dyDescent="0.25">
      <c r="A305" t="s">
        <v>333</v>
      </c>
      <c r="B305">
        <v>5139</v>
      </c>
      <c r="C305">
        <v>9055</v>
      </c>
      <c r="D305">
        <v>9154</v>
      </c>
      <c r="E305">
        <v>8643</v>
      </c>
      <c r="F305">
        <v>9245</v>
      </c>
      <c r="G305">
        <v>6696</v>
      </c>
      <c r="H305">
        <v>10664</v>
      </c>
      <c r="I305">
        <v>11831</v>
      </c>
      <c r="J305">
        <v>8708</v>
      </c>
      <c r="K305">
        <v>9469</v>
      </c>
      <c r="L305">
        <v>9317</v>
      </c>
      <c r="M305">
        <v>13284</v>
      </c>
      <c r="N305">
        <v>13398</v>
      </c>
      <c r="O305">
        <v>11732</v>
      </c>
      <c r="P305">
        <v>10453</v>
      </c>
      <c r="Q305">
        <v>12146</v>
      </c>
      <c r="R305">
        <v>9403</v>
      </c>
      <c r="S305">
        <v>10003</v>
      </c>
      <c r="T305">
        <v>12435</v>
      </c>
      <c r="U305">
        <v>15169</v>
      </c>
      <c r="V305">
        <v>25265</v>
      </c>
      <c r="W305">
        <v>31707</v>
      </c>
      <c r="X305">
        <v>26376</v>
      </c>
      <c r="Y305">
        <v>38449</v>
      </c>
      <c r="Z305">
        <v>32624</v>
      </c>
      <c r="AA305">
        <v>15081</v>
      </c>
      <c r="AB305">
        <v>22475</v>
      </c>
      <c r="AC305">
        <v>15509</v>
      </c>
      <c r="AD305">
        <v>37190</v>
      </c>
      <c r="AE305">
        <v>19517</v>
      </c>
      <c r="AF305">
        <v>20347</v>
      </c>
      <c r="AG305">
        <v>11232</v>
      </c>
      <c r="AH305">
        <v>11727</v>
      </c>
      <c r="AI305">
        <v>26728</v>
      </c>
      <c r="AJ305">
        <v>32440</v>
      </c>
      <c r="AK305">
        <v>29441</v>
      </c>
      <c r="AL305">
        <v>15181</v>
      </c>
      <c r="AM305">
        <v>23704</v>
      </c>
      <c r="AN305">
        <v>35730</v>
      </c>
      <c r="AO305">
        <v>14368</v>
      </c>
      <c r="AP305">
        <v>27566</v>
      </c>
      <c r="AQ305">
        <v>56952</v>
      </c>
      <c r="AR305">
        <v>38075</v>
      </c>
      <c r="AS305">
        <v>30477</v>
      </c>
      <c r="AT305">
        <v>24863</v>
      </c>
      <c r="AU305">
        <v>19940</v>
      </c>
      <c r="AV305">
        <v>49158</v>
      </c>
      <c r="AW305">
        <v>22979</v>
      </c>
      <c r="AX305">
        <v>79646</v>
      </c>
      <c r="AY305">
        <v>48911</v>
      </c>
      <c r="AZ305">
        <v>33772</v>
      </c>
      <c r="BA305">
        <v>46051</v>
      </c>
      <c r="BB305">
        <v>62324</v>
      </c>
      <c r="BC305">
        <v>82082</v>
      </c>
      <c r="BD305">
        <v>98468</v>
      </c>
      <c r="BE305">
        <v>32801</v>
      </c>
      <c r="BF305">
        <v>72000</v>
      </c>
      <c r="BG305">
        <v>69057</v>
      </c>
      <c r="BH305">
        <v>97383</v>
      </c>
    </row>
    <row r="306" spans="1:60" x14ac:dyDescent="0.25">
      <c r="A306" t="s">
        <v>334</v>
      </c>
      <c r="B306">
        <v>5139</v>
      </c>
      <c r="C306">
        <v>9032</v>
      </c>
      <c r="D306">
        <v>9063</v>
      </c>
      <c r="E306">
        <v>8451</v>
      </c>
      <c r="F306">
        <v>9238</v>
      </c>
      <c r="G306">
        <v>6692</v>
      </c>
      <c r="H306">
        <v>10610</v>
      </c>
      <c r="I306">
        <v>11811</v>
      </c>
      <c r="J306">
        <v>8711</v>
      </c>
      <c r="K306">
        <v>9468</v>
      </c>
      <c r="L306">
        <v>9303</v>
      </c>
      <c r="M306">
        <v>13282</v>
      </c>
      <c r="N306">
        <v>13398</v>
      </c>
      <c r="O306">
        <v>11732</v>
      </c>
      <c r="P306">
        <v>10448</v>
      </c>
      <c r="Q306">
        <v>12130</v>
      </c>
      <c r="R306">
        <v>9403</v>
      </c>
      <c r="S306">
        <v>9999</v>
      </c>
      <c r="T306">
        <v>12431</v>
      </c>
      <c r="U306">
        <v>15165</v>
      </c>
      <c r="V306">
        <v>25251</v>
      </c>
      <c r="W306">
        <v>31685</v>
      </c>
      <c r="X306">
        <v>26367</v>
      </c>
      <c r="Y306">
        <v>38442</v>
      </c>
      <c r="Z306">
        <v>32569</v>
      </c>
      <c r="AA306">
        <v>15047</v>
      </c>
      <c r="AB306">
        <v>22474</v>
      </c>
      <c r="AC306">
        <v>15507</v>
      </c>
      <c r="AD306">
        <v>37181</v>
      </c>
      <c r="AE306">
        <v>19486</v>
      </c>
      <c r="AF306">
        <v>20337</v>
      </c>
      <c r="AG306">
        <v>11228</v>
      </c>
      <c r="AH306">
        <v>11714</v>
      </c>
      <c r="AI306">
        <v>26724</v>
      </c>
      <c r="AJ306">
        <v>32428</v>
      </c>
      <c r="AK306">
        <v>29349</v>
      </c>
      <c r="AL306">
        <v>15172</v>
      </c>
      <c r="AM306">
        <v>23692</v>
      </c>
      <c r="AN306">
        <v>35704</v>
      </c>
      <c r="AO306">
        <v>14366</v>
      </c>
      <c r="AP306">
        <v>27558</v>
      </c>
      <c r="AQ306">
        <v>56938</v>
      </c>
      <c r="AR306">
        <v>38065</v>
      </c>
      <c r="AS306">
        <v>30468</v>
      </c>
      <c r="AT306">
        <v>24855</v>
      </c>
      <c r="AU306">
        <v>19938</v>
      </c>
      <c r="AV306">
        <v>49126</v>
      </c>
      <c r="AW306">
        <v>22961</v>
      </c>
      <c r="AX306">
        <v>79635</v>
      </c>
      <c r="AY306">
        <v>48893</v>
      </c>
      <c r="AZ306">
        <v>33767</v>
      </c>
      <c r="BA306">
        <v>46051</v>
      </c>
      <c r="BB306">
        <v>62324</v>
      </c>
      <c r="BC306">
        <v>82082</v>
      </c>
      <c r="BD306">
        <v>98432</v>
      </c>
      <c r="BE306">
        <v>32801</v>
      </c>
      <c r="BF306">
        <v>72099</v>
      </c>
      <c r="BG306">
        <v>69015</v>
      </c>
      <c r="BH306">
        <v>97366</v>
      </c>
    </row>
    <row r="307" spans="1:60" x14ac:dyDescent="0.25">
      <c r="A307" t="s">
        <v>335</v>
      </c>
      <c r="B307">
        <v>5139</v>
      </c>
      <c r="C307">
        <v>9032</v>
      </c>
      <c r="D307">
        <v>9063</v>
      </c>
      <c r="E307">
        <v>8451</v>
      </c>
      <c r="F307">
        <v>9238</v>
      </c>
      <c r="G307">
        <v>6692</v>
      </c>
      <c r="H307">
        <v>10610</v>
      </c>
      <c r="I307">
        <v>11811</v>
      </c>
      <c r="J307">
        <v>8711</v>
      </c>
      <c r="K307">
        <v>9468</v>
      </c>
      <c r="L307">
        <v>9303</v>
      </c>
      <c r="M307">
        <v>13282</v>
      </c>
      <c r="N307">
        <v>13398</v>
      </c>
      <c r="O307">
        <v>11725</v>
      </c>
      <c r="P307">
        <v>10448</v>
      </c>
      <c r="Q307">
        <v>12130</v>
      </c>
      <c r="R307">
        <v>9403</v>
      </c>
      <c r="S307">
        <v>9999</v>
      </c>
      <c r="T307">
        <v>12431</v>
      </c>
      <c r="U307">
        <v>15165</v>
      </c>
      <c r="V307">
        <v>25251</v>
      </c>
      <c r="W307">
        <v>31685</v>
      </c>
      <c r="X307">
        <v>26367</v>
      </c>
      <c r="Y307">
        <v>38442</v>
      </c>
      <c r="Z307">
        <v>32559</v>
      </c>
      <c r="AA307">
        <v>15046</v>
      </c>
      <c r="AB307">
        <v>22474</v>
      </c>
      <c r="AC307">
        <v>15507</v>
      </c>
      <c r="AD307">
        <v>37181</v>
      </c>
      <c r="AE307">
        <v>19486</v>
      </c>
      <c r="AF307">
        <v>20336</v>
      </c>
      <c r="AG307">
        <v>11228</v>
      </c>
      <c r="AH307">
        <v>11706</v>
      </c>
      <c r="AI307">
        <v>26724</v>
      </c>
      <c r="AJ307">
        <v>32427</v>
      </c>
      <c r="AK307">
        <v>29348</v>
      </c>
      <c r="AL307">
        <v>15172</v>
      </c>
      <c r="AM307">
        <v>23692</v>
      </c>
      <c r="AN307">
        <v>35704</v>
      </c>
      <c r="AO307">
        <v>14366</v>
      </c>
      <c r="AP307">
        <v>27558</v>
      </c>
      <c r="AQ307">
        <v>56938</v>
      </c>
      <c r="AR307">
        <v>38065</v>
      </c>
      <c r="AS307">
        <v>30468</v>
      </c>
      <c r="AT307">
        <v>24848</v>
      </c>
      <c r="AU307">
        <v>19938</v>
      </c>
      <c r="AV307">
        <v>49126</v>
      </c>
      <c r="AW307">
        <v>22961</v>
      </c>
      <c r="AX307">
        <v>79635</v>
      </c>
      <c r="AY307">
        <v>48893</v>
      </c>
      <c r="AZ307">
        <v>33767</v>
      </c>
      <c r="BA307">
        <v>46051</v>
      </c>
      <c r="BB307">
        <v>62324</v>
      </c>
      <c r="BC307">
        <v>82082</v>
      </c>
      <c r="BD307">
        <v>98432</v>
      </c>
      <c r="BE307">
        <v>32801</v>
      </c>
      <c r="BF307">
        <v>72099</v>
      </c>
      <c r="BG307">
        <v>69015</v>
      </c>
      <c r="BH307">
        <v>97366</v>
      </c>
    </row>
    <row r="308" spans="1:60" x14ac:dyDescent="0.25">
      <c r="A308" t="s">
        <v>336</v>
      </c>
      <c r="B308">
        <v>5139</v>
      </c>
      <c r="C308">
        <v>9032</v>
      </c>
      <c r="D308">
        <v>9063</v>
      </c>
      <c r="E308">
        <v>8451</v>
      </c>
      <c r="F308">
        <v>9238</v>
      </c>
      <c r="G308">
        <v>6692</v>
      </c>
      <c r="H308">
        <v>10610</v>
      </c>
      <c r="I308">
        <v>11814</v>
      </c>
      <c r="J308">
        <v>8711</v>
      </c>
      <c r="K308">
        <v>9468</v>
      </c>
      <c r="L308">
        <v>9303</v>
      </c>
      <c r="M308">
        <v>13284</v>
      </c>
      <c r="N308">
        <v>13398</v>
      </c>
      <c r="O308">
        <v>11725</v>
      </c>
      <c r="P308">
        <v>10448</v>
      </c>
      <c r="Q308">
        <v>12130</v>
      </c>
      <c r="R308">
        <v>9403</v>
      </c>
      <c r="S308">
        <v>9999</v>
      </c>
      <c r="T308">
        <v>12431</v>
      </c>
      <c r="U308">
        <v>15164</v>
      </c>
      <c r="V308">
        <v>25251</v>
      </c>
      <c r="W308">
        <v>31685</v>
      </c>
      <c r="X308">
        <v>26367</v>
      </c>
      <c r="Y308">
        <v>38440</v>
      </c>
      <c r="Z308">
        <v>32557</v>
      </c>
      <c r="AA308">
        <v>15046</v>
      </c>
      <c r="AB308">
        <v>22471</v>
      </c>
      <c r="AC308">
        <v>15507</v>
      </c>
      <c r="AD308">
        <v>37181</v>
      </c>
      <c r="AE308">
        <v>19486</v>
      </c>
      <c r="AF308">
        <v>20336</v>
      </c>
      <c r="AG308">
        <v>11234</v>
      </c>
      <c r="AH308">
        <v>11706</v>
      </c>
      <c r="AI308">
        <v>26723</v>
      </c>
      <c r="AJ308">
        <v>32427</v>
      </c>
      <c r="AK308">
        <v>29348</v>
      </c>
      <c r="AL308">
        <v>15173</v>
      </c>
      <c r="AM308">
        <v>23692</v>
      </c>
      <c r="AN308">
        <v>35693</v>
      </c>
      <c r="AO308">
        <v>14366</v>
      </c>
      <c r="AP308">
        <v>27558</v>
      </c>
      <c r="AQ308">
        <v>56938</v>
      </c>
      <c r="AR308">
        <v>38065</v>
      </c>
      <c r="AS308">
        <v>30468</v>
      </c>
      <c r="AT308">
        <v>24848</v>
      </c>
      <c r="AU308">
        <v>19938</v>
      </c>
      <c r="AV308">
        <v>49126</v>
      </c>
      <c r="AW308">
        <v>22961</v>
      </c>
      <c r="AX308">
        <v>79635</v>
      </c>
      <c r="AY308">
        <v>48893</v>
      </c>
      <c r="AZ308">
        <v>33767</v>
      </c>
      <c r="BA308">
        <v>46051</v>
      </c>
      <c r="BB308">
        <v>62222</v>
      </c>
      <c r="BC308">
        <v>82082</v>
      </c>
      <c r="BD308">
        <v>98432</v>
      </c>
      <c r="BE308">
        <v>32801</v>
      </c>
      <c r="BF308">
        <v>72099</v>
      </c>
      <c r="BG308">
        <v>69013</v>
      </c>
      <c r="BH308">
        <v>97366</v>
      </c>
    </row>
    <row r="309" spans="1:60" x14ac:dyDescent="0.25">
      <c r="A309" t="s">
        <v>337</v>
      </c>
      <c r="B309">
        <v>5139</v>
      </c>
      <c r="C309">
        <v>9032</v>
      </c>
      <c r="D309">
        <v>9063</v>
      </c>
      <c r="E309">
        <v>8451</v>
      </c>
      <c r="F309">
        <v>9238</v>
      </c>
      <c r="G309">
        <v>6692</v>
      </c>
      <c r="H309">
        <v>10610</v>
      </c>
      <c r="I309">
        <v>11814</v>
      </c>
      <c r="J309">
        <v>8711</v>
      </c>
      <c r="K309">
        <v>9468</v>
      </c>
      <c r="L309">
        <v>9303</v>
      </c>
      <c r="M309">
        <v>13284</v>
      </c>
      <c r="N309">
        <v>13398</v>
      </c>
      <c r="O309">
        <v>11725</v>
      </c>
      <c r="P309">
        <v>10448</v>
      </c>
      <c r="Q309">
        <v>12130</v>
      </c>
      <c r="R309">
        <v>9403</v>
      </c>
      <c r="S309">
        <v>9999</v>
      </c>
      <c r="T309">
        <v>12431</v>
      </c>
      <c r="U309">
        <v>15164</v>
      </c>
      <c r="V309">
        <v>25251</v>
      </c>
      <c r="W309">
        <v>31685</v>
      </c>
      <c r="X309">
        <v>26367</v>
      </c>
      <c r="Y309">
        <v>38440</v>
      </c>
      <c r="Z309">
        <v>32557</v>
      </c>
      <c r="AA309">
        <v>15046</v>
      </c>
      <c r="AB309">
        <v>22471</v>
      </c>
      <c r="AC309">
        <v>15507</v>
      </c>
      <c r="AD309">
        <v>37181</v>
      </c>
      <c r="AE309">
        <v>19486</v>
      </c>
      <c r="AF309">
        <v>20336</v>
      </c>
      <c r="AG309">
        <v>11234</v>
      </c>
      <c r="AH309">
        <v>11706</v>
      </c>
      <c r="AI309">
        <v>26723</v>
      </c>
      <c r="AJ309">
        <v>32427</v>
      </c>
      <c r="AK309">
        <v>29348</v>
      </c>
      <c r="AL309">
        <v>15173</v>
      </c>
      <c r="AM309">
        <v>23692</v>
      </c>
      <c r="AN309">
        <v>35693</v>
      </c>
      <c r="AO309">
        <v>14366</v>
      </c>
      <c r="AP309">
        <v>27566</v>
      </c>
      <c r="AQ309">
        <v>56938</v>
      </c>
      <c r="AR309">
        <v>38065</v>
      </c>
      <c r="AS309">
        <v>30468</v>
      </c>
      <c r="AT309">
        <v>24848</v>
      </c>
      <c r="AU309">
        <v>19938</v>
      </c>
      <c r="AV309">
        <v>49126</v>
      </c>
      <c r="AW309">
        <v>22961</v>
      </c>
      <c r="AX309">
        <v>79635</v>
      </c>
      <c r="AY309">
        <v>48893</v>
      </c>
      <c r="AZ309">
        <v>33767</v>
      </c>
      <c r="BA309">
        <v>46051</v>
      </c>
      <c r="BB309">
        <v>62222</v>
      </c>
      <c r="BC309">
        <v>82082</v>
      </c>
      <c r="BD309">
        <v>98432</v>
      </c>
      <c r="BE309">
        <v>32801</v>
      </c>
      <c r="BF309">
        <v>72099</v>
      </c>
      <c r="BG309">
        <v>69013</v>
      </c>
      <c r="BH309">
        <v>97366</v>
      </c>
    </row>
    <row r="310" spans="1:60" x14ac:dyDescent="0.25">
      <c r="A310" t="s">
        <v>338</v>
      </c>
      <c r="B310">
        <v>5176</v>
      </c>
      <c r="C310">
        <v>9080</v>
      </c>
      <c r="D310">
        <v>9068</v>
      </c>
      <c r="E310">
        <v>8459</v>
      </c>
      <c r="F310">
        <v>9289</v>
      </c>
      <c r="G310">
        <v>6692</v>
      </c>
      <c r="H310">
        <v>10616</v>
      </c>
      <c r="I310">
        <v>11814</v>
      </c>
      <c r="J310">
        <v>8711</v>
      </c>
      <c r="K310">
        <v>9468</v>
      </c>
      <c r="L310">
        <v>9303</v>
      </c>
      <c r="M310">
        <v>13271</v>
      </c>
      <c r="N310">
        <v>13398</v>
      </c>
      <c r="O310">
        <v>11725</v>
      </c>
      <c r="P310">
        <v>10448</v>
      </c>
      <c r="Q310">
        <v>12130</v>
      </c>
      <c r="R310">
        <v>9403</v>
      </c>
      <c r="S310">
        <v>9999</v>
      </c>
      <c r="T310">
        <v>12431</v>
      </c>
      <c r="U310">
        <v>15164</v>
      </c>
      <c r="V310">
        <v>25251</v>
      </c>
      <c r="W310">
        <v>31682</v>
      </c>
      <c r="X310">
        <v>26367</v>
      </c>
      <c r="Y310">
        <v>38440</v>
      </c>
      <c r="Z310">
        <v>32561</v>
      </c>
      <c r="AA310">
        <v>15047</v>
      </c>
      <c r="AB310">
        <v>22471</v>
      </c>
      <c r="AC310">
        <v>15507</v>
      </c>
      <c r="AD310">
        <v>37181</v>
      </c>
      <c r="AE310">
        <v>19486</v>
      </c>
      <c r="AF310">
        <v>20336</v>
      </c>
      <c r="AG310">
        <v>11234</v>
      </c>
      <c r="AH310">
        <v>11706</v>
      </c>
      <c r="AI310">
        <v>26723</v>
      </c>
      <c r="AJ310">
        <v>32427</v>
      </c>
      <c r="AK310">
        <v>29352</v>
      </c>
      <c r="AL310">
        <v>15173</v>
      </c>
      <c r="AM310">
        <v>23692</v>
      </c>
      <c r="AN310">
        <v>35693</v>
      </c>
      <c r="AO310">
        <v>14358</v>
      </c>
      <c r="AP310">
        <v>27594</v>
      </c>
      <c r="AQ310">
        <v>56905</v>
      </c>
      <c r="AR310">
        <v>38037</v>
      </c>
      <c r="AS310">
        <v>30477</v>
      </c>
      <c r="AT310">
        <v>24848</v>
      </c>
      <c r="AU310">
        <v>19938</v>
      </c>
      <c r="AV310">
        <v>49119</v>
      </c>
      <c r="AW310">
        <v>22961</v>
      </c>
      <c r="AX310">
        <v>79635</v>
      </c>
      <c r="AY310">
        <v>48893</v>
      </c>
      <c r="AZ310">
        <v>33767</v>
      </c>
      <c r="BA310">
        <v>46051</v>
      </c>
      <c r="BB310">
        <v>62222</v>
      </c>
      <c r="BC310">
        <v>82048</v>
      </c>
      <c r="BD310">
        <v>98444</v>
      </c>
      <c r="BE310">
        <v>32801</v>
      </c>
      <c r="BF310">
        <v>72099</v>
      </c>
      <c r="BG310">
        <v>69013</v>
      </c>
      <c r="BH310">
        <v>97380</v>
      </c>
    </row>
    <row r="311" spans="1:60" x14ac:dyDescent="0.25">
      <c r="A311" t="s">
        <v>339</v>
      </c>
      <c r="B311">
        <v>5176</v>
      </c>
      <c r="C311">
        <v>9080</v>
      </c>
      <c r="D311">
        <v>9068</v>
      </c>
      <c r="E311">
        <v>8463</v>
      </c>
      <c r="F311">
        <v>9289</v>
      </c>
      <c r="G311">
        <v>6692</v>
      </c>
      <c r="H311">
        <v>10616</v>
      </c>
      <c r="I311">
        <v>11811</v>
      </c>
      <c r="J311">
        <v>8711</v>
      </c>
      <c r="K311">
        <v>9468</v>
      </c>
      <c r="L311">
        <v>9303</v>
      </c>
      <c r="M311">
        <v>13271</v>
      </c>
      <c r="N311">
        <v>13398</v>
      </c>
      <c r="O311">
        <v>11725</v>
      </c>
      <c r="P311">
        <v>10448</v>
      </c>
      <c r="Q311">
        <v>12130</v>
      </c>
      <c r="R311">
        <v>9403</v>
      </c>
      <c r="S311">
        <v>9999</v>
      </c>
      <c r="T311">
        <v>12431</v>
      </c>
      <c r="U311">
        <v>15164</v>
      </c>
      <c r="V311">
        <v>25251</v>
      </c>
      <c r="W311">
        <v>31682</v>
      </c>
      <c r="X311">
        <v>26367</v>
      </c>
      <c r="Y311">
        <v>38440</v>
      </c>
      <c r="Z311">
        <v>32561</v>
      </c>
      <c r="AA311">
        <v>15047</v>
      </c>
      <c r="AB311">
        <v>22471</v>
      </c>
      <c r="AC311">
        <v>15507</v>
      </c>
      <c r="AD311">
        <v>37181</v>
      </c>
      <c r="AE311">
        <v>19486</v>
      </c>
      <c r="AF311">
        <v>20336</v>
      </c>
      <c r="AG311">
        <v>11234</v>
      </c>
      <c r="AH311">
        <v>11706</v>
      </c>
      <c r="AI311">
        <v>26723</v>
      </c>
      <c r="AJ311">
        <v>32427</v>
      </c>
      <c r="AK311">
        <v>29353</v>
      </c>
      <c r="AL311">
        <v>15173</v>
      </c>
      <c r="AM311">
        <v>23692</v>
      </c>
      <c r="AN311">
        <v>35693</v>
      </c>
      <c r="AO311">
        <v>14358</v>
      </c>
      <c r="AP311">
        <v>27594</v>
      </c>
      <c r="AQ311">
        <v>56905</v>
      </c>
      <c r="AR311">
        <v>38028</v>
      </c>
      <c r="AS311">
        <v>30477</v>
      </c>
      <c r="AT311">
        <v>24848</v>
      </c>
      <c r="AU311">
        <v>19938</v>
      </c>
      <c r="AV311">
        <v>49119</v>
      </c>
      <c r="AW311">
        <v>22961</v>
      </c>
      <c r="AX311">
        <v>79635</v>
      </c>
      <c r="AY311">
        <v>48893</v>
      </c>
      <c r="AZ311">
        <v>33767</v>
      </c>
      <c r="BA311">
        <v>46051</v>
      </c>
      <c r="BB311">
        <v>62222</v>
      </c>
      <c r="BC311">
        <v>82048</v>
      </c>
      <c r="BD311">
        <v>98444</v>
      </c>
      <c r="BE311">
        <v>32801</v>
      </c>
      <c r="BF311">
        <v>72099</v>
      </c>
      <c r="BG311">
        <v>69013</v>
      </c>
      <c r="BH311">
        <v>97380</v>
      </c>
    </row>
    <row r="312" spans="1:60" x14ac:dyDescent="0.25">
      <c r="A312" t="s">
        <v>340</v>
      </c>
      <c r="B312">
        <v>5176</v>
      </c>
      <c r="C312">
        <v>9080</v>
      </c>
      <c r="D312">
        <v>9068</v>
      </c>
      <c r="E312">
        <v>8463</v>
      </c>
      <c r="F312">
        <v>9289</v>
      </c>
      <c r="G312">
        <v>6692</v>
      </c>
      <c r="H312">
        <v>10616</v>
      </c>
      <c r="I312">
        <v>11811</v>
      </c>
      <c r="J312">
        <v>8711</v>
      </c>
      <c r="K312">
        <v>9468</v>
      </c>
      <c r="L312">
        <v>9303</v>
      </c>
      <c r="M312">
        <v>13271</v>
      </c>
      <c r="N312">
        <v>13398</v>
      </c>
      <c r="O312">
        <v>11725</v>
      </c>
      <c r="P312">
        <v>10448</v>
      </c>
      <c r="Q312">
        <v>12130</v>
      </c>
      <c r="R312">
        <v>9399</v>
      </c>
      <c r="S312">
        <v>9999</v>
      </c>
      <c r="T312">
        <v>12431</v>
      </c>
      <c r="U312">
        <v>15164</v>
      </c>
      <c r="V312">
        <v>25251</v>
      </c>
      <c r="W312">
        <v>31682</v>
      </c>
      <c r="X312">
        <v>26367</v>
      </c>
      <c r="Y312">
        <v>38440</v>
      </c>
      <c r="Z312">
        <v>32562</v>
      </c>
      <c r="AA312">
        <v>15047</v>
      </c>
      <c r="AB312">
        <v>22471</v>
      </c>
      <c r="AC312">
        <v>15507</v>
      </c>
      <c r="AD312">
        <v>37181</v>
      </c>
      <c r="AE312">
        <v>19486</v>
      </c>
      <c r="AF312">
        <v>20336</v>
      </c>
      <c r="AG312">
        <v>11234</v>
      </c>
      <c r="AH312">
        <v>11706</v>
      </c>
      <c r="AI312">
        <v>26723</v>
      </c>
      <c r="AJ312">
        <v>32427</v>
      </c>
      <c r="AK312">
        <v>29348</v>
      </c>
      <c r="AL312">
        <v>15173</v>
      </c>
      <c r="AM312">
        <v>23692</v>
      </c>
      <c r="AN312">
        <v>35693</v>
      </c>
      <c r="AO312">
        <v>14358</v>
      </c>
      <c r="AP312">
        <v>27594</v>
      </c>
      <c r="AQ312">
        <v>56905</v>
      </c>
      <c r="AR312">
        <v>38026</v>
      </c>
      <c r="AS312">
        <v>30477</v>
      </c>
      <c r="AT312">
        <v>24848</v>
      </c>
      <c r="AU312">
        <v>19938</v>
      </c>
      <c r="AV312">
        <v>49119</v>
      </c>
      <c r="AW312">
        <v>22961</v>
      </c>
      <c r="AX312">
        <v>79629</v>
      </c>
      <c r="AY312">
        <v>48893</v>
      </c>
      <c r="AZ312">
        <v>33767</v>
      </c>
      <c r="BA312">
        <v>46051</v>
      </c>
      <c r="BB312">
        <v>62324</v>
      </c>
      <c r="BC312">
        <v>82048</v>
      </c>
      <c r="BD312">
        <v>98444</v>
      </c>
      <c r="BE312">
        <v>32798</v>
      </c>
      <c r="BF312">
        <v>72099</v>
      </c>
      <c r="BG312">
        <v>69013</v>
      </c>
      <c r="BH312">
        <v>97380</v>
      </c>
    </row>
    <row r="313" spans="1:60" x14ac:dyDescent="0.25">
      <c r="A313" t="s">
        <v>341</v>
      </c>
      <c r="B313">
        <v>5176</v>
      </c>
      <c r="C313">
        <v>9080</v>
      </c>
      <c r="D313">
        <v>9068</v>
      </c>
      <c r="E313">
        <v>8463</v>
      </c>
      <c r="F313">
        <v>9289</v>
      </c>
      <c r="G313">
        <v>6692</v>
      </c>
      <c r="H313">
        <v>10616</v>
      </c>
      <c r="I313">
        <v>11811</v>
      </c>
      <c r="J313">
        <v>8711</v>
      </c>
      <c r="K313">
        <v>9468</v>
      </c>
      <c r="L313">
        <v>9303</v>
      </c>
      <c r="M313">
        <v>13271</v>
      </c>
      <c r="N313">
        <v>13398</v>
      </c>
      <c r="O313">
        <v>11725</v>
      </c>
      <c r="P313">
        <v>10448</v>
      </c>
      <c r="Q313">
        <v>12130</v>
      </c>
      <c r="R313">
        <v>9399</v>
      </c>
      <c r="S313">
        <v>9999</v>
      </c>
      <c r="T313">
        <v>12431</v>
      </c>
      <c r="U313">
        <v>15164</v>
      </c>
      <c r="V313">
        <v>25251</v>
      </c>
      <c r="W313">
        <v>31682</v>
      </c>
      <c r="X313">
        <v>26367</v>
      </c>
      <c r="Y313">
        <v>38440</v>
      </c>
      <c r="Z313">
        <v>32562</v>
      </c>
      <c r="AA313">
        <v>15047</v>
      </c>
      <c r="AB313">
        <v>22471</v>
      </c>
      <c r="AC313">
        <v>15507</v>
      </c>
      <c r="AD313">
        <v>37181</v>
      </c>
      <c r="AE313">
        <v>19486</v>
      </c>
      <c r="AF313">
        <v>20336</v>
      </c>
      <c r="AG313">
        <v>11234</v>
      </c>
      <c r="AH313">
        <v>11706</v>
      </c>
      <c r="AI313">
        <v>26723</v>
      </c>
      <c r="AJ313">
        <v>32427</v>
      </c>
      <c r="AK313">
        <v>29348</v>
      </c>
      <c r="AL313">
        <v>15173</v>
      </c>
      <c r="AM313">
        <v>23692</v>
      </c>
      <c r="AN313">
        <v>35693</v>
      </c>
      <c r="AO313">
        <v>14358</v>
      </c>
      <c r="AP313">
        <v>27594</v>
      </c>
      <c r="AQ313">
        <v>56905</v>
      </c>
      <c r="AR313">
        <v>38026</v>
      </c>
      <c r="AS313">
        <v>30477</v>
      </c>
      <c r="AT313">
        <v>24848</v>
      </c>
      <c r="AU313">
        <v>19938</v>
      </c>
      <c r="AV313">
        <v>49119</v>
      </c>
      <c r="AW313">
        <v>22961</v>
      </c>
      <c r="AX313">
        <v>79629</v>
      </c>
      <c r="AY313">
        <v>48893</v>
      </c>
      <c r="AZ313">
        <v>33767</v>
      </c>
      <c r="BA313">
        <v>46051</v>
      </c>
      <c r="BB313">
        <v>62324</v>
      </c>
      <c r="BC313">
        <v>82048</v>
      </c>
      <c r="BD313">
        <v>98444</v>
      </c>
      <c r="BE313">
        <v>32798</v>
      </c>
      <c r="BF313">
        <v>72099</v>
      </c>
      <c r="BG313">
        <v>69013</v>
      </c>
      <c r="BH313">
        <v>97380</v>
      </c>
    </row>
    <row r="314" spans="1:60" x14ac:dyDescent="0.25">
      <c r="A314" t="s">
        <v>342</v>
      </c>
      <c r="B314">
        <v>5176</v>
      </c>
      <c r="C314">
        <v>9080</v>
      </c>
      <c r="D314">
        <v>9068</v>
      </c>
      <c r="E314">
        <v>8463</v>
      </c>
      <c r="F314">
        <v>9289</v>
      </c>
      <c r="G314">
        <v>6692</v>
      </c>
      <c r="H314">
        <v>10616</v>
      </c>
      <c r="I314">
        <v>11811</v>
      </c>
      <c r="J314">
        <v>8711</v>
      </c>
      <c r="K314">
        <v>9468</v>
      </c>
      <c r="L314">
        <v>9303</v>
      </c>
      <c r="M314">
        <v>13271</v>
      </c>
      <c r="N314">
        <v>13398</v>
      </c>
      <c r="O314">
        <v>11725</v>
      </c>
      <c r="P314">
        <v>10448</v>
      </c>
      <c r="Q314">
        <v>12130</v>
      </c>
      <c r="R314">
        <v>9399</v>
      </c>
      <c r="S314">
        <v>9999</v>
      </c>
      <c r="T314">
        <v>12431</v>
      </c>
      <c r="U314">
        <v>15164</v>
      </c>
      <c r="V314">
        <v>25251</v>
      </c>
      <c r="W314">
        <v>31682</v>
      </c>
      <c r="X314">
        <v>26367</v>
      </c>
      <c r="Y314">
        <v>38440</v>
      </c>
      <c r="Z314">
        <v>32562</v>
      </c>
      <c r="AA314">
        <v>15047</v>
      </c>
      <c r="AB314">
        <v>22471</v>
      </c>
      <c r="AC314">
        <v>15507</v>
      </c>
      <c r="AD314">
        <v>37181</v>
      </c>
      <c r="AE314">
        <v>19486</v>
      </c>
      <c r="AF314">
        <v>20336</v>
      </c>
      <c r="AG314">
        <v>11234</v>
      </c>
      <c r="AH314">
        <v>11706</v>
      </c>
      <c r="AI314">
        <v>26721</v>
      </c>
      <c r="AJ314">
        <v>32427</v>
      </c>
      <c r="AK314">
        <v>29348</v>
      </c>
      <c r="AL314">
        <v>15173</v>
      </c>
      <c r="AM314">
        <v>23692</v>
      </c>
      <c r="AN314">
        <v>35693</v>
      </c>
      <c r="AO314">
        <v>14358</v>
      </c>
      <c r="AP314">
        <v>27594</v>
      </c>
      <c r="AQ314">
        <v>56905</v>
      </c>
      <c r="AR314">
        <v>38026</v>
      </c>
      <c r="AS314">
        <v>30477</v>
      </c>
      <c r="AT314">
        <v>24848</v>
      </c>
      <c r="AU314">
        <v>19938</v>
      </c>
      <c r="AV314">
        <v>49119</v>
      </c>
      <c r="AW314">
        <v>22961</v>
      </c>
      <c r="AX314">
        <v>79629</v>
      </c>
      <c r="AY314">
        <v>48893</v>
      </c>
      <c r="AZ314">
        <v>33772</v>
      </c>
      <c r="BA314">
        <v>46051</v>
      </c>
      <c r="BB314">
        <v>62324</v>
      </c>
      <c r="BC314">
        <v>82048</v>
      </c>
      <c r="BD314">
        <v>98444</v>
      </c>
      <c r="BE314">
        <v>32798</v>
      </c>
      <c r="BF314">
        <v>72099</v>
      </c>
      <c r="BG314">
        <v>69013</v>
      </c>
      <c r="BH314">
        <v>97380</v>
      </c>
    </row>
    <row r="315" spans="1:60" x14ac:dyDescent="0.25">
      <c r="A315" t="s">
        <v>343</v>
      </c>
      <c r="B315">
        <v>5176</v>
      </c>
      <c r="C315">
        <v>9080</v>
      </c>
      <c r="D315">
        <v>9068</v>
      </c>
      <c r="E315">
        <v>8463</v>
      </c>
      <c r="F315">
        <v>9289</v>
      </c>
      <c r="G315">
        <v>6692</v>
      </c>
      <c r="H315">
        <v>10616</v>
      </c>
      <c r="I315">
        <v>11811</v>
      </c>
      <c r="J315">
        <v>8711</v>
      </c>
      <c r="K315">
        <v>9468</v>
      </c>
      <c r="L315">
        <v>9303</v>
      </c>
      <c r="M315">
        <v>13271</v>
      </c>
      <c r="N315">
        <v>13398</v>
      </c>
      <c r="O315">
        <v>11725</v>
      </c>
      <c r="P315">
        <v>10448</v>
      </c>
      <c r="Q315">
        <v>12130</v>
      </c>
      <c r="R315">
        <v>9399</v>
      </c>
      <c r="S315">
        <v>9999</v>
      </c>
      <c r="T315">
        <v>12431</v>
      </c>
      <c r="U315">
        <v>15164</v>
      </c>
      <c r="V315">
        <v>25251</v>
      </c>
      <c r="W315">
        <v>31682</v>
      </c>
      <c r="X315">
        <v>26367</v>
      </c>
      <c r="Y315">
        <v>38440</v>
      </c>
      <c r="Z315">
        <v>32562</v>
      </c>
      <c r="AA315">
        <v>15047</v>
      </c>
      <c r="AB315">
        <v>22471</v>
      </c>
      <c r="AC315">
        <v>15507</v>
      </c>
      <c r="AD315">
        <v>37181</v>
      </c>
      <c r="AE315">
        <v>19486</v>
      </c>
      <c r="AF315">
        <v>20336</v>
      </c>
      <c r="AG315">
        <v>11234</v>
      </c>
      <c r="AH315">
        <v>11706</v>
      </c>
      <c r="AI315">
        <v>26721</v>
      </c>
      <c r="AJ315">
        <v>32427</v>
      </c>
      <c r="AK315">
        <v>29348</v>
      </c>
      <c r="AL315">
        <v>15173</v>
      </c>
      <c r="AM315">
        <v>23692</v>
      </c>
      <c r="AN315">
        <v>35693</v>
      </c>
      <c r="AO315">
        <v>14358</v>
      </c>
      <c r="AP315">
        <v>27594</v>
      </c>
      <c r="AQ315">
        <v>56905</v>
      </c>
      <c r="AR315">
        <v>38026</v>
      </c>
      <c r="AS315">
        <v>30477</v>
      </c>
      <c r="AT315">
        <v>24848</v>
      </c>
      <c r="AU315">
        <v>19938</v>
      </c>
      <c r="AV315">
        <v>49119</v>
      </c>
      <c r="AW315">
        <v>22961</v>
      </c>
      <c r="AX315">
        <v>79629</v>
      </c>
      <c r="AY315">
        <v>48893</v>
      </c>
      <c r="AZ315">
        <v>33772</v>
      </c>
      <c r="BA315">
        <v>46051</v>
      </c>
      <c r="BB315">
        <v>62324</v>
      </c>
      <c r="BC315">
        <v>82048</v>
      </c>
      <c r="BD315">
        <v>98444</v>
      </c>
      <c r="BE315">
        <v>32798</v>
      </c>
      <c r="BF315">
        <v>72099</v>
      </c>
      <c r="BG315">
        <v>69013</v>
      </c>
      <c r="BH315">
        <v>97380</v>
      </c>
    </row>
    <row r="316" spans="1:60" x14ac:dyDescent="0.25">
      <c r="A316" t="s">
        <v>344</v>
      </c>
      <c r="B316">
        <v>5176</v>
      </c>
      <c r="C316">
        <v>9056</v>
      </c>
      <c r="D316">
        <v>9068</v>
      </c>
      <c r="E316">
        <v>8438</v>
      </c>
      <c r="F316">
        <v>9167</v>
      </c>
      <c r="G316">
        <v>6675</v>
      </c>
      <c r="H316">
        <v>10616</v>
      </c>
      <c r="I316">
        <v>11811</v>
      </c>
      <c r="J316">
        <v>8711</v>
      </c>
      <c r="K316">
        <v>9468</v>
      </c>
      <c r="L316">
        <v>9303</v>
      </c>
      <c r="M316">
        <v>13271</v>
      </c>
      <c r="N316">
        <v>13398</v>
      </c>
      <c r="O316">
        <v>11725</v>
      </c>
      <c r="P316">
        <v>10448</v>
      </c>
      <c r="Q316">
        <v>12130</v>
      </c>
      <c r="R316">
        <v>9399</v>
      </c>
      <c r="S316">
        <v>9999</v>
      </c>
      <c r="T316">
        <v>12431</v>
      </c>
      <c r="U316">
        <v>15165</v>
      </c>
      <c r="V316">
        <v>25251</v>
      </c>
      <c r="W316">
        <v>31682</v>
      </c>
      <c r="X316">
        <v>26367</v>
      </c>
      <c r="Y316">
        <v>38440</v>
      </c>
      <c r="Z316">
        <v>32591</v>
      </c>
      <c r="AA316">
        <v>15047</v>
      </c>
      <c r="AB316">
        <v>22471</v>
      </c>
      <c r="AC316">
        <v>15507</v>
      </c>
      <c r="AD316">
        <v>37181</v>
      </c>
      <c r="AE316">
        <v>19486</v>
      </c>
      <c r="AF316">
        <v>20336</v>
      </c>
      <c r="AG316">
        <v>11234</v>
      </c>
      <c r="AH316">
        <v>11706</v>
      </c>
      <c r="AI316">
        <v>26725</v>
      </c>
      <c r="AJ316">
        <v>32427</v>
      </c>
      <c r="AK316">
        <v>29348</v>
      </c>
      <c r="AL316">
        <v>15173</v>
      </c>
      <c r="AM316">
        <v>23692</v>
      </c>
      <c r="AN316">
        <v>35693</v>
      </c>
      <c r="AO316">
        <v>14358</v>
      </c>
      <c r="AP316">
        <v>27586</v>
      </c>
      <c r="AQ316">
        <v>56910</v>
      </c>
      <c r="AR316">
        <v>38026</v>
      </c>
      <c r="AS316">
        <v>30477</v>
      </c>
      <c r="AT316">
        <v>24848</v>
      </c>
      <c r="AU316">
        <v>19938</v>
      </c>
      <c r="AV316">
        <v>49119</v>
      </c>
      <c r="AW316">
        <v>22961</v>
      </c>
      <c r="AX316">
        <v>79629</v>
      </c>
      <c r="AY316">
        <v>48893</v>
      </c>
      <c r="AZ316">
        <v>33772</v>
      </c>
      <c r="BA316">
        <v>46051</v>
      </c>
      <c r="BB316">
        <v>62324</v>
      </c>
      <c r="BC316">
        <v>82048</v>
      </c>
      <c r="BD316">
        <v>98444</v>
      </c>
      <c r="BE316">
        <v>32798</v>
      </c>
      <c r="BF316">
        <v>72099</v>
      </c>
      <c r="BG316">
        <v>69013</v>
      </c>
      <c r="BH316">
        <v>97380</v>
      </c>
    </row>
    <row r="317" spans="1:60" x14ac:dyDescent="0.25">
      <c r="A317" t="s">
        <v>345</v>
      </c>
      <c r="B317">
        <v>5176</v>
      </c>
      <c r="C317">
        <v>9056</v>
      </c>
      <c r="D317">
        <v>9068</v>
      </c>
      <c r="E317">
        <v>8438</v>
      </c>
      <c r="F317">
        <v>9167</v>
      </c>
      <c r="G317">
        <v>6675</v>
      </c>
      <c r="H317">
        <v>10616</v>
      </c>
      <c r="I317">
        <v>11811</v>
      </c>
      <c r="J317">
        <v>8711</v>
      </c>
      <c r="K317">
        <v>9468</v>
      </c>
      <c r="L317">
        <v>9303</v>
      </c>
      <c r="M317">
        <v>13271</v>
      </c>
      <c r="N317">
        <v>13398</v>
      </c>
      <c r="O317">
        <v>11725</v>
      </c>
      <c r="P317">
        <v>10448</v>
      </c>
      <c r="Q317">
        <v>12130</v>
      </c>
      <c r="R317">
        <v>9399</v>
      </c>
      <c r="S317">
        <v>9999</v>
      </c>
      <c r="T317">
        <v>12431</v>
      </c>
      <c r="U317">
        <v>15165</v>
      </c>
      <c r="V317">
        <v>25251</v>
      </c>
      <c r="W317">
        <v>31682</v>
      </c>
      <c r="X317">
        <v>26367</v>
      </c>
      <c r="Y317">
        <v>38440</v>
      </c>
      <c r="Z317">
        <v>32591</v>
      </c>
      <c r="AA317">
        <v>15047</v>
      </c>
      <c r="AB317">
        <v>22471</v>
      </c>
      <c r="AC317">
        <v>15507</v>
      </c>
      <c r="AD317">
        <v>37181</v>
      </c>
      <c r="AE317">
        <v>19486</v>
      </c>
      <c r="AF317">
        <v>20336</v>
      </c>
      <c r="AG317">
        <v>11234</v>
      </c>
      <c r="AH317">
        <v>11706</v>
      </c>
      <c r="AI317">
        <v>26725</v>
      </c>
      <c r="AJ317">
        <v>32427</v>
      </c>
      <c r="AK317">
        <v>29348</v>
      </c>
      <c r="AL317">
        <v>15173</v>
      </c>
      <c r="AM317">
        <v>23692</v>
      </c>
      <c r="AN317">
        <v>35693</v>
      </c>
      <c r="AO317">
        <v>14358</v>
      </c>
      <c r="AP317">
        <v>27586</v>
      </c>
      <c r="AQ317">
        <v>56910</v>
      </c>
      <c r="AR317">
        <v>38026</v>
      </c>
      <c r="AS317">
        <v>30477</v>
      </c>
      <c r="AT317">
        <v>24848</v>
      </c>
      <c r="AU317">
        <v>19938</v>
      </c>
      <c r="AV317">
        <v>49119</v>
      </c>
      <c r="AW317">
        <v>22961</v>
      </c>
      <c r="AX317">
        <v>79629</v>
      </c>
      <c r="AY317">
        <v>48893</v>
      </c>
      <c r="AZ317">
        <v>33772</v>
      </c>
      <c r="BA317">
        <v>46051</v>
      </c>
      <c r="BB317">
        <v>62324</v>
      </c>
      <c r="BC317">
        <v>82048</v>
      </c>
      <c r="BD317">
        <v>98444</v>
      </c>
      <c r="BE317">
        <v>32798</v>
      </c>
      <c r="BF317">
        <v>72099</v>
      </c>
      <c r="BG317">
        <v>69013</v>
      </c>
      <c r="BH317">
        <v>97380</v>
      </c>
    </row>
    <row r="318" spans="1:60" x14ac:dyDescent="0.25">
      <c r="A318" t="s">
        <v>346</v>
      </c>
      <c r="B318">
        <v>5176</v>
      </c>
      <c r="C318">
        <v>9056</v>
      </c>
      <c r="D318">
        <v>9068</v>
      </c>
      <c r="E318">
        <v>8438</v>
      </c>
      <c r="F318">
        <v>9167</v>
      </c>
      <c r="G318">
        <v>6675</v>
      </c>
      <c r="H318">
        <v>10616</v>
      </c>
      <c r="I318">
        <v>11811</v>
      </c>
      <c r="J318">
        <v>8711</v>
      </c>
      <c r="K318">
        <v>9468</v>
      </c>
      <c r="L318">
        <v>9303</v>
      </c>
      <c r="M318">
        <v>13271</v>
      </c>
      <c r="N318">
        <v>13398</v>
      </c>
      <c r="O318">
        <v>11725</v>
      </c>
      <c r="P318">
        <v>10448</v>
      </c>
      <c r="Q318">
        <v>12130</v>
      </c>
      <c r="R318">
        <v>9399</v>
      </c>
      <c r="S318">
        <v>9999</v>
      </c>
      <c r="T318">
        <v>12431</v>
      </c>
      <c r="U318">
        <v>15165</v>
      </c>
      <c r="V318">
        <v>25251</v>
      </c>
      <c r="W318">
        <v>31682</v>
      </c>
      <c r="X318">
        <v>26367</v>
      </c>
      <c r="Y318">
        <v>38440</v>
      </c>
      <c r="Z318">
        <v>32591</v>
      </c>
      <c r="AA318">
        <v>15046</v>
      </c>
      <c r="AB318">
        <v>22471</v>
      </c>
      <c r="AC318">
        <v>15507</v>
      </c>
      <c r="AD318">
        <v>37181</v>
      </c>
      <c r="AE318">
        <v>19486</v>
      </c>
      <c r="AF318">
        <v>20337</v>
      </c>
      <c r="AG318">
        <v>11234</v>
      </c>
      <c r="AH318">
        <v>11706</v>
      </c>
      <c r="AI318">
        <v>26725</v>
      </c>
      <c r="AJ318">
        <v>32427</v>
      </c>
      <c r="AK318">
        <v>29341</v>
      </c>
      <c r="AL318">
        <v>15180</v>
      </c>
      <c r="AM318">
        <v>23692</v>
      </c>
      <c r="AN318">
        <v>35693</v>
      </c>
      <c r="AO318">
        <v>14358</v>
      </c>
      <c r="AP318">
        <v>27586</v>
      </c>
      <c r="AQ318">
        <v>56910</v>
      </c>
      <c r="AR318">
        <v>38016</v>
      </c>
      <c r="AS318">
        <v>30464</v>
      </c>
      <c r="AT318">
        <v>24827</v>
      </c>
      <c r="AU318">
        <v>19938</v>
      </c>
      <c r="AV318">
        <v>49119</v>
      </c>
      <c r="AW318">
        <v>22961</v>
      </c>
      <c r="AX318">
        <v>79629</v>
      </c>
      <c r="AY318">
        <v>48893</v>
      </c>
      <c r="AZ318">
        <v>33772</v>
      </c>
      <c r="BA318">
        <v>46051</v>
      </c>
      <c r="BB318">
        <v>62324</v>
      </c>
      <c r="BC318">
        <v>82048</v>
      </c>
      <c r="BD318">
        <v>98444</v>
      </c>
      <c r="BE318">
        <v>32798</v>
      </c>
      <c r="BF318">
        <v>72099</v>
      </c>
      <c r="BG318">
        <v>69013</v>
      </c>
      <c r="BH318">
        <v>97366</v>
      </c>
    </row>
    <row r="319" spans="1:60" x14ac:dyDescent="0.25">
      <c r="A319" t="s">
        <v>347</v>
      </c>
      <c r="B319">
        <v>5176</v>
      </c>
      <c r="C319">
        <v>9056</v>
      </c>
      <c r="D319">
        <v>9068</v>
      </c>
      <c r="E319">
        <v>8438</v>
      </c>
      <c r="F319">
        <v>9167</v>
      </c>
      <c r="G319">
        <v>6675</v>
      </c>
      <c r="H319">
        <v>10616</v>
      </c>
      <c r="I319">
        <v>11811</v>
      </c>
      <c r="J319">
        <v>8711</v>
      </c>
      <c r="K319">
        <v>9468</v>
      </c>
      <c r="L319">
        <v>9303</v>
      </c>
      <c r="M319">
        <v>13271</v>
      </c>
      <c r="N319">
        <v>13398</v>
      </c>
      <c r="O319">
        <v>11725</v>
      </c>
      <c r="P319">
        <v>10448</v>
      </c>
      <c r="Q319">
        <v>12130</v>
      </c>
      <c r="R319">
        <v>9399</v>
      </c>
      <c r="S319">
        <v>9999</v>
      </c>
      <c r="T319">
        <v>12431</v>
      </c>
      <c r="U319">
        <v>15165</v>
      </c>
      <c r="V319">
        <v>25251</v>
      </c>
      <c r="W319">
        <v>31682</v>
      </c>
      <c r="X319">
        <v>26367</v>
      </c>
      <c r="Y319">
        <v>38440</v>
      </c>
      <c r="Z319">
        <v>32591</v>
      </c>
      <c r="AA319">
        <v>15046</v>
      </c>
      <c r="AB319">
        <v>22471</v>
      </c>
      <c r="AC319">
        <v>15507</v>
      </c>
      <c r="AD319">
        <v>37181</v>
      </c>
      <c r="AE319">
        <v>19486</v>
      </c>
      <c r="AF319">
        <v>20337</v>
      </c>
      <c r="AG319">
        <v>11234</v>
      </c>
      <c r="AH319">
        <v>11706</v>
      </c>
      <c r="AI319">
        <v>26725</v>
      </c>
      <c r="AJ319">
        <v>32427</v>
      </c>
      <c r="AK319">
        <v>29341</v>
      </c>
      <c r="AL319">
        <v>15180</v>
      </c>
      <c r="AM319">
        <v>23692</v>
      </c>
      <c r="AN319">
        <v>35693</v>
      </c>
      <c r="AO319">
        <v>14358</v>
      </c>
      <c r="AP319">
        <v>27586</v>
      </c>
      <c r="AQ319">
        <v>56910</v>
      </c>
      <c r="AR319">
        <v>38016</v>
      </c>
      <c r="AS319">
        <v>30464</v>
      </c>
      <c r="AT319">
        <v>24827</v>
      </c>
      <c r="AU319">
        <v>19938</v>
      </c>
      <c r="AV319">
        <v>49119</v>
      </c>
      <c r="AW319">
        <v>22961</v>
      </c>
      <c r="AX319">
        <v>79629</v>
      </c>
      <c r="AY319">
        <v>48893</v>
      </c>
      <c r="AZ319">
        <v>33772</v>
      </c>
      <c r="BA319">
        <v>46051</v>
      </c>
      <c r="BB319">
        <v>62324</v>
      </c>
      <c r="BC319">
        <v>82048</v>
      </c>
      <c r="BD319">
        <v>98444</v>
      </c>
      <c r="BE319">
        <v>32798</v>
      </c>
      <c r="BF319">
        <v>72099</v>
      </c>
      <c r="BG319">
        <v>69013</v>
      </c>
      <c r="BH319">
        <v>97366</v>
      </c>
    </row>
    <row r="320" spans="1:60" x14ac:dyDescent="0.25">
      <c r="A320" t="s">
        <v>348</v>
      </c>
      <c r="B320">
        <v>5160</v>
      </c>
      <c r="C320">
        <v>9056</v>
      </c>
      <c r="D320">
        <v>9068</v>
      </c>
      <c r="E320">
        <v>8439</v>
      </c>
      <c r="F320">
        <v>9167</v>
      </c>
      <c r="G320">
        <v>6682</v>
      </c>
      <c r="H320">
        <v>10616</v>
      </c>
      <c r="I320">
        <v>11808</v>
      </c>
      <c r="J320">
        <v>8701</v>
      </c>
      <c r="K320">
        <v>9468</v>
      </c>
      <c r="L320">
        <v>9303</v>
      </c>
      <c r="M320">
        <v>13268</v>
      </c>
      <c r="N320">
        <v>13398</v>
      </c>
      <c r="O320">
        <v>11725</v>
      </c>
      <c r="P320">
        <v>10448</v>
      </c>
      <c r="Q320">
        <v>12130</v>
      </c>
      <c r="R320">
        <v>9399</v>
      </c>
      <c r="S320">
        <v>9999</v>
      </c>
      <c r="T320">
        <v>12431</v>
      </c>
      <c r="U320">
        <v>15165</v>
      </c>
      <c r="V320">
        <v>25251</v>
      </c>
      <c r="W320">
        <v>31686</v>
      </c>
      <c r="X320">
        <v>26367</v>
      </c>
      <c r="Y320">
        <v>38440</v>
      </c>
      <c r="Z320">
        <v>32586</v>
      </c>
      <c r="AA320">
        <v>15046</v>
      </c>
      <c r="AB320">
        <v>22471</v>
      </c>
      <c r="AC320">
        <v>15507</v>
      </c>
      <c r="AD320">
        <v>37181</v>
      </c>
      <c r="AE320">
        <v>19486</v>
      </c>
      <c r="AF320">
        <v>20337</v>
      </c>
      <c r="AG320">
        <v>11228</v>
      </c>
      <c r="AH320">
        <v>11706</v>
      </c>
      <c r="AI320">
        <v>26725</v>
      </c>
      <c r="AJ320">
        <v>32427</v>
      </c>
      <c r="AK320">
        <v>29343</v>
      </c>
      <c r="AL320">
        <v>15180</v>
      </c>
      <c r="AM320">
        <v>23692</v>
      </c>
      <c r="AN320">
        <v>35693</v>
      </c>
      <c r="AO320">
        <v>14358</v>
      </c>
      <c r="AP320">
        <v>27594</v>
      </c>
      <c r="AQ320">
        <v>56910</v>
      </c>
      <c r="AR320">
        <v>38016</v>
      </c>
      <c r="AS320">
        <v>30464</v>
      </c>
      <c r="AT320">
        <v>24827</v>
      </c>
      <c r="AU320">
        <v>19938</v>
      </c>
      <c r="AV320">
        <v>49119</v>
      </c>
      <c r="AW320">
        <v>22961</v>
      </c>
      <c r="AX320">
        <v>79629</v>
      </c>
      <c r="AY320">
        <v>48893</v>
      </c>
      <c r="AZ320">
        <v>33772</v>
      </c>
      <c r="BA320">
        <v>46051</v>
      </c>
      <c r="BB320">
        <v>62324</v>
      </c>
      <c r="BC320">
        <v>82048</v>
      </c>
      <c r="BD320">
        <v>98444</v>
      </c>
      <c r="BE320">
        <v>32798</v>
      </c>
      <c r="BF320">
        <v>72099</v>
      </c>
      <c r="BG320">
        <v>69036</v>
      </c>
      <c r="BH320">
        <v>97366</v>
      </c>
    </row>
    <row r="321" spans="1:60" x14ac:dyDescent="0.25">
      <c r="A321" t="s">
        <v>349</v>
      </c>
      <c r="B321">
        <v>5160</v>
      </c>
      <c r="C321">
        <v>9056</v>
      </c>
      <c r="D321">
        <v>9068</v>
      </c>
      <c r="E321">
        <v>8439</v>
      </c>
      <c r="F321">
        <v>9167</v>
      </c>
      <c r="G321">
        <v>6682</v>
      </c>
      <c r="H321">
        <v>10616</v>
      </c>
      <c r="I321">
        <v>11808</v>
      </c>
      <c r="J321">
        <v>8701</v>
      </c>
      <c r="K321">
        <v>9468</v>
      </c>
      <c r="L321">
        <v>9303</v>
      </c>
      <c r="M321">
        <v>13268</v>
      </c>
      <c r="N321">
        <v>13398</v>
      </c>
      <c r="O321">
        <v>11725</v>
      </c>
      <c r="P321">
        <v>10448</v>
      </c>
      <c r="Q321">
        <v>12130</v>
      </c>
      <c r="R321">
        <v>9399</v>
      </c>
      <c r="S321">
        <v>9999</v>
      </c>
      <c r="T321">
        <v>12431</v>
      </c>
      <c r="U321">
        <v>15165</v>
      </c>
      <c r="V321">
        <v>25251</v>
      </c>
      <c r="W321">
        <v>31686</v>
      </c>
      <c r="X321">
        <v>26367</v>
      </c>
      <c r="Y321">
        <v>38440</v>
      </c>
      <c r="Z321">
        <v>32586</v>
      </c>
      <c r="AA321">
        <v>15046</v>
      </c>
      <c r="AB321">
        <v>22471</v>
      </c>
      <c r="AC321">
        <v>15507</v>
      </c>
      <c r="AD321">
        <v>37181</v>
      </c>
      <c r="AE321">
        <v>19486</v>
      </c>
      <c r="AF321">
        <v>20337</v>
      </c>
      <c r="AG321">
        <v>11228</v>
      </c>
      <c r="AH321">
        <v>11706</v>
      </c>
      <c r="AI321">
        <v>26725</v>
      </c>
      <c r="AJ321">
        <v>32427</v>
      </c>
      <c r="AK321">
        <v>29343</v>
      </c>
      <c r="AL321">
        <v>15180</v>
      </c>
      <c r="AM321">
        <v>23692</v>
      </c>
      <c r="AN321">
        <v>35693</v>
      </c>
      <c r="AO321">
        <v>14358</v>
      </c>
      <c r="AP321">
        <v>27594</v>
      </c>
      <c r="AQ321">
        <v>56910</v>
      </c>
      <c r="AR321">
        <v>38016</v>
      </c>
      <c r="AS321">
        <v>30464</v>
      </c>
      <c r="AT321">
        <v>24827</v>
      </c>
      <c r="AU321">
        <v>19938</v>
      </c>
      <c r="AV321">
        <v>49119</v>
      </c>
      <c r="AW321">
        <v>22961</v>
      </c>
      <c r="AX321">
        <v>79629</v>
      </c>
      <c r="AY321">
        <v>48893</v>
      </c>
      <c r="AZ321">
        <v>33772</v>
      </c>
      <c r="BA321">
        <v>46051</v>
      </c>
      <c r="BB321">
        <v>62324</v>
      </c>
      <c r="BC321">
        <v>82048</v>
      </c>
      <c r="BD321">
        <v>98444</v>
      </c>
      <c r="BE321">
        <v>32798</v>
      </c>
      <c r="BF321">
        <v>72099</v>
      </c>
      <c r="BG321">
        <v>69036</v>
      </c>
      <c r="BH321">
        <v>97366</v>
      </c>
    </row>
    <row r="322" spans="1:60" x14ac:dyDescent="0.25">
      <c r="A322" t="s">
        <v>350</v>
      </c>
      <c r="B322">
        <v>5179</v>
      </c>
      <c r="C322">
        <v>9083</v>
      </c>
      <c r="D322">
        <v>9479</v>
      </c>
      <c r="E322">
        <v>8605</v>
      </c>
      <c r="F322">
        <v>9135</v>
      </c>
      <c r="G322">
        <v>6805</v>
      </c>
      <c r="H322">
        <v>11073</v>
      </c>
      <c r="I322">
        <v>12153</v>
      </c>
      <c r="J322">
        <v>8931</v>
      </c>
      <c r="K322">
        <v>9796</v>
      </c>
      <c r="L322">
        <v>9734</v>
      </c>
      <c r="M322">
        <v>13696</v>
      </c>
      <c r="N322">
        <v>13909</v>
      </c>
      <c r="O322">
        <v>12011</v>
      </c>
      <c r="P322">
        <v>10854</v>
      </c>
      <c r="Q322">
        <v>12625</v>
      </c>
      <c r="R322">
        <v>9675</v>
      </c>
      <c r="S322">
        <v>10391</v>
      </c>
      <c r="T322">
        <v>12706</v>
      </c>
      <c r="U322">
        <v>15305</v>
      </c>
      <c r="V322">
        <v>25790</v>
      </c>
      <c r="W322">
        <v>32072</v>
      </c>
      <c r="X322">
        <v>26788</v>
      </c>
      <c r="Y322">
        <v>38929</v>
      </c>
      <c r="Z322">
        <v>33043</v>
      </c>
      <c r="AA322">
        <v>15548</v>
      </c>
      <c r="AB322">
        <v>23234</v>
      </c>
      <c r="AC322">
        <v>15984</v>
      </c>
      <c r="AD322">
        <v>37889</v>
      </c>
      <c r="AE322">
        <v>19899</v>
      </c>
      <c r="AF322">
        <v>20809</v>
      </c>
      <c r="AG322">
        <v>11473</v>
      </c>
      <c r="AH322">
        <v>12081</v>
      </c>
      <c r="AI322">
        <v>27079</v>
      </c>
      <c r="AJ322">
        <v>32827</v>
      </c>
      <c r="AK322">
        <v>29728</v>
      </c>
      <c r="AL322">
        <v>15497</v>
      </c>
      <c r="AM322">
        <v>23980</v>
      </c>
      <c r="AN322">
        <v>36083</v>
      </c>
      <c r="AO322">
        <v>14826</v>
      </c>
      <c r="AP322">
        <v>28065</v>
      </c>
      <c r="AQ322">
        <v>57455</v>
      </c>
      <c r="AR322">
        <v>38755</v>
      </c>
      <c r="AS322">
        <v>30798</v>
      </c>
      <c r="AT322">
        <v>25129</v>
      </c>
      <c r="AU322">
        <v>20386</v>
      </c>
      <c r="AV322">
        <v>49818</v>
      </c>
      <c r="AW322">
        <v>23261</v>
      </c>
      <c r="AX322">
        <v>80489</v>
      </c>
      <c r="AY322">
        <v>49462</v>
      </c>
      <c r="AZ322">
        <v>34259</v>
      </c>
      <c r="BA322">
        <v>46459</v>
      </c>
      <c r="BB322">
        <v>62921</v>
      </c>
      <c r="BC322">
        <v>82804</v>
      </c>
      <c r="BD322">
        <v>99211</v>
      </c>
      <c r="BE322">
        <v>33053</v>
      </c>
      <c r="BF322">
        <v>72811</v>
      </c>
      <c r="BG322">
        <v>69685</v>
      </c>
      <c r="BH322">
        <v>98036</v>
      </c>
    </row>
    <row r="323" spans="1:60" x14ac:dyDescent="0.25">
      <c r="A323" t="s">
        <v>351</v>
      </c>
      <c r="B323">
        <v>5179</v>
      </c>
      <c r="C323">
        <v>9083</v>
      </c>
      <c r="D323">
        <v>9479</v>
      </c>
      <c r="E323">
        <v>8605</v>
      </c>
      <c r="F323">
        <v>9135</v>
      </c>
      <c r="G323">
        <v>6805</v>
      </c>
      <c r="H323">
        <v>11073</v>
      </c>
      <c r="I323">
        <v>12153</v>
      </c>
      <c r="J323">
        <v>8931</v>
      </c>
      <c r="K323">
        <v>9796</v>
      </c>
      <c r="L323">
        <v>9734</v>
      </c>
      <c r="M323">
        <v>13696</v>
      </c>
      <c r="N323">
        <v>13909</v>
      </c>
      <c r="O323">
        <v>12011</v>
      </c>
      <c r="P323">
        <v>10854</v>
      </c>
      <c r="Q323">
        <v>12625</v>
      </c>
      <c r="R323">
        <v>9675</v>
      </c>
      <c r="S323">
        <v>10391</v>
      </c>
      <c r="T323">
        <v>12706</v>
      </c>
      <c r="U323">
        <v>15305</v>
      </c>
      <c r="V323">
        <v>25790</v>
      </c>
      <c r="W323">
        <v>32072</v>
      </c>
      <c r="X323">
        <v>26788</v>
      </c>
      <c r="Y323">
        <v>38929</v>
      </c>
      <c r="Z323">
        <v>33043</v>
      </c>
      <c r="AA323">
        <v>15548</v>
      </c>
      <c r="AB323">
        <v>23234</v>
      </c>
      <c r="AC323">
        <v>15984</v>
      </c>
      <c r="AD323">
        <v>37889</v>
      </c>
      <c r="AE323">
        <v>19899</v>
      </c>
      <c r="AF323">
        <v>20809</v>
      </c>
      <c r="AG323">
        <v>11473</v>
      </c>
      <c r="AH323">
        <v>12089</v>
      </c>
      <c r="AI323">
        <v>27079</v>
      </c>
      <c r="AJ323">
        <v>32827</v>
      </c>
      <c r="AK323">
        <v>29728</v>
      </c>
      <c r="AL323">
        <v>15497</v>
      </c>
      <c r="AM323">
        <v>23980</v>
      </c>
      <c r="AN323">
        <v>36083</v>
      </c>
      <c r="AO323">
        <v>14826</v>
      </c>
      <c r="AP323">
        <v>28065</v>
      </c>
      <c r="AQ323">
        <v>57455</v>
      </c>
      <c r="AR323">
        <v>38755</v>
      </c>
      <c r="AS323">
        <v>30798</v>
      </c>
      <c r="AT323">
        <v>25129</v>
      </c>
      <c r="AU323">
        <v>20386</v>
      </c>
      <c r="AV323">
        <v>49818</v>
      </c>
      <c r="AW323">
        <v>23261</v>
      </c>
      <c r="AX323">
        <v>80489</v>
      </c>
      <c r="AY323">
        <v>49462</v>
      </c>
      <c r="AZ323">
        <v>34259</v>
      </c>
      <c r="BA323">
        <v>46459</v>
      </c>
      <c r="BB323">
        <v>62921</v>
      </c>
      <c r="BC323">
        <v>82804</v>
      </c>
      <c r="BD323">
        <v>99211</v>
      </c>
      <c r="BE323">
        <v>33053</v>
      </c>
      <c r="BF323">
        <v>72811</v>
      </c>
      <c r="BG323">
        <v>69685</v>
      </c>
      <c r="BH323">
        <v>98036</v>
      </c>
    </row>
    <row r="324" spans="1:60" x14ac:dyDescent="0.25">
      <c r="A324" t="s">
        <v>352</v>
      </c>
      <c r="B324">
        <v>5179</v>
      </c>
      <c r="C324">
        <v>9098</v>
      </c>
      <c r="D324">
        <v>9479</v>
      </c>
      <c r="E324">
        <v>8625</v>
      </c>
      <c r="F324">
        <v>9135</v>
      </c>
      <c r="G324">
        <v>6805</v>
      </c>
      <c r="H324">
        <v>11083</v>
      </c>
      <c r="I324">
        <v>12191</v>
      </c>
      <c r="J324">
        <v>8931</v>
      </c>
      <c r="K324">
        <v>9797</v>
      </c>
      <c r="L324">
        <v>9734</v>
      </c>
      <c r="M324">
        <v>13722</v>
      </c>
      <c r="N324">
        <v>13943</v>
      </c>
      <c r="O324">
        <v>12011</v>
      </c>
      <c r="P324">
        <v>10854</v>
      </c>
      <c r="Q324">
        <v>12625</v>
      </c>
      <c r="R324">
        <v>9675</v>
      </c>
      <c r="S324">
        <v>10391</v>
      </c>
      <c r="T324">
        <v>12717</v>
      </c>
      <c r="U324">
        <v>15308</v>
      </c>
      <c r="V324">
        <v>25798</v>
      </c>
      <c r="W324">
        <v>32072</v>
      </c>
      <c r="X324">
        <v>26805</v>
      </c>
      <c r="Y324">
        <v>38943</v>
      </c>
      <c r="Z324">
        <v>33085</v>
      </c>
      <c r="AA324">
        <v>15560</v>
      </c>
      <c r="AB324">
        <v>23242</v>
      </c>
      <c r="AC324">
        <v>15988</v>
      </c>
      <c r="AD324">
        <v>37894</v>
      </c>
      <c r="AE324">
        <v>19919</v>
      </c>
      <c r="AF324">
        <v>20809</v>
      </c>
      <c r="AG324">
        <v>11480</v>
      </c>
      <c r="AH324">
        <v>12097</v>
      </c>
      <c r="AI324">
        <v>27079</v>
      </c>
      <c r="AJ324">
        <v>32875</v>
      </c>
      <c r="AK324">
        <v>29803</v>
      </c>
      <c r="AL324">
        <v>15527</v>
      </c>
      <c r="AM324">
        <v>24016</v>
      </c>
      <c r="AN324">
        <v>36183</v>
      </c>
      <c r="AO324">
        <v>14831</v>
      </c>
      <c r="AP324">
        <v>28096</v>
      </c>
      <c r="AQ324">
        <v>57457</v>
      </c>
      <c r="AR324">
        <v>38795</v>
      </c>
      <c r="AS324">
        <v>30798</v>
      </c>
      <c r="AT324">
        <v>25129</v>
      </c>
      <c r="AU324">
        <v>20394</v>
      </c>
      <c r="AV324">
        <v>49835</v>
      </c>
      <c r="AW324">
        <v>23261</v>
      </c>
      <c r="AX324">
        <v>80510</v>
      </c>
      <c r="AY324">
        <v>49507</v>
      </c>
      <c r="AZ324">
        <v>34273</v>
      </c>
      <c r="BA324">
        <v>46468</v>
      </c>
      <c r="BB324">
        <v>62933</v>
      </c>
      <c r="BC324">
        <v>82807</v>
      </c>
      <c r="BD324">
        <v>99211</v>
      </c>
      <c r="BE324">
        <v>33067</v>
      </c>
      <c r="BF324">
        <v>72827</v>
      </c>
      <c r="BG324">
        <v>69685</v>
      </c>
      <c r="BH324">
        <v>98037</v>
      </c>
    </row>
    <row r="325" spans="1:60" x14ac:dyDescent="0.25">
      <c r="A325" t="s">
        <v>353</v>
      </c>
      <c r="B325">
        <v>5179</v>
      </c>
      <c r="C325">
        <v>9098</v>
      </c>
      <c r="D325">
        <v>9479</v>
      </c>
      <c r="E325">
        <v>8625</v>
      </c>
      <c r="F325">
        <v>9135</v>
      </c>
      <c r="G325">
        <v>6805</v>
      </c>
      <c r="H325">
        <v>11083</v>
      </c>
      <c r="I325">
        <v>12191</v>
      </c>
      <c r="J325">
        <v>8931</v>
      </c>
      <c r="K325">
        <v>9797</v>
      </c>
      <c r="L325">
        <v>9734</v>
      </c>
      <c r="M325">
        <v>13722</v>
      </c>
      <c r="N325">
        <v>13943</v>
      </c>
      <c r="O325">
        <v>12011</v>
      </c>
      <c r="P325">
        <v>10854</v>
      </c>
      <c r="Q325">
        <v>12625</v>
      </c>
      <c r="R325">
        <v>9675</v>
      </c>
      <c r="S325">
        <v>10391</v>
      </c>
      <c r="T325">
        <v>12717</v>
      </c>
      <c r="U325">
        <v>15308</v>
      </c>
      <c r="V325">
        <v>25798</v>
      </c>
      <c r="W325">
        <v>32072</v>
      </c>
      <c r="X325">
        <v>26805</v>
      </c>
      <c r="Y325">
        <v>38943</v>
      </c>
      <c r="Z325">
        <v>33085</v>
      </c>
      <c r="AA325">
        <v>15560</v>
      </c>
      <c r="AB325">
        <v>23242</v>
      </c>
      <c r="AC325">
        <v>15988</v>
      </c>
      <c r="AD325">
        <v>37894</v>
      </c>
      <c r="AE325">
        <v>19919</v>
      </c>
      <c r="AF325">
        <v>20809</v>
      </c>
      <c r="AG325">
        <v>11480</v>
      </c>
      <c r="AH325">
        <v>12097</v>
      </c>
      <c r="AI325">
        <v>27079</v>
      </c>
      <c r="AJ325">
        <v>32876</v>
      </c>
      <c r="AK325">
        <v>29803</v>
      </c>
      <c r="AL325">
        <v>15527</v>
      </c>
      <c r="AM325">
        <v>24016</v>
      </c>
      <c r="AN325">
        <v>36183</v>
      </c>
      <c r="AO325">
        <v>14831</v>
      </c>
      <c r="AP325">
        <v>28096</v>
      </c>
      <c r="AQ325">
        <v>57457</v>
      </c>
      <c r="AR325">
        <v>38795</v>
      </c>
      <c r="AS325">
        <v>30798</v>
      </c>
      <c r="AT325">
        <v>25129</v>
      </c>
      <c r="AU325">
        <v>20394</v>
      </c>
      <c r="AV325">
        <v>49835</v>
      </c>
      <c r="AW325">
        <v>23261</v>
      </c>
      <c r="AX325">
        <v>80510</v>
      </c>
      <c r="AY325">
        <v>49507</v>
      </c>
      <c r="AZ325">
        <v>34273</v>
      </c>
      <c r="BA325">
        <v>46468</v>
      </c>
      <c r="BB325">
        <v>62933</v>
      </c>
      <c r="BC325">
        <v>82807</v>
      </c>
      <c r="BD325">
        <v>99211</v>
      </c>
      <c r="BE325">
        <v>33067</v>
      </c>
      <c r="BF325">
        <v>72827</v>
      </c>
      <c r="BG325">
        <v>69685</v>
      </c>
      <c r="BH325">
        <v>98037</v>
      </c>
    </row>
    <row r="326" spans="1:60" x14ac:dyDescent="0.25">
      <c r="A326" t="s">
        <v>354</v>
      </c>
      <c r="B326">
        <v>5179</v>
      </c>
      <c r="C326">
        <v>9101</v>
      </c>
      <c r="D326">
        <v>9571</v>
      </c>
      <c r="E326">
        <v>8678</v>
      </c>
      <c r="F326">
        <v>9183</v>
      </c>
      <c r="G326">
        <v>6806</v>
      </c>
      <c r="H326">
        <v>11141</v>
      </c>
      <c r="I326">
        <v>12226</v>
      </c>
      <c r="J326">
        <v>8943</v>
      </c>
      <c r="K326">
        <v>9800</v>
      </c>
      <c r="L326">
        <v>9743</v>
      </c>
      <c r="M326">
        <v>13737</v>
      </c>
      <c r="N326">
        <v>13944</v>
      </c>
      <c r="O326">
        <v>12029</v>
      </c>
      <c r="P326">
        <v>10854</v>
      </c>
      <c r="Q326">
        <v>12631</v>
      </c>
      <c r="R326">
        <v>9684</v>
      </c>
      <c r="S326">
        <v>10395</v>
      </c>
      <c r="T326">
        <v>12721</v>
      </c>
      <c r="U326">
        <v>15312</v>
      </c>
      <c r="V326">
        <v>25774</v>
      </c>
      <c r="W326">
        <v>32094</v>
      </c>
      <c r="X326">
        <v>26808</v>
      </c>
      <c r="Y326">
        <v>38949</v>
      </c>
      <c r="Z326">
        <v>33153</v>
      </c>
      <c r="AA326">
        <v>15547</v>
      </c>
      <c r="AB326">
        <v>23257</v>
      </c>
      <c r="AC326">
        <v>15990</v>
      </c>
      <c r="AD326">
        <v>37909</v>
      </c>
      <c r="AE326">
        <v>19969</v>
      </c>
      <c r="AF326">
        <v>20852</v>
      </c>
      <c r="AG326">
        <v>11488</v>
      </c>
      <c r="AH326">
        <v>12118</v>
      </c>
      <c r="AI326">
        <v>27081</v>
      </c>
      <c r="AJ326">
        <v>32901</v>
      </c>
      <c r="AK326">
        <v>29916</v>
      </c>
      <c r="AL326">
        <v>15528</v>
      </c>
      <c r="AM326">
        <v>24047</v>
      </c>
      <c r="AN326">
        <v>36283</v>
      </c>
      <c r="AO326">
        <v>14831</v>
      </c>
      <c r="AP326">
        <v>28096</v>
      </c>
      <c r="AQ326">
        <v>57466</v>
      </c>
      <c r="AR326">
        <v>38819</v>
      </c>
      <c r="AS326">
        <v>30798</v>
      </c>
      <c r="AT326">
        <v>25179</v>
      </c>
      <c r="AU326">
        <v>20403</v>
      </c>
      <c r="AV326">
        <v>49863</v>
      </c>
      <c r="AW326">
        <v>23297</v>
      </c>
      <c r="AX326">
        <v>80524</v>
      </c>
      <c r="AY326">
        <v>49517</v>
      </c>
      <c r="AZ326">
        <v>34279</v>
      </c>
      <c r="BA326">
        <v>46468</v>
      </c>
      <c r="BB326">
        <v>62841</v>
      </c>
      <c r="BC326">
        <v>82811</v>
      </c>
      <c r="BD326">
        <v>99211</v>
      </c>
      <c r="BE326">
        <v>33067</v>
      </c>
      <c r="BF326">
        <v>72833</v>
      </c>
      <c r="BG326">
        <v>69696</v>
      </c>
      <c r="BH326">
        <v>98037</v>
      </c>
    </row>
    <row r="327" spans="1:60" x14ac:dyDescent="0.25">
      <c r="A327" t="s">
        <v>355</v>
      </c>
      <c r="B327">
        <v>5179</v>
      </c>
      <c r="C327">
        <v>9101</v>
      </c>
      <c r="D327">
        <v>9571</v>
      </c>
      <c r="E327">
        <v>8678</v>
      </c>
      <c r="F327">
        <v>9183</v>
      </c>
      <c r="G327">
        <v>6806</v>
      </c>
      <c r="H327">
        <v>11141</v>
      </c>
      <c r="I327">
        <v>12226</v>
      </c>
      <c r="J327">
        <v>8943</v>
      </c>
      <c r="K327">
        <v>9800</v>
      </c>
      <c r="L327">
        <v>9743</v>
      </c>
      <c r="M327">
        <v>13737</v>
      </c>
      <c r="N327">
        <v>13944</v>
      </c>
      <c r="O327">
        <v>12029</v>
      </c>
      <c r="P327">
        <v>10854</v>
      </c>
      <c r="Q327">
        <v>12631</v>
      </c>
      <c r="R327">
        <v>9684</v>
      </c>
      <c r="S327">
        <v>10395</v>
      </c>
      <c r="T327">
        <v>12721</v>
      </c>
      <c r="U327">
        <v>15312</v>
      </c>
      <c r="V327">
        <v>25774</v>
      </c>
      <c r="W327">
        <v>32094</v>
      </c>
      <c r="X327">
        <v>26808</v>
      </c>
      <c r="Y327">
        <v>38949</v>
      </c>
      <c r="Z327">
        <v>33153</v>
      </c>
      <c r="AA327">
        <v>15547</v>
      </c>
      <c r="AB327">
        <v>23257</v>
      </c>
      <c r="AC327">
        <v>15990</v>
      </c>
      <c r="AD327">
        <v>37909</v>
      </c>
      <c r="AE327">
        <v>19969</v>
      </c>
      <c r="AF327">
        <v>20852</v>
      </c>
      <c r="AG327">
        <v>11488</v>
      </c>
      <c r="AH327">
        <v>12118</v>
      </c>
      <c r="AI327">
        <v>27081</v>
      </c>
      <c r="AJ327">
        <v>32901</v>
      </c>
      <c r="AK327">
        <v>29916</v>
      </c>
      <c r="AL327">
        <v>15528</v>
      </c>
      <c r="AM327">
        <v>24047</v>
      </c>
      <c r="AN327">
        <v>36283</v>
      </c>
      <c r="AO327">
        <v>14831</v>
      </c>
      <c r="AP327">
        <v>28096</v>
      </c>
      <c r="AQ327">
        <v>57466</v>
      </c>
      <c r="AR327">
        <v>38819</v>
      </c>
      <c r="AS327">
        <v>30798</v>
      </c>
      <c r="AT327">
        <v>25179</v>
      </c>
      <c r="AU327">
        <v>20403</v>
      </c>
      <c r="AV327">
        <v>49863</v>
      </c>
      <c r="AW327">
        <v>23297</v>
      </c>
      <c r="AX327">
        <v>80524</v>
      </c>
      <c r="AY327">
        <v>49517</v>
      </c>
      <c r="AZ327">
        <v>34279</v>
      </c>
      <c r="BA327">
        <v>46468</v>
      </c>
      <c r="BB327">
        <v>62841</v>
      </c>
      <c r="BC327">
        <v>82811</v>
      </c>
      <c r="BD327">
        <v>99211</v>
      </c>
      <c r="BE327">
        <v>33067</v>
      </c>
      <c r="BF327">
        <v>72833</v>
      </c>
      <c r="BG327">
        <v>69696</v>
      </c>
      <c r="BH327">
        <v>98037</v>
      </c>
    </row>
    <row r="328" spans="1:60" x14ac:dyDescent="0.25">
      <c r="A328" t="s">
        <v>356</v>
      </c>
      <c r="B328">
        <v>5222</v>
      </c>
      <c r="C328">
        <v>9188</v>
      </c>
      <c r="D328">
        <v>9657</v>
      </c>
      <c r="E328">
        <v>8687</v>
      </c>
      <c r="F328">
        <v>9206</v>
      </c>
      <c r="G328">
        <v>6877</v>
      </c>
      <c r="H328">
        <v>11186</v>
      </c>
      <c r="I328">
        <v>12268</v>
      </c>
      <c r="J328">
        <v>8971</v>
      </c>
      <c r="K328">
        <v>9849</v>
      </c>
      <c r="L328">
        <v>9776</v>
      </c>
      <c r="M328">
        <v>13739</v>
      </c>
      <c r="N328">
        <v>13944</v>
      </c>
      <c r="O328">
        <v>12029</v>
      </c>
      <c r="P328">
        <v>10861</v>
      </c>
      <c r="Q328">
        <v>12640</v>
      </c>
      <c r="R328">
        <v>9684</v>
      </c>
      <c r="S328">
        <v>10418</v>
      </c>
      <c r="T328">
        <v>12733</v>
      </c>
      <c r="U328">
        <v>15312</v>
      </c>
      <c r="V328">
        <v>25774</v>
      </c>
      <c r="W328">
        <v>32094</v>
      </c>
      <c r="X328">
        <v>26810</v>
      </c>
      <c r="Y328">
        <v>38967</v>
      </c>
      <c r="Z328">
        <v>33336</v>
      </c>
      <c r="AA328">
        <v>15585</v>
      </c>
      <c r="AB328">
        <v>23295</v>
      </c>
      <c r="AC328">
        <v>15990</v>
      </c>
      <c r="AD328">
        <v>37918</v>
      </c>
      <c r="AE328">
        <v>19978</v>
      </c>
      <c r="AF328">
        <v>20825</v>
      </c>
      <c r="AG328">
        <v>11514</v>
      </c>
      <c r="AH328">
        <v>12185</v>
      </c>
      <c r="AI328">
        <v>27090</v>
      </c>
      <c r="AJ328">
        <v>32913</v>
      </c>
      <c r="AK328">
        <v>30280</v>
      </c>
      <c r="AL328">
        <v>15575</v>
      </c>
      <c r="AM328">
        <v>24110</v>
      </c>
      <c r="AN328">
        <v>36323</v>
      </c>
      <c r="AO328">
        <v>14842</v>
      </c>
      <c r="AP328">
        <v>28143</v>
      </c>
      <c r="AQ328">
        <v>57482</v>
      </c>
      <c r="AR328">
        <v>38885</v>
      </c>
      <c r="AS328">
        <v>30825</v>
      </c>
      <c r="AT328">
        <v>25196</v>
      </c>
      <c r="AU328">
        <v>20403</v>
      </c>
      <c r="AV328">
        <v>49863</v>
      </c>
      <c r="AW328">
        <v>23329</v>
      </c>
      <c r="AX328">
        <v>80552</v>
      </c>
      <c r="AY328">
        <v>49517</v>
      </c>
      <c r="AZ328">
        <v>34304</v>
      </c>
      <c r="BA328">
        <v>46468</v>
      </c>
      <c r="BB328">
        <v>62841</v>
      </c>
      <c r="BC328">
        <v>82907</v>
      </c>
      <c r="BD328">
        <v>99223</v>
      </c>
      <c r="BE328">
        <v>33116</v>
      </c>
      <c r="BF328">
        <v>72833</v>
      </c>
      <c r="BG328">
        <v>69780</v>
      </c>
      <c r="BH328">
        <v>98037</v>
      </c>
    </row>
    <row r="329" spans="1:60" x14ac:dyDescent="0.25">
      <c r="A329" t="s">
        <v>357</v>
      </c>
      <c r="B329">
        <v>5222</v>
      </c>
      <c r="C329">
        <v>9188</v>
      </c>
      <c r="D329">
        <v>9657</v>
      </c>
      <c r="E329">
        <v>8687</v>
      </c>
      <c r="F329">
        <v>9206</v>
      </c>
      <c r="G329">
        <v>6877</v>
      </c>
      <c r="H329">
        <v>11186</v>
      </c>
      <c r="I329">
        <v>12268</v>
      </c>
      <c r="J329">
        <v>8971</v>
      </c>
      <c r="K329">
        <v>9849</v>
      </c>
      <c r="L329">
        <v>9776</v>
      </c>
      <c r="M329">
        <v>13739</v>
      </c>
      <c r="N329">
        <v>13944</v>
      </c>
      <c r="O329">
        <v>12029</v>
      </c>
      <c r="P329">
        <v>10861</v>
      </c>
      <c r="Q329">
        <v>12640</v>
      </c>
      <c r="R329">
        <v>9684</v>
      </c>
      <c r="S329">
        <v>10418</v>
      </c>
      <c r="T329">
        <v>12733</v>
      </c>
      <c r="U329">
        <v>15312</v>
      </c>
      <c r="V329">
        <v>25774</v>
      </c>
      <c r="W329">
        <v>32094</v>
      </c>
      <c r="X329">
        <v>26810</v>
      </c>
      <c r="Y329">
        <v>38967</v>
      </c>
      <c r="Z329">
        <v>33336</v>
      </c>
      <c r="AA329">
        <v>15585</v>
      </c>
      <c r="AB329">
        <v>23295</v>
      </c>
      <c r="AC329">
        <v>15990</v>
      </c>
      <c r="AD329">
        <v>37918</v>
      </c>
      <c r="AE329">
        <v>19978</v>
      </c>
      <c r="AF329">
        <v>20825</v>
      </c>
      <c r="AG329">
        <v>11514</v>
      </c>
      <c r="AH329">
        <v>12185</v>
      </c>
      <c r="AI329">
        <v>27090</v>
      </c>
      <c r="AJ329">
        <v>32913</v>
      </c>
      <c r="AK329">
        <v>30280</v>
      </c>
      <c r="AL329">
        <v>15575</v>
      </c>
      <c r="AM329">
        <v>24110</v>
      </c>
      <c r="AN329">
        <v>36323</v>
      </c>
      <c r="AO329">
        <v>14842</v>
      </c>
      <c r="AP329">
        <v>28143</v>
      </c>
      <c r="AQ329">
        <v>57482</v>
      </c>
      <c r="AR329">
        <v>38885</v>
      </c>
      <c r="AS329">
        <v>30825</v>
      </c>
      <c r="AT329">
        <v>25196</v>
      </c>
      <c r="AU329">
        <v>20403</v>
      </c>
      <c r="AV329">
        <v>49863</v>
      </c>
      <c r="AW329">
        <v>23329</v>
      </c>
      <c r="AX329">
        <v>80552</v>
      </c>
      <c r="AY329">
        <v>49517</v>
      </c>
      <c r="AZ329">
        <v>34304</v>
      </c>
      <c r="BA329">
        <v>46468</v>
      </c>
      <c r="BB329">
        <v>62841</v>
      </c>
      <c r="BC329">
        <v>82907</v>
      </c>
      <c r="BD329">
        <v>99223</v>
      </c>
      <c r="BE329">
        <v>33116</v>
      </c>
      <c r="BF329">
        <v>72833</v>
      </c>
      <c r="BG329">
        <v>69780</v>
      </c>
      <c r="BH329">
        <v>98037</v>
      </c>
    </row>
    <row r="330" spans="1:60" x14ac:dyDescent="0.25">
      <c r="A330" t="s">
        <v>358</v>
      </c>
      <c r="B330">
        <v>5230</v>
      </c>
      <c r="C330">
        <v>9188</v>
      </c>
      <c r="D330">
        <v>9657</v>
      </c>
      <c r="E330">
        <v>8687</v>
      </c>
      <c r="F330">
        <v>9206</v>
      </c>
      <c r="G330">
        <v>6877</v>
      </c>
      <c r="H330">
        <v>11186</v>
      </c>
      <c r="I330">
        <v>12268</v>
      </c>
      <c r="J330">
        <v>8971</v>
      </c>
      <c r="K330">
        <v>9849</v>
      </c>
      <c r="L330">
        <v>9777</v>
      </c>
      <c r="M330">
        <v>13739</v>
      </c>
      <c r="N330">
        <v>13944</v>
      </c>
      <c r="O330">
        <v>12029</v>
      </c>
      <c r="P330">
        <v>10861</v>
      </c>
      <c r="Q330">
        <v>12640</v>
      </c>
      <c r="R330">
        <v>9684</v>
      </c>
      <c r="S330">
        <v>10418</v>
      </c>
      <c r="T330">
        <v>12733</v>
      </c>
      <c r="U330">
        <v>15312</v>
      </c>
      <c r="V330">
        <v>25774</v>
      </c>
      <c r="W330">
        <v>32094</v>
      </c>
      <c r="X330">
        <v>26810</v>
      </c>
      <c r="Y330">
        <v>38967</v>
      </c>
      <c r="Z330">
        <v>33353</v>
      </c>
      <c r="AA330">
        <v>15585</v>
      </c>
      <c r="AB330">
        <v>23295</v>
      </c>
      <c r="AC330">
        <v>15990</v>
      </c>
      <c r="AD330">
        <v>37918</v>
      </c>
      <c r="AE330">
        <v>19978</v>
      </c>
      <c r="AF330">
        <v>20829</v>
      </c>
      <c r="AG330">
        <v>11514</v>
      </c>
      <c r="AH330">
        <v>12185</v>
      </c>
      <c r="AI330">
        <v>27097</v>
      </c>
      <c r="AJ330">
        <v>32913</v>
      </c>
      <c r="AK330">
        <v>30280</v>
      </c>
      <c r="AL330">
        <v>15575</v>
      </c>
      <c r="AM330">
        <v>24110</v>
      </c>
      <c r="AN330">
        <v>36327</v>
      </c>
      <c r="AO330">
        <v>14842</v>
      </c>
      <c r="AP330">
        <v>28143</v>
      </c>
      <c r="AQ330">
        <v>57510</v>
      </c>
      <c r="AR330">
        <v>38885</v>
      </c>
      <c r="AS330">
        <v>30825</v>
      </c>
      <c r="AT330">
        <v>25196</v>
      </c>
      <c r="AU330">
        <v>20403</v>
      </c>
      <c r="AV330">
        <v>49863</v>
      </c>
      <c r="AW330">
        <v>23337</v>
      </c>
      <c r="AX330">
        <v>80552</v>
      </c>
      <c r="AY330">
        <v>49517</v>
      </c>
      <c r="AZ330">
        <v>34304</v>
      </c>
      <c r="BA330">
        <v>46468</v>
      </c>
      <c r="BB330">
        <v>62943</v>
      </c>
      <c r="BC330">
        <v>82907</v>
      </c>
      <c r="BD330">
        <v>99223</v>
      </c>
      <c r="BE330">
        <v>33116</v>
      </c>
      <c r="BF330">
        <v>72776</v>
      </c>
      <c r="BG330">
        <v>69780</v>
      </c>
      <c r="BH330">
        <v>98028</v>
      </c>
    </row>
    <row r="331" spans="1:60" x14ac:dyDescent="0.25">
      <c r="A331" t="s">
        <v>359</v>
      </c>
      <c r="B331">
        <v>5230</v>
      </c>
      <c r="C331">
        <v>9188</v>
      </c>
      <c r="D331">
        <v>9657</v>
      </c>
      <c r="E331">
        <v>8687</v>
      </c>
      <c r="F331">
        <v>9206</v>
      </c>
      <c r="G331">
        <v>6877</v>
      </c>
      <c r="H331">
        <v>11186</v>
      </c>
      <c r="I331">
        <v>12268</v>
      </c>
      <c r="J331">
        <v>8971</v>
      </c>
      <c r="K331">
        <v>9849</v>
      </c>
      <c r="L331">
        <v>9777</v>
      </c>
      <c r="M331">
        <v>13739</v>
      </c>
      <c r="N331">
        <v>13944</v>
      </c>
      <c r="O331">
        <v>12029</v>
      </c>
      <c r="P331">
        <v>10861</v>
      </c>
      <c r="Q331">
        <v>12640</v>
      </c>
      <c r="R331">
        <v>9684</v>
      </c>
      <c r="S331">
        <v>10418</v>
      </c>
      <c r="T331">
        <v>12733</v>
      </c>
      <c r="U331">
        <v>15312</v>
      </c>
      <c r="V331">
        <v>25774</v>
      </c>
      <c r="W331">
        <v>32094</v>
      </c>
      <c r="X331">
        <v>26810</v>
      </c>
      <c r="Y331">
        <v>38967</v>
      </c>
      <c r="Z331">
        <v>33353</v>
      </c>
      <c r="AA331">
        <v>15585</v>
      </c>
      <c r="AB331">
        <v>23295</v>
      </c>
      <c r="AC331">
        <v>15990</v>
      </c>
      <c r="AD331">
        <v>37918</v>
      </c>
      <c r="AE331">
        <v>19978</v>
      </c>
      <c r="AF331">
        <v>20829</v>
      </c>
      <c r="AG331">
        <v>11514</v>
      </c>
      <c r="AH331">
        <v>12185</v>
      </c>
      <c r="AI331">
        <v>27097</v>
      </c>
      <c r="AJ331">
        <v>32913</v>
      </c>
      <c r="AK331">
        <v>30280</v>
      </c>
      <c r="AL331">
        <v>15575</v>
      </c>
      <c r="AM331">
        <v>24110</v>
      </c>
      <c r="AN331">
        <v>36327</v>
      </c>
      <c r="AO331">
        <v>14842</v>
      </c>
      <c r="AP331">
        <v>28143</v>
      </c>
      <c r="AQ331">
        <v>57510</v>
      </c>
      <c r="AR331">
        <v>38885</v>
      </c>
      <c r="AS331">
        <v>30825</v>
      </c>
      <c r="AT331">
        <v>25196</v>
      </c>
      <c r="AU331">
        <v>20403</v>
      </c>
      <c r="AV331">
        <v>49863</v>
      </c>
      <c r="AW331">
        <v>23337</v>
      </c>
      <c r="AX331">
        <v>80552</v>
      </c>
      <c r="AY331">
        <v>49517</v>
      </c>
      <c r="AZ331">
        <v>34304</v>
      </c>
      <c r="BA331">
        <v>46468</v>
      </c>
      <c r="BB331">
        <v>62943</v>
      </c>
      <c r="BC331">
        <v>82907</v>
      </c>
      <c r="BD331">
        <v>99223</v>
      </c>
      <c r="BE331">
        <v>33116</v>
      </c>
      <c r="BF331">
        <v>72776</v>
      </c>
      <c r="BG331">
        <v>69780</v>
      </c>
      <c r="BH331">
        <v>98028</v>
      </c>
    </row>
    <row r="332" spans="1:60" x14ac:dyDescent="0.25">
      <c r="A332" t="s">
        <v>360</v>
      </c>
      <c r="B332">
        <v>5230</v>
      </c>
      <c r="C332">
        <v>9188</v>
      </c>
      <c r="D332">
        <v>9657</v>
      </c>
      <c r="E332">
        <v>8687</v>
      </c>
      <c r="F332">
        <v>9206</v>
      </c>
      <c r="G332">
        <v>6877</v>
      </c>
      <c r="H332">
        <v>11186</v>
      </c>
      <c r="I332">
        <v>12271</v>
      </c>
      <c r="J332">
        <v>8971</v>
      </c>
      <c r="K332">
        <v>9854</v>
      </c>
      <c r="L332">
        <v>9777</v>
      </c>
      <c r="M332">
        <v>13739</v>
      </c>
      <c r="N332">
        <v>13944</v>
      </c>
      <c r="O332">
        <v>12029</v>
      </c>
      <c r="P332">
        <v>10861</v>
      </c>
      <c r="Q332">
        <v>12640</v>
      </c>
      <c r="R332">
        <v>9684</v>
      </c>
      <c r="S332">
        <v>10418</v>
      </c>
      <c r="T332">
        <v>12733</v>
      </c>
      <c r="U332">
        <v>15312</v>
      </c>
      <c r="V332">
        <v>25774</v>
      </c>
      <c r="W332">
        <v>32094</v>
      </c>
      <c r="X332">
        <v>26810</v>
      </c>
      <c r="Y332">
        <v>38969</v>
      </c>
      <c r="Z332">
        <v>33353</v>
      </c>
      <c r="AA332">
        <v>15585</v>
      </c>
      <c r="AB332">
        <v>23295</v>
      </c>
      <c r="AC332">
        <v>15990</v>
      </c>
      <c r="AD332">
        <v>37918</v>
      </c>
      <c r="AE332">
        <v>19978</v>
      </c>
      <c r="AF332">
        <v>20829</v>
      </c>
      <c r="AG332">
        <v>11514</v>
      </c>
      <c r="AH332">
        <v>12185</v>
      </c>
      <c r="AI332">
        <v>27098</v>
      </c>
      <c r="AJ332">
        <v>32915</v>
      </c>
      <c r="AK332">
        <v>30280</v>
      </c>
      <c r="AL332">
        <v>15575</v>
      </c>
      <c r="AM332">
        <v>24102</v>
      </c>
      <c r="AN332">
        <v>36293</v>
      </c>
      <c r="AO332">
        <v>14842</v>
      </c>
      <c r="AP332">
        <v>28143</v>
      </c>
      <c r="AQ332">
        <v>57510</v>
      </c>
      <c r="AR332">
        <v>38885</v>
      </c>
      <c r="AS332">
        <v>30735</v>
      </c>
      <c r="AT332">
        <v>25196</v>
      </c>
      <c r="AU332">
        <v>20403</v>
      </c>
      <c r="AV332">
        <v>49345</v>
      </c>
      <c r="AW332">
        <v>23337</v>
      </c>
      <c r="AX332">
        <v>80404</v>
      </c>
      <c r="AY332">
        <v>49517</v>
      </c>
      <c r="AZ332">
        <v>34304</v>
      </c>
      <c r="BA332">
        <v>46399</v>
      </c>
      <c r="BB332">
        <v>62943</v>
      </c>
      <c r="BC332">
        <v>82907</v>
      </c>
      <c r="BD332">
        <v>99223</v>
      </c>
      <c r="BE332">
        <v>33116</v>
      </c>
      <c r="BF332">
        <v>72776</v>
      </c>
      <c r="BG332">
        <v>69780</v>
      </c>
      <c r="BH332">
        <v>98028</v>
      </c>
    </row>
    <row r="333" spans="1:60" x14ac:dyDescent="0.25">
      <c r="A333" t="s">
        <v>361</v>
      </c>
      <c r="B333">
        <v>5230</v>
      </c>
      <c r="C333">
        <v>9188</v>
      </c>
      <c r="D333">
        <v>9657</v>
      </c>
      <c r="E333">
        <v>8687</v>
      </c>
      <c r="F333">
        <v>9206</v>
      </c>
      <c r="G333">
        <v>6877</v>
      </c>
      <c r="H333">
        <v>11186</v>
      </c>
      <c r="I333">
        <v>12271</v>
      </c>
      <c r="J333">
        <v>8971</v>
      </c>
      <c r="K333">
        <v>9854</v>
      </c>
      <c r="L333">
        <v>9777</v>
      </c>
      <c r="M333">
        <v>13739</v>
      </c>
      <c r="N333">
        <v>13944</v>
      </c>
      <c r="O333">
        <v>12029</v>
      </c>
      <c r="P333">
        <v>10861</v>
      </c>
      <c r="Q333">
        <v>12640</v>
      </c>
      <c r="R333">
        <v>9684</v>
      </c>
      <c r="S333">
        <v>10418</v>
      </c>
      <c r="T333">
        <v>12733</v>
      </c>
      <c r="U333">
        <v>15312</v>
      </c>
      <c r="V333">
        <v>25774</v>
      </c>
      <c r="W333">
        <v>32094</v>
      </c>
      <c r="X333">
        <v>26810</v>
      </c>
      <c r="Y333">
        <v>38969</v>
      </c>
      <c r="Z333">
        <v>33353</v>
      </c>
      <c r="AA333">
        <v>15585</v>
      </c>
      <c r="AB333">
        <v>23295</v>
      </c>
      <c r="AC333">
        <v>15990</v>
      </c>
      <c r="AD333">
        <v>37918</v>
      </c>
      <c r="AE333">
        <v>19978</v>
      </c>
      <c r="AF333">
        <v>20829</v>
      </c>
      <c r="AG333">
        <v>11514</v>
      </c>
      <c r="AH333">
        <v>12185</v>
      </c>
      <c r="AI333">
        <v>27098</v>
      </c>
      <c r="AJ333">
        <v>32915</v>
      </c>
      <c r="AK333">
        <v>30280</v>
      </c>
      <c r="AL333">
        <v>15575</v>
      </c>
      <c r="AM333">
        <v>24102</v>
      </c>
      <c r="AN333">
        <v>36293</v>
      </c>
      <c r="AO333">
        <v>14842</v>
      </c>
      <c r="AP333">
        <v>28143</v>
      </c>
      <c r="AQ333">
        <v>57510</v>
      </c>
      <c r="AR333">
        <v>38885</v>
      </c>
      <c r="AS333">
        <v>30735</v>
      </c>
      <c r="AT333">
        <v>25196</v>
      </c>
      <c r="AU333">
        <v>20403</v>
      </c>
      <c r="AV333">
        <v>49345</v>
      </c>
      <c r="AW333">
        <v>23337</v>
      </c>
      <c r="AX333">
        <v>80404</v>
      </c>
      <c r="AY333">
        <v>49517</v>
      </c>
      <c r="AZ333">
        <v>34304</v>
      </c>
      <c r="BA333">
        <v>46399</v>
      </c>
      <c r="BB333">
        <v>62943</v>
      </c>
      <c r="BC333">
        <v>82907</v>
      </c>
      <c r="BD333">
        <v>99223</v>
      </c>
      <c r="BE333">
        <v>33116</v>
      </c>
      <c r="BF333">
        <v>72776</v>
      </c>
      <c r="BG333">
        <v>69780</v>
      </c>
      <c r="BH333">
        <v>98028</v>
      </c>
    </row>
    <row r="334" spans="1:60" x14ac:dyDescent="0.25">
      <c r="A334" t="s">
        <v>362</v>
      </c>
      <c r="B334">
        <v>5233</v>
      </c>
      <c r="C334">
        <v>9159</v>
      </c>
      <c r="D334">
        <v>9651</v>
      </c>
      <c r="E334">
        <v>8817</v>
      </c>
      <c r="F334">
        <v>9212</v>
      </c>
      <c r="G334">
        <v>6877</v>
      </c>
      <c r="H334">
        <v>11198</v>
      </c>
      <c r="I334">
        <v>12271</v>
      </c>
      <c r="J334">
        <v>8973</v>
      </c>
      <c r="K334">
        <v>9854</v>
      </c>
      <c r="L334">
        <v>9778</v>
      </c>
      <c r="M334">
        <v>13739</v>
      </c>
      <c r="N334">
        <v>13944</v>
      </c>
      <c r="O334">
        <v>12029</v>
      </c>
      <c r="P334">
        <v>10861</v>
      </c>
      <c r="Q334">
        <v>12656</v>
      </c>
      <c r="R334">
        <v>9684</v>
      </c>
      <c r="S334">
        <v>10418</v>
      </c>
      <c r="T334">
        <v>12731</v>
      </c>
      <c r="U334">
        <v>15316</v>
      </c>
      <c r="V334">
        <v>25737</v>
      </c>
      <c r="W334">
        <v>32010</v>
      </c>
      <c r="X334">
        <v>26810</v>
      </c>
      <c r="Y334">
        <v>38942</v>
      </c>
      <c r="Z334">
        <v>33355</v>
      </c>
      <c r="AA334">
        <v>15585</v>
      </c>
      <c r="AB334">
        <v>23295</v>
      </c>
      <c r="AC334">
        <v>15990</v>
      </c>
      <c r="AD334">
        <v>37918</v>
      </c>
      <c r="AE334">
        <v>19988</v>
      </c>
      <c r="AF334">
        <v>20822</v>
      </c>
      <c r="AG334">
        <v>11514</v>
      </c>
      <c r="AH334">
        <v>12185</v>
      </c>
      <c r="AI334">
        <v>27098</v>
      </c>
      <c r="AJ334">
        <v>32915</v>
      </c>
      <c r="AK334">
        <v>30297</v>
      </c>
      <c r="AL334">
        <v>15578</v>
      </c>
      <c r="AM334">
        <v>24102</v>
      </c>
      <c r="AN334">
        <v>36293</v>
      </c>
      <c r="AO334">
        <v>14686</v>
      </c>
      <c r="AP334">
        <v>28143</v>
      </c>
      <c r="AQ334">
        <v>57526</v>
      </c>
      <c r="AR334">
        <v>38886</v>
      </c>
      <c r="AS334">
        <v>30735</v>
      </c>
      <c r="AT334">
        <v>25196</v>
      </c>
      <c r="AU334">
        <v>20444</v>
      </c>
      <c r="AV334">
        <v>49319</v>
      </c>
      <c r="AW334">
        <v>23337</v>
      </c>
      <c r="AX334">
        <v>80188</v>
      </c>
      <c r="AY334">
        <v>49353</v>
      </c>
      <c r="AZ334">
        <v>34304</v>
      </c>
      <c r="BA334">
        <v>46399</v>
      </c>
      <c r="BB334">
        <v>62726</v>
      </c>
      <c r="BC334">
        <v>82907</v>
      </c>
      <c r="BD334">
        <v>99223</v>
      </c>
      <c r="BE334">
        <v>33116</v>
      </c>
      <c r="BF334">
        <v>72652</v>
      </c>
      <c r="BG334">
        <v>69805</v>
      </c>
      <c r="BH334">
        <v>98031</v>
      </c>
    </row>
    <row r="335" spans="1:60" x14ac:dyDescent="0.25">
      <c r="A335" t="s">
        <v>363</v>
      </c>
      <c r="B335">
        <v>5233</v>
      </c>
      <c r="C335">
        <v>9159</v>
      </c>
      <c r="D335">
        <v>9651</v>
      </c>
      <c r="E335">
        <v>8817</v>
      </c>
      <c r="F335">
        <v>9212</v>
      </c>
      <c r="G335">
        <v>6877</v>
      </c>
      <c r="H335">
        <v>11198</v>
      </c>
      <c r="I335">
        <v>12271</v>
      </c>
      <c r="J335">
        <v>8973</v>
      </c>
      <c r="K335">
        <v>9854</v>
      </c>
      <c r="L335">
        <v>9778</v>
      </c>
      <c r="M335">
        <v>13739</v>
      </c>
      <c r="N335">
        <v>13944</v>
      </c>
      <c r="O335">
        <v>12029</v>
      </c>
      <c r="P335">
        <v>10861</v>
      </c>
      <c r="Q335">
        <v>12656</v>
      </c>
      <c r="R335">
        <v>9684</v>
      </c>
      <c r="S335">
        <v>10418</v>
      </c>
      <c r="T335">
        <v>12731</v>
      </c>
      <c r="U335">
        <v>15316</v>
      </c>
      <c r="V335">
        <v>25737</v>
      </c>
      <c r="W335">
        <v>32010</v>
      </c>
      <c r="X335">
        <v>26810</v>
      </c>
      <c r="Y335">
        <v>38942</v>
      </c>
      <c r="Z335">
        <v>33355</v>
      </c>
      <c r="AA335">
        <v>15585</v>
      </c>
      <c r="AB335">
        <v>23295</v>
      </c>
      <c r="AC335">
        <v>15990</v>
      </c>
      <c r="AD335">
        <v>37918</v>
      </c>
      <c r="AE335">
        <v>19988</v>
      </c>
      <c r="AF335">
        <v>20822</v>
      </c>
      <c r="AG335">
        <v>11514</v>
      </c>
      <c r="AH335">
        <v>12185</v>
      </c>
      <c r="AI335">
        <v>27098</v>
      </c>
      <c r="AJ335">
        <v>32915</v>
      </c>
      <c r="AK335">
        <v>30297</v>
      </c>
      <c r="AL335">
        <v>15578</v>
      </c>
      <c r="AM335">
        <v>24102</v>
      </c>
      <c r="AN335">
        <v>36293</v>
      </c>
      <c r="AO335">
        <v>14686</v>
      </c>
      <c r="AP335">
        <v>28143</v>
      </c>
      <c r="AQ335">
        <v>57526</v>
      </c>
      <c r="AR335">
        <v>38886</v>
      </c>
      <c r="AS335">
        <v>30735</v>
      </c>
      <c r="AT335">
        <v>25196</v>
      </c>
      <c r="AU335">
        <v>20444</v>
      </c>
      <c r="AV335">
        <v>49319</v>
      </c>
      <c r="AW335">
        <v>23337</v>
      </c>
      <c r="AX335">
        <v>80188</v>
      </c>
      <c r="AY335">
        <v>49353</v>
      </c>
      <c r="AZ335">
        <v>34304</v>
      </c>
      <c r="BA335">
        <v>46399</v>
      </c>
      <c r="BB335">
        <v>62726</v>
      </c>
      <c r="BC335">
        <v>82907</v>
      </c>
      <c r="BD335">
        <v>99223</v>
      </c>
      <c r="BE335">
        <v>33116</v>
      </c>
      <c r="BF335">
        <v>72652</v>
      </c>
      <c r="BG335">
        <v>69805</v>
      </c>
      <c r="BH335">
        <v>98031</v>
      </c>
    </row>
    <row r="336" spans="1:60" x14ac:dyDescent="0.25">
      <c r="A336" t="s">
        <v>364</v>
      </c>
      <c r="B336">
        <v>5233</v>
      </c>
      <c r="C336">
        <v>8981</v>
      </c>
      <c r="D336">
        <v>9643</v>
      </c>
      <c r="E336">
        <v>8548</v>
      </c>
      <c r="F336">
        <v>8964</v>
      </c>
      <c r="G336">
        <v>6877</v>
      </c>
      <c r="H336">
        <v>11227</v>
      </c>
      <c r="I336">
        <v>12271</v>
      </c>
      <c r="J336">
        <v>8973</v>
      </c>
      <c r="K336">
        <v>9854</v>
      </c>
      <c r="L336">
        <v>9778</v>
      </c>
      <c r="M336">
        <v>13739</v>
      </c>
      <c r="N336">
        <v>13944</v>
      </c>
      <c r="O336">
        <v>12029</v>
      </c>
      <c r="P336">
        <v>10861</v>
      </c>
      <c r="Q336">
        <v>12656</v>
      </c>
      <c r="R336">
        <v>9684</v>
      </c>
      <c r="S336">
        <v>10418</v>
      </c>
      <c r="T336">
        <v>12731</v>
      </c>
      <c r="U336">
        <v>15316</v>
      </c>
      <c r="V336">
        <v>25737</v>
      </c>
      <c r="W336">
        <v>32010</v>
      </c>
      <c r="X336">
        <v>26810</v>
      </c>
      <c r="Y336">
        <v>38942</v>
      </c>
      <c r="Z336">
        <v>33355</v>
      </c>
      <c r="AA336">
        <v>15585</v>
      </c>
      <c r="AB336">
        <v>23295</v>
      </c>
      <c r="AC336">
        <v>15990</v>
      </c>
      <c r="AD336">
        <v>37918</v>
      </c>
      <c r="AE336">
        <v>19988</v>
      </c>
      <c r="AF336">
        <v>20822</v>
      </c>
      <c r="AG336">
        <v>11514</v>
      </c>
      <c r="AH336">
        <v>12185</v>
      </c>
      <c r="AI336">
        <v>27098</v>
      </c>
      <c r="AJ336">
        <v>32915</v>
      </c>
      <c r="AK336">
        <v>30297</v>
      </c>
      <c r="AL336">
        <v>15577</v>
      </c>
      <c r="AM336">
        <v>24102</v>
      </c>
      <c r="AN336">
        <v>36293</v>
      </c>
      <c r="AO336">
        <v>14686</v>
      </c>
      <c r="AP336">
        <v>28143</v>
      </c>
      <c r="AQ336">
        <v>57526</v>
      </c>
      <c r="AR336">
        <v>38886</v>
      </c>
      <c r="AS336">
        <v>30735</v>
      </c>
      <c r="AT336">
        <v>25196</v>
      </c>
      <c r="AU336">
        <v>20444</v>
      </c>
      <c r="AV336">
        <v>49266</v>
      </c>
      <c r="AW336">
        <v>23337</v>
      </c>
      <c r="AX336">
        <v>80188</v>
      </c>
      <c r="AY336">
        <v>49353</v>
      </c>
      <c r="AZ336">
        <v>34304</v>
      </c>
      <c r="BA336">
        <v>46399</v>
      </c>
      <c r="BB336">
        <v>62726</v>
      </c>
      <c r="BC336">
        <v>82907</v>
      </c>
      <c r="BD336">
        <v>99223</v>
      </c>
      <c r="BE336">
        <v>33116</v>
      </c>
      <c r="BF336">
        <v>72638</v>
      </c>
      <c r="BG336">
        <v>69805</v>
      </c>
      <c r="BH336">
        <v>97946</v>
      </c>
    </row>
    <row r="337" spans="1:60" x14ac:dyDescent="0.25">
      <c r="A337" t="s">
        <v>365</v>
      </c>
      <c r="B337">
        <v>5233</v>
      </c>
      <c r="C337">
        <v>8981</v>
      </c>
      <c r="D337">
        <v>9643</v>
      </c>
      <c r="E337">
        <v>8548</v>
      </c>
      <c r="F337">
        <v>8964</v>
      </c>
      <c r="G337">
        <v>6877</v>
      </c>
      <c r="H337">
        <v>11227</v>
      </c>
      <c r="I337">
        <v>12271</v>
      </c>
      <c r="J337">
        <v>8973</v>
      </c>
      <c r="K337">
        <v>9854</v>
      </c>
      <c r="L337">
        <v>9778</v>
      </c>
      <c r="M337">
        <v>13739</v>
      </c>
      <c r="N337">
        <v>13944</v>
      </c>
      <c r="O337">
        <v>12029</v>
      </c>
      <c r="P337">
        <v>10861</v>
      </c>
      <c r="Q337">
        <v>12656</v>
      </c>
      <c r="R337">
        <v>9684</v>
      </c>
      <c r="S337">
        <v>10418</v>
      </c>
      <c r="T337">
        <v>12731</v>
      </c>
      <c r="U337">
        <v>15316</v>
      </c>
      <c r="V337">
        <v>25737</v>
      </c>
      <c r="W337">
        <v>32010</v>
      </c>
      <c r="X337">
        <v>26810</v>
      </c>
      <c r="Y337">
        <v>38942</v>
      </c>
      <c r="Z337">
        <v>33355</v>
      </c>
      <c r="AA337">
        <v>15585</v>
      </c>
      <c r="AB337">
        <v>23295</v>
      </c>
      <c r="AC337">
        <v>15990</v>
      </c>
      <c r="AD337">
        <v>37918</v>
      </c>
      <c r="AE337">
        <v>19988</v>
      </c>
      <c r="AF337">
        <v>20822</v>
      </c>
      <c r="AG337">
        <v>11514</v>
      </c>
      <c r="AH337">
        <v>12185</v>
      </c>
      <c r="AI337">
        <v>27098</v>
      </c>
      <c r="AJ337">
        <v>32915</v>
      </c>
      <c r="AK337">
        <v>30297</v>
      </c>
      <c r="AL337">
        <v>15577</v>
      </c>
      <c r="AM337">
        <v>24102</v>
      </c>
      <c r="AN337">
        <v>36293</v>
      </c>
      <c r="AO337">
        <v>14686</v>
      </c>
      <c r="AP337">
        <v>28143</v>
      </c>
      <c r="AQ337">
        <v>57526</v>
      </c>
      <c r="AR337">
        <v>38886</v>
      </c>
      <c r="AS337">
        <v>30735</v>
      </c>
      <c r="AT337">
        <v>25196</v>
      </c>
      <c r="AU337">
        <v>20444</v>
      </c>
      <c r="AV337">
        <v>49266</v>
      </c>
      <c r="AW337">
        <v>23337</v>
      </c>
      <c r="AX337">
        <v>80188</v>
      </c>
      <c r="AY337">
        <v>49353</v>
      </c>
      <c r="AZ337">
        <v>34304</v>
      </c>
      <c r="BA337">
        <v>46399</v>
      </c>
      <c r="BB337">
        <v>62726</v>
      </c>
      <c r="BC337">
        <v>82907</v>
      </c>
      <c r="BD337">
        <v>99223</v>
      </c>
      <c r="BE337">
        <v>33116</v>
      </c>
      <c r="BF337">
        <v>72638</v>
      </c>
      <c r="BG337">
        <v>69805</v>
      </c>
      <c r="BH337">
        <v>97946</v>
      </c>
    </row>
  </sheetData>
  <conditionalFormatting sqref="F338:F1048576">
    <cfRule type="top10" dxfId="10" priority="5" bottom="1" rank="1"/>
    <cfRule type="top10" dxfId="9" priority="6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COORD</vt:lpstr>
      <vt:lpstr>COUNTY</vt:lpstr>
      <vt:lpstr>COMMUNITY</vt:lpstr>
      <vt:lpstr>COUNTYTIME</vt:lpstr>
      <vt:lpstr>COMMUNITYTIME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2020-02-07T16:27:33Z</dcterms:created>
  <dcterms:modified xsi:type="dcterms:W3CDTF">2020-03-18T14:58:52Z</dcterms:modified>
</cp:coreProperties>
</file>